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ara\Desktop\UNMET score\"/>
    </mc:Choice>
  </mc:AlternateContent>
  <xr:revisionPtr revIDLastSave="0" documentId="8_{B410A6B0-7B1A-41F5-B276-476FCA4364C2}" xr6:coauthVersionLast="46" xr6:coauthVersionMax="46" xr10:uidLastSave="{00000000-0000-0000-0000-000000000000}"/>
  <bookViews>
    <workbookView xWindow="855" yWindow="735" windowWidth="28395" windowHeight="15420" xr2:uid="{EAAD9525-21CB-4151-B16E-FA51814C8877}"/>
  </bookViews>
  <sheets>
    <sheet name="Analytical Validity che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<sst xmlns="http://schemas.openxmlformats.org/spreadsheetml/2006/main" count="83420" uniqueCount="38274">
  <si>
    <t>Gene</t>
  </si>
  <si>
    <t>Locus (Exon + 20bp Flanking)</t>
    <phoneticPr fontId="1"/>
  </si>
  <si>
    <t>Length</t>
  </si>
  <si>
    <t>Length_with_UNMET&gt;98</t>
  </si>
  <si>
    <t>Fraction_UNMET&gt;98</t>
  </si>
  <si>
    <t>OR4F5</t>
  </si>
  <si>
    <t>chr1:65545-65594</t>
  </si>
  <si>
    <t>chr1:69017-70029</t>
  </si>
  <si>
    <t>OR4F29</t>
  </si>
  <si>
    <t>chr1:450720-451699</t>
  </si>
  <si>
    <t>OR4F16</t>
  </si>
  <si>
    <t>chr1:685696-686675</t>
  </si>
  <si>
    <t>ATAD3C</t>
  </si>
  <si>
    <t>chr1:1456205-1456370</t>
  </si>
  <si>
    <t>ATAD3B</t>
  </si>
  <si>
    <t>chr1:1479029-1479129</t>
  </si>
  <si>
    <t>MMP23B</t>
  </si>
  <si>
    <t>chr1:1632763-1632934</t>
  </si>
  <si>
    <t>chr1:1632961-1633141</t>
  </si>
  <si>
    <t>chr1:1633168-1633376</t>
  </si>
  <si>
    <t>chr1:1633728-1633933</t>
  </si>
  <si>
    <t>chr1:1633969-1634120</t>
  </si>
  <si>
    <t>CDK11B</t>
  </si>
  <si>
    <t>chr1:1635744-1635877</t>
  </si>
  <si>
    <t>chr1:1635917-1636147</t>
  </si>
  <si>
    <t>chr1:1641642-1641841</t>
  </si>
  <si>
    <t>chr1:1641886-1642022</t>
  </si>
  <si>
    <t>chr1:1642327-1642529</t>
  </si>
  <si>
    <t>chr1:1645106-1645283</t>
  </si>
  <si>
    <t>chr1:1657236-1657285</t>
  </si>
  <si>
    <t>SLC35E2B</t>
  </si>
  <si>
    <t>chr1:1676044-1676220</t>
  </si>
  <si>
    <t>chr1:1676358-1676720</t>
  </si>
  <si>
    <t>CDK11A</t>
  </si>
  <si>
    <t>chr1:1702887-1703020</t>
  </si>
  <si>
    <t>chr1:1703060-1703290</t>
  </si>
  <si>
    <t>chr1:1705622-1705753</t>
  </si>
  <si>
    <t>chr1:1709018-1709154</t>
  </si>
  <si>
    <t>chr1:1709459-1709661</t>
  </si>
  <si>
    <t>chr1:1712244-1712448</t>
  </si>
  <si>
    <t>chr1:1722688-1722839</t>
  </si>
  <si>
    <t>SLC35E2A</t>
  </si>
  <si>
    <t>chr1:1739216-1739578</t>
  </si>
  <si>
    <t>PRAMEF10</t>
  </si>
  <si>
    <t>chr1:12895541-12895868</t>
  </si>
  <si>
    <t>PRAMEF7</t>
  </si>
  <si>
    <t>chr1:12917673-12918000</t>
  </si>
  <si>
    <t>chr1:12918342-12918958</t>
  </si>
  <si>
    <t>PRAMEF6</t>
  </si>
  <si>
    <t>chr1:12940964-12941586</t>
  </si>
  <si>
    <t>chr1:12942212-12942539</t>
  </si>
  <si>
    <t>PRAMEF27</t>
  </si>
  <si>
    <t>chr1:13049788-13050390</t>
  </si>
  <si>
    <t>chr1:13052098-13052720</t>
  </si>
  <si>
    <t>chr1:13053347-13053680</t>
  </si>
  <si>
    <t>HNRNPCL3</t>
  </si>
  <si>
    <t>chr1:13061305-13062227</t>
  </si>
  <si>
    <t>PRAMEF25</t>
  </si>
  <si>
    <t>chr1:13073674-13074007</t>
  </si>
  <si>
    <t>chr1:13074639-13075261</t>
  </si>
  <si>
    <t>chr1:13076971-13077573</t>
  </si>
  <si>
    <t>PRAMEF26</t>
  </si>
  <si>
    <t>chr1:13149217-13149819</t>
  </si>
  <si>
    <t>chr1:13151529-13152151</t>
  </si>
  <si>
    <t>chr1:13152783-13153116</t>
  </si>
  <si>
    <t>HNRNPCL4</t>
  </si>
  <si>
    <t>chr1:13164566-13165488</t>
  </si>
  <si>
    <t>PRAMEF9</t>
  </si>
  <si>
    <t>chr1:13175261-13175594</t>
  </si>
  <si>
    <t>chr1:13176221-13176843</t>
  </si>
  <si>
    <t>PRAMEF13</t>
  </si>
  <si>
    <t>chr1:13196803-13197402</t>
  </si>
  <si>
    <t>chr1:13198308-13198927</t>
  </si>
  <si>
    <t>chr1:13199283-13199610</t>
  </si>
  <si>
    <t>PRAMEF18</t>
  </si>
  <si>
    <t>chr1:13223312-13223926</t>
  </si>
  <si>
    <t>PRAMEF5</t>
  </si>
  <si>
    <t>chr1:13259249-13259576</t>
  </si>
  <si>
    <t>chr1:13262530-13263132</t>
  </si>
  <si>
    <t>PRAMEF8</t>
  </si>
  <si>
    <t>chr1:13282827-13283443</t>
  </si>
  <si>
    <t>chr1:13283785-13284112</t>
  </si>
  <si>
    <t>PRAMEF33</t>
  </si>
  <si>
    <t>chr1:13306618-13307237</t>
  </si>
  <si>
    <t>CLCNKA</t>
  </si>
  <si>
    <t>chr1:16033591-16033679</t>
  </si>
  <si>
    <t>NBPF1</t>
  </si>
  <si>
    <t>chr1:16564787-16564939</t>
  </si>
  <si>
    <t>chr1:16569053-16569257</t>
  </si>
  <si>
    <t>chr1:16573122-16573214</t>
  </si>
  <si>
    <t>chr1:16575137-16575250</t>
  </si>
  <si>
    <t>chr1:16576247-16576502</t>
  </si>
  <si>
    <t>chr1:16581400-16581513</t>
  </si>
  <si>
    <t>chr1:16583574-16583717</t>
  </si>
  <si>
    <t>chr1:16585469-16585719</t>
  </si>
  <si>
    <t>chr1:16587705-16587818</t>
  </si>
  <si>
    <t>MST1L</t>
  </si>
  <si>
    <t>chr1:16757734-16757881</t>
  </si>
  <si>
    <t>CROCC</t>
  </si>
  <si>
    <t>chr1:16945442-16945627</t>
  </si>
  <si>
    <t>NBPF3</t>
  </si>
  <si>
    <t>chr1:21482464-21482556</t>
  </si>
  <si>
    <t>CELA3A</t>
  </si>
  <si>
    <t>chr1:22012430-22012488</t>
  </si>
  <si>
    <t>RHD</t>
  </si>
  <si>
    <t>chr1:25316980-25317100</t>
  </si>
  <si>
    <t>chr1:25321869-25321983</t>
  </si>
  <si>
    <t>RHCE</t>
  </si>
  <si>
    <t>chr1:25375329-25375449</t>
  </si>
  <si>
    <t>BMP8A</t>
  </si>
  <si>
    <t>chr1:39521356-39521591</t>
  </si>
  <si>
    <t>BMP8B</t>
  </si>
  <si>
    <t>chr1:39774288-39774477</t>
  </si>
  <si>
    <t>CYP4Z1</t>
  </si>
  <si>
    <t>chr1:47080603-47080688</t>
  </si>
  <si>
    <t>AMY2A</t>
  </si>
  <si>
    <t>chr1:103620531-103620705</t>
  </si>
  <si>
    <t>chr1:103621557-103621720</t>
  </si>
  <si>
    <t>chr1:103621774-103621914</t>
  </si>
  <si>
    <t>chr1:103624076-103624242</t>
  </si>
  <si>
    <t>chr1:103625537-103625767</t>
  </si>
  <si>
    <t>AMY1A</t>
  </si>
  <si>
    <t>chr1:103656311-103656519</t>
  </si>
  <si>
    <t>chr1:103656824-103657011</t>
  </si>
  <si>
    <t>chr1:103657774-103658012</t>
  </si>
  <si>
    <t>chr1:103658420-103658691</t>
  </si>
  <si>
    <t>chr1:103659390-103659564</t>
  </si>
  <si>
    <t>chr1:103660340-103660503</t>
  </si>
  <si>
    <t>chr1:103660557-103660697</t>
  </si>
  <si>
    <t>chr1:103662637-103662796</t>
  </si>
  <si>
    <t>chr1:103662866-103663032</t>
  </si>
  <si>
    <t>chr1:103664311-103664541</t>
  </si>
  <si>
    <t>AMY1B</t>
  </si>
  <si>
    <t>chr1:103687429-103687659</t>
  </si>
  <si>
    <t>chr1:103688938-103689104</t>
  </si>
  <si>
    <t>chr1:103689174-103689333</t>
  </si>
  <si>
    <t>chr1:103691274-103691414</t>
  </si>
  <si>
    <t>chr1:103691468-103691631</t>
  </si>
  <si>
    <t>chr1:103692407-103692581</t>
  </si>
  <si>
    <t>chr1:103693280-103693551</t>
  </si>
  <si>
    <t>chr1:103693959-103694197</t>
  </si>
  <si>
    <t>chr1:103694960-103695147</t>
  </si>
  <si>
    <t>chr1:103695452-103695660</t>
  </si>
  <si>
    <t>AMY1C</t>
  </si>
  <si>
    <t>chr1:103750450-103750658</t>
  </si>
  <si>
    <t>chr1:103750963-103751150</t>
  </si>
  <si>
    <t>chr1:103751913-103752151</t>
  </si>
  <si>
    <t>chr1:103752559-103752830</t>
  </si>
  <si>
    <t>chr1:103753529-103753703</t>
  </si>
  <si>
    <t>chr1:103754695-103754835</t>
  </si>
  <si>
    <t>chr1:103756775-103756934</t>
  </si>
  <si>
    <t>chr1:103757004-103757170</t>
  </si>
  <si>
    <t>chr1:103758449-103758679</t>
  </si>
  <si>
    <t>NBPF4</t>
  </si>
  <si>
    <t>chr1:108226659-108226914</t>
  </si>
  <si>
    <t>chr1:108232236-108232449</t>
  </si>
  <si>
    <t>chr1:108233140-108233232</t>
  </si>
  <si>
    <t>chr1:108234222-108234432</t>
  </si>
  <si>
    <t>chr1:108235216-108235308</t>
  </si>
  <si>
    <t>chr1:108236250-108236430</t>
  </si>
  <si>
    <t>chr1:108237267-108237359</t>
  </si>
  <si>
    <t>chr1:108238728-108238980</t>
  </si>
  <si>
    <t>chr1:108239808-108239927</t>
  </si>
  <si>
    <t>chr1:108240930-108241185</t>
  </si>
  <si>
    <t>chr1:108242054-108242194</t>
  </si>
  <si>
    <t>chr1:108243564-108243782</t>
  </si>
  <si>
    <t>NBPF6</t>
  </si>
  <si>
    <t>chr1:108450582-108450800</t>
  </si>
  <si>
    <t>chr1:108452170-108452310</t>
  </si>
  <si>
    <t>chr1:108453161-108453416</t>
  </si>
  <si>
    <t>chr1:108454419-108454538</t>
  </si>
  <si>
    <t>chr1:108455366-108455618</t>
  </si>
  <si>
    <t>chr1:108456987-108457079</t>
  </si>
  <si>
    <t>chr1:108457228-108457355</t>
  </si>
  <si>
    <t>chr1:108457916-108458096</t>
  </si>
  <si>
    <t>chr1:108459038-108459130</t>
  </si>
  <si>
    <t>chr1:108459913-108460123</t>
  </si>
  <si>
    <t>chr1:108461113-108461205</t>
  </si>
  <si>
    <t>chr1:108461896-108462109</t>
  </si>
  <si>
    <t>chr1:108465168-108465445</t>
  </si>
  <si>
    <t>GSTM2</t>
  </si>
  <si>
    <t>chr1:109681789-109681838</t>
  </si>
  <si>
    <t>GSTM1</t>
  </si>
  <si>
    <t>chr1:109688653-109688758</t>
  </si>
  <si>
    <t>chr1:109689028-109689150</t>
  </si>
  <si>
    <t>chr1:109693186-109693316</t>
  </si>
  <si>
    <t>NOTCH2</t>
  </si>
  <si>
    <t>chr1:120029886-120030008</t>
  </si>
  <si>
    <t>NBPF8</t>
  </si>
  <si>
    <t>chr1:120438524-120438667</t>
  </si>
  <si>
    <t>chr1:120440722-120440835</t>
  </si>
  <si>
    <t>chr1:120441258-120441510</t>
  </si>
  <si>
    <t>chr1:120452097-120452352</t>
  </si>
  <si>
    <t>chr1:120453352-120453465</t>
  </si>
  <si>
    <t>chr1:120455389-120455481</t>
  </si>
  <si>
    <t>chr1:120459347-120459551</t>
  </si>
  <si>
    <t>chr1:120461234-120461447</t>
  </si>
  <si>
    <t>chr1:120462126-120462218</t>
  </si>
  <si>
    <t>chr1:120462774-120462987</t>
  </si>
  <si>
    <t>chr1:120463656-120463748</t>
  </si>
  <si>
    <t>chr1:120465243-120465392</t>
  </si>
  <si>
    <t>NBPF26</t>
  </si>
  <si>
    <t>chr1:120807587-120807730</t>
  </si>
  <si>
    <t>chr1:120808525-120808780</t>
  </si>
  <si>
    <t>chr1:120813871-120814014</t>
  </si>
  <si>
    <t>chr1:120814809-120815064</t>
  </si>
  <si>
    <t>chr1:120816065-120816178</t>
  </si>
  <si>
    <t>chr1:120816602-120816848</t>
  </si>
  <si>
    <t>chr1:120818103-120818195</t>
  </si>
  <si>
    <t>chr1:120822084-120822288</t>
  </si>
  <si>
    <t>chr1:120823289-120823381</t>
  </si>
  <si>
    <t>chr1:120823954-120824167</t>
  </si>
  <si>
    <t>chr1:120824846-120824938</t>
  </si>
  <si>
    <t>chr1:120826386-120826478</t>
  </si>
  <si>
    <t>chr1:120827034-120827247</t>
  </si>
  <si>
    <t>chr1:120827926-120828018</t>
  </si>
  <si>
    <t>chr1:120831278-120831370</t>
  </si>
  <si>
    <t>chr1:120831968-120832181</t>
  </si>
  <si>
    <t>chr1:120833583-120833796</t>
  </si>
  <si>
    <t>chr1:120834475-120834567</t>
  </si>
  <si>
    <t>chr1:120837149-120837362</t>
  </si>
  <si>
    <t>chr1:120838031-120838123</t>
  </si>
  <si>
    <t>chr1:120838725-120838938</t>
  </si>
  <si>
    <t>chr1:120839612-120839761</t>
  </si>
  <si>
    <t>PPIAL4A</t>
  </si>
  <si>
    <t>chr1:120889801-120890336</t>
  </si>
  <si>
    <t>FAM72B</t>
  </si>
  <si>
    <t>chr1:121177188-121177353</t>
  </si>
  <si>
    <t>chr1:121181251-121181369</t>
  </si>
  <si>
    <t>chr1:121183318-121183510</t>
  </si>
  <si>
    <t>SRGAP2C</t>
  </si>
  <si>
    <t>chr1:121187427-121187534</t>
  </si>
  <si>
    <t>chr1:121373951-121374207</t>
  </si>
  <si>
    <t>chr1:121382681-121382946</t>
  </si>
  <si>
    <t>chr1:121386486-121386628</t>
  </si>
  <si>
    <t>chr1:121387614-121387876</t>
  </si>
  <si>
    <t>FAM72C</t>
  </si>
  <si>
    <t>chr1:143956367-143956502</t>
  </si>
  <si>
    <t>chr1:143963345-143963477</t>
  </si>
  <si>
    <t>chr1:143964835-143965000</t>
  </si>
  <si>
    <t>chr1:143968904-143969022</t>
  </si>
  <si>
    <t>chr1:143970970-143971162</t>
  </si>
  <si>
    <t>chr1:143972940-143973132</t>
  </si>
  <si>
    <t>PPIAL4E</t>
  </si>
  <si>
    <t>chr1:144373070-144373605</t>
  </si>
  <si>
    <t>NBPF15</t>
  </si>
  <si>
    <t>chr1:144424670-144424883</t>
  </si>
  <si>
    <t>chr1:144425497-144425589</t>
  </si>
  <si>
    <t>chr1:144426258-144426471</t>
  </si>
  <si>
    <t>chr1:144427027-144427119</t>
  </si>
  <si>
    <t>chr1:144427798-144428011</t>
  </si>
  <si>
    <t>chr1:144429680-144429884</t>
  </si>
  <si>
    <t>chr1:144431701-144431825</t>
  </si>
  <si>
    <t>chr1:144433753-144433845</t>
  </si>
  <si>
    <t>PPIAL4F</t>
  </si>
  <si>
    <t>chr1:144592923-144593458</t>
  </si>
  <si>
    <t>SRGAP2B</t>
  </si>
  <si>
    <t>chr1:144893388-144893530</t>
  </si>
  <si>
    <t>chr1:144897096-144897361</t>
  </si>
  <si>
    <t>chr1:144905839-144906095</t>
  </si>
  <si>
    <t>chr1:144914672-144914775</t>
  </si>
  <si>
    <t>chr1:144955419-144955622</t>
  </si>
  <si>
    <t>chr1:144994988-144995221</t>
  </si>
  <si>
    <t>chr1:145062614-145062740</t>
  </si>
  <si>
    <t>chr1:145092815-145092922</t>
  </si>
  <si>
    <t>FAM72D</t>
  </si>
  <si>
    <t>chr1:145094858-145095050</t>
  </si>
  <si>
    <t>chr1:145096828-145097020</t>
  </si>
  <si>
    <t>chr1:145098968-145099086</t>
  </si>
  <si>
    <t>chr1:145102987-145103152</t>
  </si>
  <si>
    <t>chr1:145111483-145111618</t>
  </si>
  <si>
    <t>PPIAL4D</t>
  </si>
  <si>
    <t>chr1:145241610-145242145</t>
  </si>
  <si>
    <t>NBPF20</t>
  </si>
  <si>
    <t>chr1:145292361-145292510</t>
  </si>
  <si>
    <t>chr1:145293184-145293397</t>
  </si>
  <si>
    <t>chr1:145294001-145294093</t>
  </si>
  <si>
    <t>chr1:145294762-145294975</t>
  </si>
  <si>
    <t>chr1:145295547-145295639</t>
  </si>
  <si>
    <t>chr1:145296318-145296531</t>
  </si>
  <si>
    <t>chr1:145297119-145297268</t>
  </si>
  <si>
    <t>chr1:145297942-145298155</t>
  </si>
  <si>
    <t>chr1:145298767-145298859</t>
  </si>
  <si>
    <t>chr1:145299528-145299741</t>
  </si>
  <si>
    <t>chr1:145300309-145300401</t>
  </si>
  <si>
    <t>chr1:145301080-145301213</t>
  </si>
  <si>
    <t>chr1:145302797-145302917</t>
  </si>
  <si>
    <t>chr1:145303513-145303605</t>
  </si>
  <si>
    <t>chr1:145304274-145304487</t>
  </si>
  <si>
    <t>chr1:145305050-145305199</t>
  </si>
  <si>
    <t>chr1:145305873-145306086</t>
  </si>
  <si>
    <t>chr1:145306696-145306788</t>
  </si>
  <si>
    <t>chr1:145307457-145307670</t>
  </si>
  <si>
    <t>chr1:145308233-145308382</t>
  </si>
  <si>
    <t>chr1:145309056-145309269</t>
  </si>
  <si>
    <t>chr1:145309877-145309969</t>
  </si>
  <si>
    <t>chr1:145310638-145310851</t>
  </si>
  <si>
    <t>chr1:145311417-145311509</t>
  </si>
  <si>
    <t>chr1:145312188-145312401</t>
  </si>
  <si>
    <t>chr1:145312989-145313138</t>
  </si>
  <si>
    <t>chr1:145313812-145314025</t>
  </si>
  <si>
    <t>chr1:145314645-145314737</t>
  </si>
  <si>
    <t>chr1:145315406-145315619</t>
  </si>
  <si>
    <t>chr1:145316187-145316279</t>
  </si>
  <si>
    <t>chr1:145316958-145317171</t>
  </si>
  <si>
    <t>chr1:145317761-145317910</t>
  </si>
  <si>
    <t>chr1:145318584-145318797</t>
  </si>
  <si>
    <t>chr1:145319415-145319507</t>
  </si>
  <si>
    <t>chr1:145320176-145320389</t>
  </si>
  <si>
    <t>chr1:145320949-145321041</t>
  </si>
  <si>
    <t>chr1:145321720-145321933</t>
  </si>
  <si>
    <t>chr1:145322523-145322672</t>
  </si>
  <si>
    <t>chr1:145323346-145323559</t>
  </si>
  <si>
    <t>chr1:145324165-145324257</t>
  </si>
  <si>
    <t>chr1:145324926-145325139</t>
  </si>
  <si>
    <t>chr1:145325699-145325791</t>
  </si>
  <si>
    <t>chr1:145326470-145326683</t>
  </si>
  <si>
    <t>chr1:145327271-145327420</t>
  </si>
  <si>
    <t>chr1:145328094-145328307</t>
  </si>
  <si>
    <t>chr1:145328925-145329017</t>
  </si>
  <si>
    <t>chr1:145329686-145329899</t>
  </si>
  <si>
    <t>chr1:145330466-145330558</t>
  </si>
  <si>
    <t>chr1:145331237-145331450</t>
  </si>
  <si>
    <t>chr1:145332038-145332187</t>
  </si>
  <si>
    <t>chr1:145332861-145333074</t>
  </si>
  <si>
    <t>chr1:145333678-145333770</t>
  </si>
  <si>
    <t>chr1:145334439-145334652</t>
  </si>
  <si>
    <t>chr1:145335222-145335314</t>
  </si>
  <si>
    <t>chr1:145335993-145336206</t>
  </si>
  <si>
    <t>chr1:145336794-145336943</t>
  </si>
  <si>
    <t>chr1:145337617-145337830</t>
  </si>
  <si>
    <t>chr1:145338434-145338526</t>
  </si>
  <si>
    <t>chr1:145339195-145339408</t>
  </si>
  <si>
    <t>chr1:145339976-145340068</t>
  </si>
  <si>
    <t>chr1:145340747-145340960</t>
  </si>
  <si>
    <t>chr1:145341544-145341693</t>
  </si>
  <si>
    <t>chr1:145342367-145342580</t>
  </si>
  <si>
    <t>chr1:145343188-145343280</t>
  </si>
  <si>
    <t>chr1:145343949-145344162</t>
  </si>
  <si>
    <t>chr1:145344730-145344822</t>
  </si>
  <si>
    <t>chr1:145345501-145345714</t>
  </si>
  <si>
    <t>chr1:145346302-145346451</t>
  </si>
  <si>
    <t>chr1:145347125-145347338</t>
  </si>
  <si>
    <t>chr1:145347958-145348050</t>
  </si>
  <si>
    <t>chr1:145348719-145348932</t>
  </si>
  <si>
    <t>chr1:145349500-145349592</t>
  </si>
  <si>
    <t>chr1:145350271-145350484</t>
  </si>
  <si>
    <t>chr1:145351074-145351223</t>
  </si>
  <si>
    <t>chr1:145351897-145352110</t>
  </si>
  <si>
    <t>chr1:145352722-145352814</t>
  </si>
  <si>
    <t>chr1:145353483-145353696</t>
  </si>
  <si>
    <t>chr1:145354264-145354356</t>
  </si>
  <si>
    <t>chr1:145355035-145355248</t>
  </si>
  <si>
    <t>chr1:145355836-145355985</t>
  </si>
  <si>
    <t>chr1:145356659-145356872</t>
  </si>
  <si>
    <t>chr1:145357470-145357562</t>
  </si>
  <si>
    <t>chr1:145358231-145358444</t>
  </si>
  <si>
    <t>chr1:145359011-145359103</t>
  </si>
  <si>
    <t>chr1:145359782-145359995</t>
  </si>
  <si>
    <t>chr1:145360583-145360732</t>
  </si>
  <si>
    <t>chr1:145361406-145361619</t>
  </si>
  <si>
    <t>chr1:145362223-145362315</t>
  </si>
  <si>
    <t>chr1:145362984-145363197</t>
  </si>
  <si>
    <t>chr1:145363765-145363857</t>
  </si>
  <si>
    <t>chr1:145364536-145364749</t>
  </si>
  <si>
    <t>chr1:145365337-145365486</t>
  </si>
  <si>
    <t>chr1:145366160-145366373</t>
  </si>
  <si>
    <t>chr1:145366983-145367075</t>
  </si>
  <si>
    <t>chr1:145367744-145367957</t>
  </si>
  <si>
    <t>chr1:145368525-145368617</t>
  </si>
  <si>
    <t>chr1:145369296-145369509</t>
  </si>
  <si>
    <t>chr1:145370097-145370246</t>
  </si>
  <si>
    <t>chr1:145370920-145371133</t>
  </si>
  <si>
    <t>chr1:145371731-145371823</t>
  </si>
  <si>
    <t>chr1:145372492-145372705</t>
  </si>
  <si>
    <t>chr1:145373273-145373365</t>
  </si>
  <si>
    <t>chr1:145374044-145374257</t>
  </si>
  <si>
    <t>chr1:145374845-145374994</t>
  </si>
  <si>
    <t>chr1:145375668-145375881</t>
  </si>
  <si>
    <t>chr1:145376485-145376577</t>
  </si>
  <si>
    <t>chr1:145377246-145377459</t>
  </si>
  <si>
    <t>chr1:145378023-145378115</t>
  </si>
  <si>
    <t>chr1:145378794-145379007</t>
  </si>
  <si>
    <t>chr1:145379597-145379746</t>
  </si>
  <si>
    <t>chr1:145380420-145380633</t>
  </si>
  <si>
    <t>chr1:145381237-145381329</t>
  </si>
  <si>
    <t>chr1:145381998-145382211</t>
  </si>
  <si>
    <t>chr1:145382779-145382871</t>
  </si>
  <si>
    <t>chr1:145383550-145383763</t>
  </si>
  <si>
    <t>chr1:145384351-145384500</t>
  </si>
  <si>
    <t>chr1:145385174-145385387</t>
  </si>
  <si>
    <t>chr1:145385993-145386085</t>
  </si>
  <si>
    <t>chr1:145386754-145386967</t>
  </si>
  <si>
    <t>chr1:145387527-145387619</t>
  </si>
  <si>
    <t>chr1:145388298-145388511</t>
  </si>
  <si>
    <t>chr1:145389101-145389250</t>
  </si>
  <si>
    <t>chr1:145389924-145390137</t>
  </si>
  <si>
    <t>chr1:145390749-145390841</t>
  </si>
  <si>
    <t>chr1:145391510-145391723</t>
  </si>
  <si>
    <t>chr1:145392283-145392375</t>
  </si>
  <si>
    <t>chr1:145393054-145393267</t>
  </si>
  <si>
    <t>GPR89A</t>
  </si>
  <si>
    <t>chr1:145630667-145630828</t>
  </si>
  <si>
    <t>chr1:145631644-145631765</t>
  </si>
  <si>
    <t>chr1:145643849-145643999</t>
  </si>
  <si>
    <t>PDZK1</t>
  </si>
  <si>
    <t>chr1:145678429-145678666</t>
  </si>
  <si>
    <t>chr1:145680892-145681128</t>
  </si>
  <si>
    <t>NBPF10</t>
  </si>
  <si>
    <t>chr1:146066298-146066582</t>
  </si>
  <si>
    <t>chr1:146067160-146067309</t>
  </si>
  <si>
    <t>chr1:146067983-146068196</t>
  </si>
  <si>
    <t>chr1:146068752-146068844</t>
  </si>
  <si>
    <t>chr1:146069523-146069736</t>
  </si>
  <si>
    <t>chr1:146070304-146070453</t>
  </si>
  <si>
    <t>chr1:146071127-146071340</t>
  </si>
  <si>
    <t>chr1:146071948-146072040</t>
  </si>
  <si>
    <t>chr1:146072709-146072922</t>
  </si>
  <si>
    <t>chr1:146073480-146073572</t>
  </si>
  <si>
    <t>chr1:146074251-146074464</t>
  </si>
  <si>
    <t>chr1:146075026-146075175</t>
  </si>
  <si>
    <t>chr1:146075849-146076062</t>
  </si>
  <si>
    <t>chr1:146076686-146076778</t>
  </si>
  <si>
    <t>chr1:146077447-146077660</t>
  </si>
  <si>
    <t>chr1:146078216-146078308</t>
  </si>
  <si>
    <t>chr1:146078987-146079200</t>
  </si>
  <si>
    <t>chr1:146079762-146079911</t>
  </si>
  <si>
    <t>chr1:146080585-146080798</t>
  </si>
  <si>
    <t>chr1:146081416-146081508</t>
  </si>
  <si>
    <t>chr1:146082177-146082390</t>
  </si>
  <si>
    <t>chr1:146082946-146083038</t>
  </si>
  <si>
    <t>chr1:146083717-146083930</t>
  </si>
  <si>
    <t>chr1:146084498-146084647</t>
  </si>
  <si>
    <t>chr1:146085321-146085534</t>
  </si>
  <si>
    <t>chr1:146086144-146086236</t>
  </si>
  <si>
    <t>chr1:146086904-146087117</t>
  </si>
  <si>
    <t>chr1:146087673-146087765</t>
  </si>
  <si>
    <t>chr1:146088444-146088657</t>
  </si>
  <si>
    <t>chr1:146089219-146089368</t>
  </si>
  <si>
    <t>chr1:146090042-146090255</t>
  </si>
  <si>
    <t>chr1:146090861-146090953</t>
  </si>
  <si>
    <t>chr1:146091622-146091835</t>
  </si>
  <si>
    <t>chr1:146092391-146092483</t>
  </si>
  <si>
    <t>chr1:146093162-146093375</t>
  </si>
  <si>
    <t>chr1:146093937-146094086</t>
  </si>
  <si>
    <t>chr1:146094760-146094973</t>
  </si>
  <si>
    <t>chr1:146095583-146095675</t>
  </si>
  <si>
    <t>chr1:146096344-146096557</t>
  </si>
  <si>
    <t>chr1:146097113-146097205</t>
  </si>
  <si>
    <t>chr1:146097884-146098097</t>
  </si>
  <si>
    <t>chr1:146098659-146098808</t>
  </si>
  <si>
    <t>chr1:146099482-146099695</t>
  </si>
  <si>
    <t>chr1:146100305-146100397</t>
  </si>
  <si>
    <t>chr1:146101066-146101279</t>
  </si>
  <si>
    <t>chr1:146101835-146101927</t>
  </si>
  <si>
    <t>chr1:146102606-146102819</t>
  </si>
  <si>
    <t>chr1:146103381-146103530</t>
  </si>
  <si>
    <t>chr1:146104204-146104417</t>
  </si>
  <si>
    <t>chr1:146105023-146105115</t>
  </si>
  <si>
    <t>chr1:146105784-146105997</t>
  </si>
  <si>
    <t>chr1:146106553-146106645</t>
  </si>
  <si>
    <t>chr1:146107324-146107537</t>
  </si>
  <si>
    <t>chr1:146108099-146108248</t>
  </si>
  <si>
    <t>chr1:146108922-146109135</t>
  </si>
  <si>
    <t>chr1:146109731-146109823</t>
  </si>
  <si>
    <t>chr1:146110492-146110705</t>
  </si>
  <si>
    <t>chr1:146111261-146111353</t>
  </si>
  <si>
    <t>chr1:146112034-146112247</t>
  </si>
  <si>
    <t>chr1:146112809-146112958</t>
  </si>
  <si>
    <t>chr1:146113632-146113845</t>
  </si>
  <si>
    <t>chr1:146114449-146114541</t>
  </si>
  <si>
    <t>chr1:146115210-146115423</t>
  </si>
  <si>
    <t>chr1:146115979-146116071</t>
  </si>
  <si>
    <t>chr1:146116752-146116965</t>
  </si>
  <si>
    <t>chr1:146117527-146117676</t>
  </si>
  <si>
    <t>chr1:146118350-146118563</t>
  </si>
  <si>
    <t>chr1:146119175-146119267</t>
  </si>
  <si>
    <t>chr1:146119936-146120149</t>
  </si>
  <si>
    <t>chr1:146120705-146120797</t>
  </si>
  <si>
    <t>chr1:146121478-146121691</t>
  </si>
  <si>
    <t>chr1:146122263-146122412</t>
  </si>
  <si>
    <t>chr1:146123086-146123299</t>
  </si>
  <si>
    <t>chr1:146123907-146123999</t>
  </si>
  <si>
    <t>chr1:146124668-146124881</t>
  </si>
  <si>
    <t>chr1:146125445-146125537</t>
  </si>
  <si>
    <t>chr1:146127008-146127100</t>
  </si>
  <si>
    <t>chr1:146128099-146128303</t>
  </si>
  <si>
    <t>chr1:146132166-146132258</t>
  </si>
  <si>
    <t>chr1:146133503-146133749</t>
  </si>
  <si>
    <t>chr1:146134173-146134286</t>
  </si>
  <si>
    <t>chr1:146135287-146135542</t>
  </si>
  <si>
    <t>chr1:146138216-146138466</t>
  </si>
  <si>
    <t>chr1:146139789-146140041</t>
  </si>
  <si>
    <t>chr1:146140464-146140577</t>
  </si>
  <si>
    <t>chr1:146141584-146141839</t>
  </si>
  <si>
    <t>chr1:146142630-146142773</t>
  </si>
  <si>
    <t>chr1:146144575-146144790</t>
  </si>
  <si>
    <t>NOTCH2NLA</t>
  </si>
  <si>
    <t>chr1:146156133-146156250</t>
  </si>
  <si>
    <t>chr1:146156460-146156836</t>
  </si>
  <si>
    <t>chr1:146164731-146165031</t>
  </si>
  <si>
    <t>chr1:146189280-146189394</t>
  </si>
  <si>
    <t>NBPF12</t>
  </si>
  <si>
    <t>chr1:146960124-146960339</t>
  </si>
  <si>
    <t>chr1:146974719-146974862</t>
  </si>
  <si>
    <t>chr1:146975657-146975912</t>
  </si>
  <si>
    <t>chr1:146976909-146977022</t>
  </si>
  <si>
    <t>chr1:146978939-146979031</t>
  </si>
  <si>
    <t>chr1:146982908-146983112</t>
  </si>
  <si>
    <t>chr1:146984114-146984206</t>
  </si>
  <si>
    <t>chr1:146986332-146986545</t>
  </si>
  <si>
    <t>chr1:146987214-146987306</t>
  </si>
  <si>
    <t>chr1:146987934-146988147</t>
  </si>
  <si>
    <t>chr1:146988821-146988970</t>
  </si>
  <si>
    <t>chr1:146990446-146990538</t>
  </si>
  <si>
    <t>chr1:146991093-146991306</t>
  </si>
  <si>
    <t>chr1:146991975-146992067</t>
  </si>
  <si>
    <t>chr1:146992692-146992905</t>
  </si>
  <si>
    <t>chr1:146993579-146993728</t>
  </si>
  <si>
    <t>GPR89B</t>
  </si>
  <si>
    <t>chr1:147953325-147953486</t>
  </si>
  <si>
    <t>chr1:147954302-147954423</t>
  </si>
  <si>
    <t>chr1:147966534-147966684</t>
  </si>
  <si>
    <t>NBPF11</t>
  </si>
  <si>
    <t>chr1:148104517-148104666</t>
  </si>
  <si>
    <t>chr1:148106161-148106253</t>
  </si>
  <si>
    <t>chr1:148114417-148114509</t>
  </si>
  <si>
    <t>chr1:148115773-148116019</t>
  </si>
  <si>
    <t>chr1:148117552-148117807</t>
  </si>
  <si>
    <t>NBPF14</t>
  </si>
  <si>
    <t>chr1:148532985-148533269</t>
  </si>
  <si>
    <t>chr1:148533841-148533990</t>
  </si>
  <si>
    <t>chr1:148535433-148535525</t>
  </si>
  <si>
    <t>chr1:148536204-148536417</t>
  </si>
  <si>
    <t>chr1:148536991-148537140</t>
  </si>
  <si>
    <t>chr1:148537814-148538027</t>
  </si>
  <si>
    <t>chr1:148538629-148538721</t>
  </si>
  <si>
    <t>chr1:148539390-148539603</t>
  </si>
  <si>
    <t>chr1:148540159-148540251</t>
  </si>
  <si>
    <t>chr1:148540930-148541143</t>
  </si>
  <si>
    <t>chr1:148541711-148541860</t>
  </si>
  <si>
    <t>chr1:148542534-148542747</t>
  </si>
  <si>
    <t>chr1:148543343-148543435</t>
  </si>
  <si>
    <t>chr1:148544104-148544317</t>
  </si>
  <si>
    <t>chr1:148544873-148544965</t>
  </si>
  <si>
    <t>chr1:148545644-148545857</t>
  </si>
  <si>
    <t>chr1:148546425-148546574</t>
  </si>
  <si>
    <t>chr1:148547248-148547461</t>
  </si>
  <si>
    <t>chr1:148548051-148548143</t>
  </si>
  <si>
    <t>chr1:148548812-148549025</t>
  </si>
  <si>
    <t>chr1:148549581-148549673</t>
  </si>
  <si>
    <t>chr1:148550352-148550565</t>
  </si>
  <si>
    <t>chr1:148551133-148551282</t>
  </si>
  <si>
    <t>chr1:148551956-148552169</t>
  </si>
  <si>
    <t>chr1:148552759-148552851</t>
  </si>
  <si>
    <t>chr1:148553520-148553733</t>
  </si>
  <si>
    <t>chr1:148554289-148554381</t>
  </si>
  <si>
    <t>chr1:148555060-148555273</t>
  </si>
  <si>
    <t>chr1:148555847-148555996</t>
  </si>
  <si>
    <t>chr1:148556670-148556883</t>
  </si>
  <si>
    <t>chr1:148557471-148557563</t>
  </si>
  <si>
    <t>chr1:148558232-148558445</t>
  </si>
  <si>
    <t>chr1:148559001-148559093</t>
  </si>
  <si>
    <t>chr1:148559773-148559986</t>
  </si>
  <si>
    <t>chr1:148560564-148560713</t>
  </si>
  <si>
    <t>chr1:148561387-148561600</t>
  </si>
  <si>
    <t>chr1:148562216-148562308</t>
  </si>
  <si>
    <t>chr1:148562977-148563190</t>
  </si>
  <si>
    <t>chr1:148563746-148563838</t>
  </si>
  <si>
    <t>chr1:148564519-148564732</t>
  </si>
  <si>
    <t>chr1:148565300-148565449</t>
  </si>
  <si>
    <t>chr1:148566123-148566336</t>
  </si>
  <si>
    <t>chr1:148566932-148567024</t>
  </si>
  <si>
    <t>chr1:148567693-148567906</t>
  </si>
  <si>
    <t>chr1:148568462-148568554</t>
  </si>
  <si>
    <t>chr1:148569235-148569448</t>
  </si>
  <si>
    <t>chr1:148573210-148573359</t>
  </si>
  <si>
    <t>chr1:148574033-148574246</t>
  </si>
  <si>
    <t>chr1:148574858-148574950</t>
  </si>
  <si>
    <t>chr1:148575619-148575832</t>
  </si>
  <si>
    <t>chr1:148576390-148576482</t>
  </si>
  <si>
    <t>chr1:148577163-148577376</t>
  </si>
  <si>
    <t>chr1:148577963-148578055</t>
  </si>
  <si>
    <t>chr1:148579054-148579258</t>
  </si>
  <si>
    <t>chr1:148583121-148583213</t>
  </si>
  <si>
    <t>chr1:148584451-148584697</t>
  </si>
  <si>
    <t>chr1:148585121-148585234</t>
  </si>
  <si>
    <t>chr1:148586235-148586490</t>
  </si>
  <si>
    <t>chr1:148589164-148589414</t>
  </si>
  <si>
    <t>chr1:148590737-148590989</t>
  </si>
  <si>
    <t>chr1:148591412-148591525</t>
  </si>
  <si>
    <t>chr1:148592532-148592787</t>
  </si>
  <si>
    <t>chr1:148595523-148595738</t>
  </si>
  <si>
    <t>NOTCH2NLB</t>
  </si>
  <si>
    <t>chr1:148607063-148607180</t>
  </si>
  <si>
    <t>chr1:148607390-148607766</t>
  </si>
  <si>
    <t>chr1:148615671-148615971</t>
  </si>
  <si>
    <t>chr1:148639996-148640118</t>
  </si>
  <si>
    <t>NUDT4B</t>
  </si>
  <si>
    <t>chr1:148748933-148749519</t>
  </si>
  <si>
    <t>PDE4DIP</t>
  </si>
  <si>
    <t>chr1:148808485-148808758</t>
  </si>
  <si>
    <t>chr1:148844755-148844815</t>
  </si>
  <si>
    <t>chr1:148863230-148863326</t>
  </si>
  <si>
    <t>chr1:148868451-148868643</t>
  </si>
  <si>
    <t>chr1:148889471-148889550</t>
  </si>
  <si>
    <t>chr1:148889734-148889915</t>
  </si>
  <si>
    <t>chr1:148931780-148931944</t>
  </si>
  <si>
    <t>chr1:148932093-148932313</t>
  </si>
  <si>
    <t>chr1:148962408-148962661</t>
  </si>
  <si>
    <t>chr1:148966523-148966677</t>
  </si>
  <si>
    <t>chr1:148972160-148972365</t>
  </si>
  <si>
    <t>chr1:148972491-148972613</t>
  </si>
  <si>
    <t>chr1:148974494-148974626</t>
  </si>
  <si>
    <t>chr1:149003591-149003751</t>
  </si>
  <si>
    <t>chr1:149007181-149007457</t>
  </si>
  <si>
    <t>chr1:149008424-149008516</t>
  </si>
  <si>
    <t>chr1:149020127-149020357</t>
  </si>
  <si>
    <t>chr1:149026695-149026852</t>
  </si>
  <si>
    <t>chr1:149027381-149027648</t>
  </si>
  <si>
    <t>NBPF9</t>
  </si>
  <si>
    <t>chr1:149056492-149056641</t>
  </si>
  <si>
    <t>chr1:149057315-149057528</t>
  </si>
  <si>
    <t>chr1:149058144-149058236</t>
  </si>
  <si>
    <t>chr1:149058905-149059118</t>
  </si>
  <si>
    <t>chr1:149059680-149059829</t>
  </si>
  <si>
    <t>chr1:149060503-149060716</t>
  </si>
  <si>
    <t>chr1:149061312-149061404</t>
  </si>
  <si>
    <t>chr1:149062842-149062934</t>
  </si>
  <si>
    <t>chr1:149063613-149063826</t>
  </si>
  <si>
    <t>chr1:149064411-149064503</t>
  </si>
  <si>
    <t>chr1:149071584-149071697</t>
  </si>
  <si>
    <t>chr1:149081945-149082160</t>
  </si>
  <si>
    <t>NOTCH2NLC</t>
  </si>
  <si>
    <t>chr1:149430922-149431036</t>
  </si>
  <si>
    <t>chr1:149455298-149455598</t>
  </si>
  <si>
    <t>chr1:149463471-149463847</t>
  </si>
  <si>
    <t>chr1:149464057-149464174</t>
  </si>
  <si>
    <t>NBPF19</t>
  </si>
  <si>
    <t>chr1:149480122-149480235</t>
  </si>
  <si>
    <t>chr1:149480659-149480905</t>
  </si>
  <si>
    <t>chr1:149482155-149482247</t>
  </si>
  <si>
    <t>chr1:149486110-149486314</t>
  </si>
  <si>
    <t>chr1:149488885-149488977</t>
  </si>
  <si>
    <t>chr1:149489541-149489754</t>
  </si>
  <si>
    <t>chr1:149490423-149490515</t>
  </si>
  <si>
    <t>chr1:149491119-149491332</t>
  </si>
  <si>
    <t>chr1:149492006-149492155</t>
  </si>
  <si>
    <t>chr1:149492748-149492961</t>
  </si>
  <si>
    <t>chr1:149493640-149493732</t>
  </si>
  <si>
    <t>chr1:149494298-149494511</t>
  </si>
  <si>
    <t>chr1:149495180-149495272</t>
  </si>
  <si>
    <t>chr1:149495882-149496095</t>
  </si>
  <si>
    <t>chr1:149496769-149496918</t>
  </si>
  <si>
    <t>chr1:149497505-149497718</t>
  </si>
  <si>
    <t>chr1:149498397-149498489</t>
  </si>
  <si>
    <t>chr1:149499053-149499266</t>
  </si>
  <si>
    <t>chr1:149499935-149500027</t>
  </si>
  <si>
    <t>chr1:149500637-149500850</t>
  </si>
  <si>
    <t>chr1:149501524-149501673</t>
  </si>
  <si>
    <t>chr1:149502266-149502479</t>
  </si>
  <si>
    <t>chr1:149503158-149503250</t>
  </si>
  <si>
    <t>chr1:149503814-149504027</t>
  </si>
  <si>
    <t>chr1:149504696-149504788</t>
  </si>
  <si>
    <t>chr1:149505398-149505611</t>
  </si>
  <si>
    <t>chr1:149506285-149506434</t>
  </si>
  <si>
    <t>chr1:149507027-149507240</t>
  </si>
  <si>
    <t>chr1:149507919-149508011</t>
  </si>
  <si>
    <t>chr1:149508575-149508788</t>
  </si>
  <si>
    <t>chr1:149509457-149509549</t>
  </si>
  <si>
    <t>chr1:149510159-149510372</t>
  </si>
  <si>
    <t>chr1:149511046-149511195</t>
  </si>
  <si>
    <t>chr1:149511788-149512001</t>
  </si>
  <si>
    <t>chr1:149512680-149512772</t>
  </si>
  <si>
    <t>chr1:149513336-149513549</t>
  </si>
  <si>
    <t>chr1:149514218-149514310</t>
  </si>
  <si>
    <t>chr1:149515802-149515951</t>
  </si>
  <si>
    <t>chr1:149516544-149516757</t>
  </si>
  <si>
    <t>chr1:149517436-149517528</t>
  </si>
  <si>
    <t>chr1:149518090-149518303</t>
  </si>
  <si>
    <t>chr1:149518972-149519064</t>
  </si>
  <si>
    <t>chr1:149519668-149519881</t>
  </si>
  <si>
    <t>chr1:149520555-149520704</t>
  </si>
  <si>
    <t>chr1:149521299-149521512</t>
  </si>
  <si>
    <t>chr1:149522191-149522283</t>
  </si>
  <si>
    <t>chr1:149522845-149523058</t>
  </si>
  <si>
    <t>chr1:149523727-149523819</t>
  </si>
  <si>
    <t>chr1:149524425-149524638</t>
  </si>
  <si>
    <t>chr1:149525312-149525461</t>
  </si>
  <si>
    <t>chr1:149526050-149526263</t>
  </si>
  <si>
    <t>chr1:149526942-149527034</t>
  </si>
  <si>
    <t>chr1:149527594-149527807</t>
  </si>
  <si>
    <t>chr1:149528476-149528568</t>
  </si>
  <si>
    <t>chr1:149529154-149529367</t>
  </si>
  <si>
    <t>chr1:149530041-149530190</t>
  </si>
  <si>
    <t>chr1:149530779-149530992</t>
  </si>
  <si>
    <t>chr1:149531671-149531763</t>
  </si>
  <si>
    <t>chr1:149532325-149532538</t>
  </si>
  <si>
    <t>chr1:149533207-149533299</t>
  </si>
  <si>
    <t>chr1:149533905-149534118</t>
  </si>
  <si>
    <t>chr1:149534792-149534941</t>
  </si>
  <si>
    <t>chr1:149535534-149535747</t>
  </si>
  <si>
    <t>chr1:149536426-149536518</t>
  </si>
  <si>
    <t>chr1:149537080-149537293</t>
  </si>
  <si>
    <t>chr1:149537962-149538054</t>
  </si>
  <si>
    <t>chr1:149538656-149538869</t>
  </si>
  <si>
    <t>chr1:149539543-149539692</t>
  </si>
  <si>
    <t>chr1:149540281-149540494</t>
  </si>
  <si>
    <t>chr1:149541173-149541265</t>
  </si>
  <si>
    <t>chr1:149541833-149542046</t>
  </si>
  <si>
    <t>chr1:149542715-149542807</t>
  </si>
  <si>
    <t>chr1:149543393-149543606</t>
  </si>
  <si>
    <t>chr1:149544280-149544429</t>
  </si>
  <si>
    <t>chr1:149545018-149545231</t>
  </si>
  <si>
    <t>chr1:149545910-149546002</t>
  </si>
  <si>
    <t>chr1:149546570-149546783</t>
  </si>
  <si>
    <t>chr1:149547452-149547544</t>
  </si>
  <si>
    <t>chr1:149548130-149548343</t>
  </si>
  <si>
    <t>chr1:149549017-149549166</t>
  </si>
  <si>
    <t>chr1:149549755-149549968</t>
  </si>
  <si>
    <t>chr1:149550647-149550739</t>
  </si>
  <si>
    <t>chr1:149551307-149551520</t>
  </si>
  <si>
    <t>chr1:149552189-149552281</t>
  </si>
  <si>
    <t>chr1:149552867-149553080</t>
  </si>
  <si>
    <t>chr1:149553754-149553903</t>
  </si>
  <si>
    <t>PPIAL4C</t>
  </si>
  <si>
    <t>chr1:149583878-149584413</t>
  </si>
  <si>
    <t>FCGR1A</t>
  </si>
  <si>
    <t>chr1:149782724-149782795</t>
  </si>
  <si>
    <t>chr1:149783150-149783211</t>
  </si>
  <si>
    <t>H2BC18</t>
  </si>
  <si>
    <t>chr1:149783213-149783281</t>
  </si>
  <si>
    <t>H4C14</t>
  </si>
  <si>
    <t>chr1:149832665-149833017</t>
  </si>
  <si>
    <t>H3C14</t>
  </si>
  <si>
    <t>chr1:149840727-149841178</t>
  </si>
  <si>
    <t>H2AC18</t>
  </si>
  <si>
    <t>chr1:149842286-149842719</t>
  </si>
  <si>
    <t>H2AC19</t>
  </si>
  <si>
    <t>chr1:149851094-149851527</t>
  </si>
  <si>
    <t>H3C15</t>
  </si>
  <si>
    <t>chr1:149852635-149853086</t>
  </si>
  <si>
    <t>H4C15</t>
  </si>
  <si>
    <t>chr1:149860800-149861152</t>
  </si>
  <si>
    <t>MUC1</t>
  </si>
  <si>
    <t>chr1:155190360-155190672</t>
  </si>
  <si>
    <t>chr1:155190961-155191327</t>
  </si>
  <si>
    <t>MTX1</t>
  </si>
  <si>
    <t>chr1:155213217-155213412</t>
  </si>
  <si>
    <t>chr1:155213464-155213719</t>
  </si>
  <si>
    <t>GBA</t>
  </si>
  <si>
    <t>chr1:155234975-155235121</t>
  </si>
  <si>
    <t>MSTO1</t>
  </si>
  <si>
    <t>chr1:155610405-155610581</t>
  </si>
  <si>
    <t>chr1:155611019-155611129</t>
  </si>
  <si>
    <t>chr1:155611407-155611624</t>
  </si>
  <si>
    <t>chr1:155611669-155611873</t>
  </si>
  <si>
    <t>GON4L</t>
  </si>
  <si>
    <t>chr1:155757871-155758055</t>
  </si>
  <si>
    <t>FCGR3B</t>
  </si>
  <si>
    <t>chr1:161629758-161630056</t>
  </si>
  <si>
    <t>FCGR2B</t>
  </si>
  <si>
    <t>chr1:161663222-161663374</t>
  </si>
  <si>
    <t>chr1:161670232-161670293</t>
  </si>
  <si>
    <t>chr1:161673940-161674094</t>
  </si>
  <si>
    <t>CFHR3</t>
  </si>
  <si>
    <t>chr1:196790025-196790248</t>
  </si>
  <si>
    <t>CFHR1</t>
  </si>
  <si>
    <t>chr1:196819825-196819923</t>
  </si>
  <si>
    <t>CFHR2</t>
  </si>
  <si>
    <t>chr1:196943861-196943959</t>
  </si>
  <si>
    <t>FAM72A</t>
  </si>
  <si>
    <t>chr1:206187259-206187394</t>
  </si>
  <si>
    <t>chr1:206195732-206195897</t>
  </si>
  <si>
    <t>chr1:206199787-206199905</t>
  </si>
  <si>
    <t>chr1:206201854-206202046</t>
  </si>
  <si>
    <t>SRGAP2</t>
  </si>
  <si>
    <t>chr1:206205951-206206058</t>
  </si>
  <si>
    <t>chr1:206342826-206343029</t>
  </si>
  <si>
    <t>chr1:206383994-206384097</t>
  </si>
  <si>
    <t>chr1:206392669-206392925</t>
  </si>
  <si>
    <t>chr1:206393525-206393694</t>
  </si>
  <si>
    <t>chr1:206401401-206401666</t>
  </si>
  <si>
    <t>chr1:206405229-206405371</t>
  </si>
  <si>
    <t>chr1:206406357-206406595</t>
  </si>
  <si>
    <t>CR1</t>
  </si>
  <si>
    <t>chr1:207526733-207526950</t>
  </si>
  <si>
    <t>chr1:207527001-207527144</t>
  </si>
  <si>
    <t>chr1:207528696-207528822</t>
  </si>
  <si>
    <t>chr1:207532160-207532419</t>
  </si>
  <si>
    <t>chr1:207533389-207533609</t>
  </si>
  <si>
    <t>chr1:207534177-207534317</t>
  </si>
  <si>
    <t>chr1:207539961-207540087</t>
  </si>
  <si>
    <t>chr1:207542162-207542601</t>
  </si>
  <si>
    <t>chr1:207545288-207545505</t>
  </si>
  <si>
    <t>chr1:207545556-207545699</t>
  </si>
  <si>
    <t>chr1:207547251-207547377</t>
  </si>
  <si>
    <t>chr1:207550715-207550974</t>
  </si>
  <si>
    <t>chr1:207551944-207552164</t>
  </si>
  <si>
    <t>chr1:207552732-207552872</t>
  </si>
  <si>
    <t>chr1:207558518-207558644</t>
  </si>
  <si>
    <t>chr1:207560719-207561158</t>
  </si>
  <si>
    <t>chr1:207563844-207564061</t>
  </si>
  <si>
    <t>chr1:207569039-207569259</t>
  </si>
  <si>
    <t>chr1:207569827-207569967</t>
  </si>
  <si>
    <t>ZNF124</t>
  </si>
  <si>
    <t>chr1:247171828-247171898</t>
  </si>
  <si>
    <t>OR2T5</t>
  </si>
  <si>
    <t>chr1:248488569-248489557</t>
  </si>
  <si>
    <t>AKR1C1</t>
  </si>
  <si>
    <t>chr10:4975831-4975954</t>
  </si>
  <si>
    <t>AKR1C2</t>
  </si>
  <si>
    <t>chr10:4991811-4991934</t>
  </si>
  <si>
    <t>ANKRD30A</t>
  </si>
  <si>
    <t>chr10:37169510-37169579</t>
  </si>
  <si>
    <t>chr10:37169632-37169745</t>
  </si>
  <si>
    <t>chr10:37173692-37173761</t>
  </si>
  <si>
    <t>chr10:37173819-37173932</t>
  </si>
  <si>
    <t>chr10:37176137-37176239</t>
  </si>
  <si>
    <t>chr10:37189447-37189578</t>
  </si>
  <si>
    <t>WASHC2C</t>
  </si>
  <si>
    <t>chr10:45740053-45740267</t>
  </si>
  <si>
    <t>chr10:45744801-45744903</t>
  </si>
  <si>
    <t>chr10:45753160-45753258</t>
  </si>
  <si>
    <t>chr10:45756992-45757160</t>
  </si>
  <si>
    <t>chr10:45759295-45759422</t>
  </si>
  <si>
    <t>AGAP4</t>
  </si>
  <si>
    <t>chr10:45825895-45827411</t>
  </si>
  <si>
    <t>chr10:45828009-45828101</t>
  </si>
  <si>
    <t>chr10:45833996-45834137</t>
  </si>
  <si>
    <t>chr10:45841633-45841708</t>
  </si>
  <si>
    <t>chr10:45846667-45846776</t>
  </si>
  <si>
    <t>ANXA8L1</t>
  </si>
  <si>
    <t>chr10:46375832-46375893</t>
  </si>
  <si>
    <t>chr10:46379865-46379996</t>
  </si>
  <si>
    <t>chr10:46381012-46381261</t>
  </si>
  <si>
    <t>chr10:46382559-46382713</t>
  </si>
  <si>
    <t>chr10:46383436-46383567</t>
  </si>
  <si>
    <t>chr10:46384186-46384306</t>
  </si>
  <si>
    <t>chr10:46385692-46385828</t>
  </si>
  <si>
    <t>chr10:46387566-46387665</t>
  </si>
  <si>
    <t>chr10:46388373-46388536</t>
  </si>
  <si>
    <t>chr10:46390851-46390951</t>
  </si>
  <si>
    <t>SYT15</t>
  </si>
  <si>
    <t>chr10:46579149-46579196</t>
  </si>
  <si>
    <t>chr10:46580144-46580389</t>
  </si>
  <si>
    <t>chr10:46583712-46583923</t>
  </si>
  <si>
    <t>chr10:46585578-46585798</t>
  </si>
  <si>
    <t>chr10:46587485-46587668</t>
  </si>
  <si>
    <t>chr10:46589579-46589669</t>
  </si>
  <si>
    <t>PTPN20</t>
  </si>
  <si>
    <t>chr10:46911816-46911863</t>
  </si>
  <si>
    <t>chr10:46943898-46944036</t>
  </si>
  <si>
    <t>chr10:46964966-46965158</t>
  </si>
  <si>
    <t>chr10:46967937-46968068</t>
  </si>
  <si>
    <t>chr10:46987320-46987576</t>
  </si>
  <si>
    <t>ANXA8</t>
  </si>
  <si>
    <t>chr10:47471242-47471405</t>
  </si>
  <si>
    <t>chr10:47472113-47472212</t>
  </si>
  <si>
    <t>chr10:47473950-47474086</t>
  </si>
  <si>
    <t>chr10:47474285-47474419</t>
  </si>
  <si>
    <t>chr10:47476212-47476343</t>
  </si>
  <si>
    <t>chr10:47478513-47478762</t>
  </si>
  <si>
    <t>chr10:47479778-47479909</t>
  </si>
  <si>
    <t>FAM25G</t>
  </si>
  <si>
    <t>chr10:47489566-47489669</t>
  </si>
  <si>
    <t>chr10:47491582-47491695</t>
  </si>
  <si>
    <t>AGAP9</t>
  </si>
  <si>
    <t>chr10:47504169-47504261</t>
  </si>
  <si>
    <t>chr10:47507528-47507604</t>
  </si>
  <si>
    <t>chr10:47510151-47510292</t>
  </si>
  <si>
    <t>chr10:47517803-47517878</t>
  </si>
  <si>
    <t>chr10:47520479-47520588</t>
  </si>
  <si>
    <t>chr10:47522846-47522955</t>
  </si>
  <si>
    <t>LOC102724488</t>
  </si>
  <si>
    <t>chr10:47754152-47754335</t>
  </si>
  <si>
    <t>chr10:47756023-47756243</t>
  </si>
  <si>
    <t>chr10:47757188-47757349</t>
  </si>
  <si>
    <t>chr10:47757901-47758112</t>
  </si>
  <si>
    <t>chr10:47759612-47759969</t>
  </si>
  <si>
    <t>FAM25C</t>
  </si>
  <si>
    <t>chr10:47999673-47999786</t>
  </si>
  <si>
    <t>FRMPD2</t>
  </si>
  <si>
    <t>chr10:48157302-48157391</t>
  </si>
  <si>
    <t>chr10:48168575-48168714</t>
  </si>
  <si>
    <t>chr10:48174850-48174998</t>
  </si>
  <si>
    <t>AGAP6</t>
  </si>
  <si>
    <t>chr10:50001976-50002117</t>
  </si>
  <si>
    <t>WASHC2A</t>
  </si>
  <si>
    <t>chr10:50080738-50080952</t>
  </si>
  <si>
    <t>chr10:50085477-50085579</t>
  </si>
  <si>
    <t>chr10:50093248-50093407</t>
  </si>
  <si>
    <t>chr10:50099958-50100085</t>
  </si>
  <si>
    <t>chr10:50113875-50114018</t>
  </si>
  <si>
    <t>chr10:50119567-50119790</t>
  </si>
  <si>
    <t>ASAH2</t>
  </si>
  <si>
    <t>chr10:50187295-50187525</t>
  </si>
  <si>
    <t>chr10:50189479-50189608</t>
  </si>
  <si>
    <t>chr10:50192633-50192733</t>
  </si>
  <si>
    <t>ASAH2B</t>
  </si>
  <si>
    <t>chr10:50745111-50745295</t>
  </si>
  <si>
    <t>chr10:50749323-50749423</t>
  </si>
  <si>
    <t>chr10:50752448-50752577</t>
  </si>
  <si>
    <t>chr10:50754531-50754761</t>
  </si>
  <si>
    <t>AGAP5</t>
  </si>
  <si>
    <t>chr10:73676699-73676791</t>
  </si>
  <si>
    <t>chr10:73680051-73680127</t>
  </si>
  <si>
    <t>chr10:73682674-73682815</t>
  </si>
  <si>
    <t>NUTM2B</t>
  </si>
  <si>
    <t>chr10:79703590-79704012</t>
  </si>
  <si>
    <t>chr10:79706022-79706762</t>
  </si>
  <si>
    <t>chr10:79708679-79708848</t>
  </si>
  <si>
    <t>chr10:79709780-79709960</t>
  </si>
  <si>
    <t>chr10:79710362-79710785</t>
  </si>
  <si>
    <t>chr10:79711230-79711387</t>
  </si>
  <si>
    <t>NUTM2E</t>
  </si>
  <si>
    <t>chr10:79841721-79842143</t>
  </si>
  <si>
    <t>chr10:79844153-79844893</t>
  </si>
  <si>
    <t>chr10:79846810-79846979</t>
  </si>
  <si>
    <t>chr10:79847911-79848091</t>
  </si>
  <si>
    <t>chr10:79849351-79849508</t>
  </si>
  <si>
    <t>chr10:79849801-79850627</t>
  </si>
  <si>
    <t>NUTM2A</t>
  </si>
  <si>
    <t>chr10:87225811-87226233</t>
  </si>
  <si>
    <t>chr10:87230900-87231069</t>
  </si>
  <si>
    <t>chr10:87232001-87232181</t>
  </si>
  <si>
    <t>chr10:87232583-87233006</t>
  </si>
  <si>
    <t>chr10:87233453-87233610</t>
  </si>
  <si>
    <t>chr10:87233903-87234729</t>
  </si>
  <si>
    <t>NUTM2D</t>
  </si>
  <si>
    <t>chr10:87360461-87361201</t>
  </si>
  <si>
    <t>chr10:87363118-87363287</t>
  </si>
  <si>
    <t>chr10:87364219-87364399</t>
  </si>
  <si>
    <t>chr10:87364801-87365224</t>
  </si>
  <si>
    <t>chr10:87365669-87365826</t>
  </si>
  <si>
    <t>chr10:87366119-87366945</t>
  </si>
  <si>
    <t>DMBT1</t>
  </si>
  <si>
    <t>chr10:122581773-122581846</t>
  </si>
  <si>
    <t>chr10:122582580-122582944</t>
  </si>
  <si>
    <t>chr10:122584302-122584372</t>
  </si>
  <si>
    <t>chr10:122594476-122594549</t>
  </si>
  <si>
    <t>chr10:122595283-122595647</t>
  </si>
  <si>
    <t>chr10:122597005-122597075</t>
  </si>
  <si>
    <t>chr10:122601777-122602141</t>
  </si>
  <si>
    <t>chr10:122603080-122603150</t>
  </si>
  <si>
    <t>chr10:122605030-122605103</t>
  </si>
  <si>
    <t>chr10:122605836-122606200</t>
  </si>
  <si>
    <t>chr10:122607139-122607209</t>
  </si>
  <si>
    <t>chr10:122609089-122609162</t>
  </si>
  <si>
    <t>chr10:122609895-122610259</t>
  </si>
  <si>
    <t>chr10:122611198-122611268</t>
  </si>
  <si>
    <t>chr10:122613148-122613221</t>
  </si>
  <si>
    <t>chr10:122613954-122614318</t>
  </si>
  <si>
    <t>chr10:122615257-122615327</t>
  </si>
  <si>
    <t>FANK1</t>
  </si>
  <si>
    <t>chr10:125896623-125896676</t>
  </si>
  <si>
    <t>FRG2B</t>
  </si>
  <si>
    <t>chr10:133625902-133626020</t>
  </si>
  <si>
    <t>chr10:133626209-133626324</t>
  </si>
  <si>
    <t>SCGB1C1</t>
  </si>
  <si>
    <t>chr11:193080-193175</t>
  </si>
  <si>
    <t>chr11:194398-194471</t>
  </si>
  <si>
    <t>MRPL23</t>
  </si>
  <si>
    <t>chr11:1947343-1947400</t>
  </si>
  <si>
    <t>HBG1</t>
  </si>
  <si>
    <t>chr11:5249348-5249611</t>
  </si>
  <si>
    <t>chr11:5249693-5249825</t>
  </si>
  <si>
    <t>PGA3</t>
  </si>
  <si>
    <t>chr11:61204087-61204290</t>
  </si>
  <si>
    <t>chr11:61206490-61206648</t>
  </si>
  <si>
    <t>chr11:61207477-61207636</t>
  </si>
  <si>
    <t>chr11:61208271-61208511</t>
  </si>
  <si>
    <t>chr11:61209822-61209979</t>
  </si>
  <si>
    <t>chr11:61211070-61211255</t>
  </si>
  <si>
    <t>chr11:61212533-61212723</t>
  </si>
  <si>
    <t>PGA4</t>
  </si>
  <si>
    <t>chr11:61222381-61222477</t>
  </si>
  <si>
    <t>chr11:61222923-61223126</t>
  </si>
  <si>
    <t>chr11:61225319-61225477</t>
  </si>
  <si>
    <t>chr11:61226306-61226465</t>
  </si>
  <si>
    <t>chr11:61227100-61227340</t>
  </si>
  <si>
    <t>chr11:61228651-61228808</t>
  </si>
  <si>
    <t>chr11:61229899-61230084</t>
  </si>
  <si>
    <t>chr11:61230146-61230285</t>
  </si>
  <si>
    <t>chr11:61231362-61231552</t>
  </si>
  <si>
    <t>PGA5</t>
  </si>
  <si>
    <t>chr11:61241207-61241303</t>
  </si>
  <si>
    <t>chr11:61241749-61241952</t>
  </si>
  <si>
    <t>chr11:61244145-61244303</t>
  </si>
  <si>
    <t>chr11:61245132-61245291</t>
  </si>
  <si>
    <t>chr11:61245926-61246166</t>
  </si>
  <si>
    <t>TRIM49</t>
  </si>
  <si>
    <t>chr11:89799696-89799834</t>
  </si>
  <si>
    <t>chr11:89800946-89801009</t>
  </si>
  <si>
    <t>chr11:89801682-89801953</t>
  </si>
  <si>
    <t>chr11:89803678-89803814</t>
  </si>
  <si>
    <t>TRIM64B</t>
  </si>
  <si>
    <t>chr11:89872195-89872333</t>
  </si>
  <si>
    <t>chr11:89874029-89874300</t>
  </si>
  <si>
    <t>TRIM49D1</t>
  </si>
  <si>
    <t>chr11:89913184-89913322</t>
  </si>
  <si>
    <t>chr11:89914155-89914218</t>
  </si>
  <si>
    <t>chr11:89914892-89915163</t>
  </si>
  <si>
    <t>chr11:89916899-89917035</t>
  </si>
  <si>
    <t>chr11:89917280-89917731</t>
  </si>
  <si>
    <t>TRIM49D2</t>
  </si>
  <si>
    <t>chr11:89926742-89927193</t>
  </si>
  <si>
    <t>chr11:89927438-89927574</t>
  </si>
  <si>
    <t>chr11:89929310-89929581</t>
  </si>
  <si>
    <t>chr11:89930255-89930318</t>
  </si>
  <si>
    <t>chr11:89931151-89931289</t>
  </si>
  <si>
    <t>chr11:89932366-89932906</t>
  </si>
  <si>
    <t>TRIM64</t>
  </si>
  <si>
    <t>chr11:89968484-89968932</t>
  </si>
  <si>
    <t>chr11:89969430-89969566</t>
  </si>
  <si>
    <t>chr11:89970224-89970495</t>
  </si>
  <si>
    <t>chr11:89971213-89971276</t>
  </si>
  <si>
    <t>chr11:89972177-89972315</t>
  </si>
  <si>
    <t>chr11:89973376-89973910</t>
  </si>
  <si>
    <t>TRIM49C</t>
  </si>
  <si>
    <t>chr11:90035192-90035643</t>
  </si>
  <si>
    <t>chr11:90035868-90036004</t>
  </si>
  <si>
    <t>chr11:90037729-90038000</t>
  </si>
  <si>
    <t>chr11:90038673-90038736</t>
  </si>
  <si>
    <t>chr11:90039845-90039983</t>
  </si>
  <si>
    <t>PCSK7</t>
  </si>
  <si>
    <t>chr11:117207950-117208085</t>
  </si>
  <si>
    <t>VWF</t>
  </si>
  <si>
    <t>chr12:6022720-6022919</t>
  </si>
  <si>
    <t>KLRC3</t>
  </si>
  <si>
    <t>chr12:10419024-10419109</t>
  </si>
  <si>
    <t>chr12:10419846-10419985</t>
  </si>
  <si>
    <t>KLRC2</t>
  </si>
  <si>
    <t>chr12:10432086-10432227</t>
  </si>
  <si>
    <t>KLRC1</t>
  </si>
  <si>
    <t>chr12:10442279-10442321</t>
  </si>
  <si>
    <t>KRT81</t>
  </si>
  <si>
    <t>chr12:52289195-52289296</t>
  </si>
  <si>
    <t>chr12:52290058-52290307</t>
  </si>
  <si>
    <t>KRT86</t>
  </si>
  <si>
    <t>chr12:52303080-52303329</t>
  </si>
  <si>
    <t>chr12:52304091-52304192</t>
  </si>
  <si>
    <t>PRR20A</t>
  </si>
  <si>
    <t>chr13:57141285-57141377</t>
  </si>
  <si>
    <t>chr13:57142358-57143012</t>
  </si>
  <si>
    <t>PRR20B</t>
  </si>
  <si>
    <t>chr13:57147855-57147947</t>
  </si>
  <si>
    <t>chr13:57148928-57149582</t>
  </si>
  <si>
    <t>PRR20C</t>
  </si>
  <si>
    <t>chr13:57154428-57154520</t>
  </si>
  <si>
    <t>chr13:57155501-57156155</t>
  </si>
  <si>
    <t>PRR20D</t>
  </si>
  <si>
    <t>chr13:57160999-57161091</t>
  </si>
  <si>
    <t>chr13:57162072-57162726</t>
  </si>
  <si>
    <t>PRR20E</t>
  </si>
  <si>
    <t>chr13:57167564-57167656</t>
  </si>
  <si>
    <t>chr13:57168637-57169291</t>
  </si>
  <si>
    <t>POTEM</t>
  </si>
  <si>
    <t>chr14:18972740-18972895</t>
  </si>
  <si>
    <t>chr14:18973014-18973228</t>
  </si>
  <si>
    <t>chr14:18976029-18976176</t>
  </si>
  <si>
    <t>chr14:18977446-18977624</t>
  </si>
  <si>
    <t>chr14:18980054-18980165</t>
  </si>
  <si>
    <t>chr14:18987149-18987234</t>
  </si>
  <si>
    <t>chr14:18988235-18988442</t>
  </si>
  <si>
    <t>POTEG</t>
  </si>
  <si>
    <t>chr14:19404598-19404756</t>
  </si>
  <si>
    <t>chr14:19413334-19413541</t>
  </si>
  <si>
    <t>chr14:19425586-19425733</t>
  </si>
  <si>
    <t>chr14:19428522-19428736</t>
  </si>
  <si>
    <t>chr14:19428855-19429010</t>
  </si>
  <si>
    <t>RNASE10</t>
  </si>
  <si>
    <t>chr14:20505921-20506040</t>
  </si>
  <si>
    <t>DHRS4L2</t>
  </si>
  <si>
    <t>chr14:24004317-24004391</t>
  </si>
  <si>
    <t>ACOT1</t>
  </si>
  <si>
    <t>chr14:73543030-73543676</t>
  </si>
  <si>
    <t>GOLGA6L6</t>
  </si>
  <si>
    <t>chr15:20536322-20536504</t>
  </si>
  <si>
    <t>chr15:20536794-20536893</t>
  </si>
  <si>
    <t>chr15:20538232-20538379</t>
  </si>
  <si>
    <t>chr15:20538434-20538568</t>
  </si>
  <si>
    <t>chr15:20538616-20538707</t>
  </si>
  <si>
    <t>chr15:20539753-20539922</t>
  </si>
  <si>
    <t>chr15:20541528-20541730</t>
  </si>
  <si>
    <t>POTEB2</t>
  </si>
  <si>
    <t>chr15:20835371-20835624</t>
  </si>
  <si>
    <t>chr15:20837224-20837388</t>
  </si>
  <si>
    <t>chr15:20845813-20846020</t>
  </si>
  <si>
    <t>chr15:20847025-20847110</t>
  </si>
  <si>
    <t>chr15:20848473-20848584</t>
  </si>
  <si>
    <t>chr15:20854037-20854148</t>
  </si>
  <si>
    <t>chr15:20856616-20856794</t>
  </si>
  <si>
    <t>chr15:20858091-20858238</t>
  </si>
  <si>
    <t>chr15:20861022-20861236</t>
  </si>
  <si>
    <t>chr15:20861355-20861510</t>
  </si>
  <si>
    <t>chr15:20865852-20866302</t>
  </si>
  <si>
    <t>POTEB3</t>
  </si>
  <si>
    <t>chr15:21408963-21409216</t>
  </si>
  <si>
    <t>chr15:21410858-21411022</t>
  </si>
  <si>
    <t>chr15:21419444-21419651</t>
  </si>
  <si>
    <t>chr15:21420654-21420739</t>
  </si>
  <si>
    <t>chr15:21427665-21427776</t>
  </si>
  <si>
    <t>chr15:21430244-21430422</t>
  </si>
  <si>
    <t>chr15:21434641-21434855</t>
  </si>
  <si>
    <t>chr15:21434974-21435129</t>
  </si>
  <si>
    <t>OR4N4C</t>
  </si>
  <si>
    <t>chr15:21638639-21638721</t>
  </si>
  <si>
    <t>chr15:21651906-21652906</t>
  </si>
  <si>
    <t>POTEB</t>
  </si>
  <si>
    <t>chr15:21846328-21846581</t>
  </si>
  <si>
    <t>chr15:21848179-21848343</t>
  </si>
  <si>
    <t>chr15:21856772-21856979</t>
  </si>
  <si>
    <t>chr15:21857984-21858069</t>
  </si>
  <si>
    <t>chr15:21859432-21859543</t>
  </si>
  <si>
    <t>chr15:21864996-21865107</t>
  </si>
  <si>
    <t>chr15:21867577-21867755</t>
  </si>
  <si>
    <t>chr15:21869052-21869199</t>
  </si>
  <si>
    <t>chr15:21871987-21872201</t>
  </si>
  <si>
    <t>chr15:21872320-21872475</t>
  </si>
  <si>
    <t>chr15:21876817-21877267</t>
  </si>
  <si>
    <t>OR4M2</t>
  </si>
  <si>
    <t>chr15:22080605-22081587</t>
  </si>
  <si>
    <t>OR4N4</t>
  </si>
  <si>
    <t>chr15:22094502-22095493</t>
  </si>
  <si>
    <t>GOLGA6L1</t>
  </si>
  <si>
    <t>chr15:23128770-23128834</t>
  </si>
  <si>
    <t>chr15:23131310-23131492</t>
  </si>
  <si>
    <t>chr15:23131782-23131881</t>
  </si>
  <si>
    <t>chr15:23133219-23133366</t>
  </si>
  <si>
    <t>chr15:23133421-23133555</t>
  </si>
  <si>
    <t>chr15:23133603-23133694</t>
  </si>
  <si>
    <t>chr15:23134739-23134908</t>
  </si>
  <si>
    <t>chr15:23136514-23136752</t>
  </si>
  <si>
    <t>GOLGA8S</t>
  </si>
  <si>
    <t>chr15:23361704-23361813</t>
  </si>
  <si>
    <t>chr15:23363145-23363261</t>
  </si>
  <si>
    <t>chr15:23364506-23364644</t>
  </si>
  <si>
    <t>chr15:23364699-23364895</t>
  </si>
  <si>
    <t>HERC2</t>
  </si>
  <si>
    <t>chr15:28206220-28206403</t>
  </si>
  <si>
    <t>chr15:28234050-28234305</t>
  </si>
  <si>
    <t>LOC645202</t>
  </si>
  <si>
    <t>chr15:28350231-28350997</t>
  </si>
  <si>
    <t>chr15:28351281-28352032</t>
  </si>
  <si>
    <t>chr15:28352644-28352826</t>
  </si>
  <si>
    <t>chr15:28353116-28353215</t>
  </si>
  <si>
    <t>chr15:28354552-28354699</t>
  </si>
  <si>
    <t>chr15:28354754-28354888</t>
  </si>
  <si>
    <t>chr15:28354936-28355027</t>
  </si>
  <si>
    <t>chr15:28356073-28356242</t>
  </si>
  <si>
    <t>chr15:28357848-28358050</t>
  </si>
  <si>
    <t>GOLGA8F</t>
  </si>
  <si>
    <t>chr15:28378742-28378830</t>
  </si>
  <si>
    <t>chr15:28380487-28380647</t>
  </si>
  <si>
    <t>chr15:28381192-28381292</t>
  </si>
  <si>
    <t>chr15:28381435-28381556</t>
  </si>
  <si>
    <t>chr15:28382370-28382449</t>
  </si>
  <si>
    <t>chr15:28382682-28382770</t>
  </si>
  <si>
    <t>chr15:28382818-28382943</t>
  </si>
  <si>
    <t>chr15:28382998-28383148</t>
  </si>
  <si>
    <t>chr15:28384127-28384257</t>
  </si>
  <si>
    <t>chr15:28384323-28384471</t>
  </si>
  <si>
    <t>chr15:28384626-28384754</t>
  </si>
  <si>
    <t>chr15:28385105-28385402</t>
  </si>
  <si>
    <t>chr15:28385629-28385738</t>
  </si>
  <si>
    <t>chr15:28387069-28387185</t>
  </si>
  <si>
    <t>chr15:28388248-28388389</t>
  </si>
  <si>
    <t>chr15:28388431-28388572</t>
  </si>
  <si>
    <t>chr15:28388621-28388814</t>
  </si>
  <si>
    <t>chr15:28388859-28389084</t>
  </si>
  <si>
    <t>GOLGA8G</t>
  </si>
  <si>
    <t>chr15:28522553-28522778</t>
  </si>
  <si>
    <t>chr15:28522823-28523016</t>
  </si>
  <si>
    <t>chr15:28523065-28523206</t>
  </si>
  <si>
    <t>chr15:28523248-28523389</t>
  </si>
  <si>
    <t>chr15:28523923-28524055</t>
  </si>
  <si>
    <t>chr15:28524452-28524568</t>
  </si>
  <si>
    <t>chr15:28525887-28526008</t>
  </si>
  <si>
    <t>chr15:28526882-28527010</t>
  </si>
  <si>
    <t>chr15:28527165-28527313</t>
  </si>
  <si>
    <t>chr15:28527379-28527509</t>
  </si>
  <si>
    <t>chr15:28528488-28528638</t>
  </si>
  <si>
    <t>chr15:28528693-28528818</t>
  </si>
  <si>
    <t>chr15:28528866-28528954</t>
  </si>
  <si>
    <t>chr15:28529187-28529266</t>
  </si>
  <si>
    <t>chr15:28530080-28530201</t>
  </si>
  <si>
    <t>chr15:28530344-28530444</t>
  </si>
  <si>
    <t>chr15:28530989-28531149</t>
  </si>
  <si>
    <t>chr15:28532806-28532930</t>
  </si>
  <si>
    <t>LOC100132202</t>
  </si>
  <si>
    <t>chr15:28555393-28555562</t>
  </si>
  <si>
    <t>chr15:28556607-28556698</t>
  </si>
  <si>
    <t>chr15:28556746-28556880</t>
  </si>
  <si>
    <t>chr15:28556935-28557082</t>
  </si>
  <si>
    <t>chr15:28558412-28558511</t>
  </si>
  <si>
    <t>chr15:28558801-28558983</t>
  </si>
  <si>
    <t>chr15:28559599-28561400</t>
  </si>
  <si>
    <t>GOLGA8M</t>
  </si>
  <si>
    <t>chr15:28703299-28703431</t>
  </si>
  <si>
    <t>chr15:28709247-28709368</t>
  </si>
  <si>
    <t>chr15:28709509-28709609</t>
  </si>
  <si>
    <t>GOLGA8J</t>
  </si>
  <si>
    <t>chr15:30083033-30083121</t>
  </si>
  <si>
    <t>chr15:30084751-30084911</t>
  </si>
  <si>
    <t>chr15:30085763-30085863</t>
  </si>
  <si>
    <t>chr15:30086004-30086125</t>
  </si>
  <si>
    <t>chr15:30086938-30087017</t>
  </si>
  <si>
    <t>chr15:30087239-30087327</t>
  </si>
  <si>
    <t>chr15:30087375-30087500</t>
  </si>
  <si>
    <t>chr15:30087555-30087705</t>
  </si>
  <si>
    <t>chr15:30088720-30088847</t>
  </si>
  <si>
    <t>chr15:30088913-30089061</t>
  </si>
  <si>
    <t>chr15:30089216-30089344</t>
  </si>
  <si>
    <t>chr15:30089680-30089977</t>
  </si>
  <si>
    <t>chr15:30090192-30090301</t>
  </si>
  <si>
    <t>chr15:30091515-30091631</t>
  </si>
  <si>
    <t>chr15:30092022-30092154</t>
  </si>
  <si>
    <t>chr15:30092688-30092829</t>
  </si>
  <si>
    <t>chr15:30092871-30093009</t>
  </si>
  <si>
    <t>chr15:30093064-30093260</t>
  </si>
  <si>
    <t>chr15:30093304-30093520</t>
  </si>
  <si>
    <t>GOLGA8T</t>
  </si>
  <si>
    <t>chr15:30135129-30135217</t>
  </si>
  <si>
    <t>chr15:30137861-30137961</t>
  </si>
  <si>
    <t>chr15:30138102-30138223</t>
  </si>
  <si>
    <t>chr15:30139038-30139117</t>
  </si>
  <si>
    <t>chr15:30139339-30139427</t>
  </si>
  <si>
    <t>chr15:30139475-30139600</t>
  </si>
  <si>
    <t>chr15:30139655-30139805</t>
  </si>
  <si>
    <t>chr15:30140822-30140949</t>
  </si>
  <si>
    <t>chr15:30141015-30141163</t>
  </si>
  <si>
    <t>chr15:30141318-30141446</t>
  </si>
  <si>
    <t>chr15:30141782-30142079</t>
  </si>
  <si>
    <t>chr15:30143586-30143702</t>
  </si>
  <si>
    <t>chr15:30144093-30144225</t>
  </si>
  <si>
    <t>chr15:30144759-30144897</t>
  </si>
  <si>
    <t>chr15:30144939-30145077</t>
  </si>
  <si>
    <t>chr15:30145132-30145328</t>
  </si>
  <si>
    <t>chr15:30145372-30145588</t>
  </si>
  <si>
    <t>CHRFAM7A</t>
  </si>
  <si>
    <t>chr15:30372127-30372362</t>
  </si>
  <si>
    <t>chr15:30377010-30377130</t>
  </si>
  <si>
    <t>chr15:30380333-30380420</t>
  </si>
  <si>
    <t>chr15:30383299-30383372</t>
  </si>
  <si>
    <t>GOLGA8R</t>
  </si>
  <si>
    <t>chr15:30403720-30403936</t>
  </si>
  <si>
    <t>chr15:30403981-30404177</t>
  </si>
  <si>
    <t>chr15:30404232-30404370</t>
  </si>
  <si>
    <t>chr15:30404412-30404553</t>
  </si>
  <si>
    <t>chr15:30405087-30405219</t>
  </si>
  <si>
    <t>chr15:30405610-30405726</t>
  </si>
  <si>
    <t>chr15:30406931-30407040</t>
  </si>
  <si>
    <t>chr15:30408168-30408316</t>
  </si>
  <si>
    <t>chr15:30408382-30408509</t>
  </si>
  <si>
    <t>chr15:30409521-30409671</t>
  </si>
  <si>
    <t>chr15:30409726-30409851</t>
  </si>
  <si>
    <t>chr15:30409899-30409987</t>
  </si>
  <si>
    <t>chr15:30410209-30410288</t>
  </si>
  <si>
    <t>chr15:30411099-30411220</t>
  </si>
  <si>
    <t>chr15:30411361-30411461</t>
  </si>
  <si>
    <t>chr15:30412309-30412469</t>
  </si>
  <si>
    <t>chr15:30414095-30414183</t>
  </si>
  <si>
    <t>LOC100996413</t>
  </si>
  <si>
    <t>chr15:30523497-30523594</t>
  </si>
  <si>
    <t>GOLGA8Q</t>
  </si>
  <si>
    <t>chr15:30552058-30552146</t>
  </si>
  <si>
    <t>chr15:30553772-30553932</t>
  </si>
  <si>
    <t>chr15:30554781-30554881</t>
  </si>
  <si>
    <t>chr15:30555022-30555143</t>
  </si>
  <si>
    <t>chr15:30555954-30556033</t>
  </si>
  <si>
    <t>chr15:30556255-30556343</t>
  </si>
  <si>
    <t>chr15:30556391-30556516</t>
  </si>
  <si>
    <t>chr15:30557731-30557858</t>
  </si>
  <si>
    <t>chr15:30557924-30558072</t>
  </si>
  <si>
    <t>chr15:30558227-30558355</t>
  </si>
  <si>
    <t>chr15:30558691-30558988</t>
  </si>
  <si>
    <t>chr15:30559203-30559312</t>
  </si>
  <si>
    <t>chr15:30560516-30560632</t>
  </si>
  <si>
    <t>chr15:30561023-30561155</t>
  </si>
  <si>
    <t>chr15:30561689-30561830</t>
  </si>
  <si>
    <t>chr15:30561872-30562010</t>
  </si>
  <si>
    <t>chr15:30562065-30562261</t>
  </si>
  <si>
    <t>chr15:30562306-30562522</t>
  </si>
  <si>
    <t>GOLGA8H</t>
  </si>
  <si>
    <t>chr15:30604106-30604194</t>
  </si>
  <si>
    <t>chr15:30606835-30606935</t>
  </si>
  <si>
    <t>chr15:30607076-30607197</t>
  </si>
  <si>
    <t>chr15:30608010-30608089</t>
  </si>
  <si>
    <t>chr15:30608311-30608399</t>
  </si>
  <si>
    <t>chr15:30610282-30610410</t>
  </si>
  <si>
    <t>chr15:30610746-30611043</t>
  </si>
  <si>
    <t>chr15:30611258-30611367</t>
  </si>
  <si>
    <t>chr15:30612577-30612693</t>
  </si>
  <si>
    <t>chr15:30613084-30613216</t>
  </si>
  <si>
    <t>chr15:30613750-30613891</t>
  </si>
  <si>
    <t>chr15:30613933-30614071</t>
  </si>
  <si>
    <t>chr15:30614126-30614322</t>
  </si>
  <si>
    <t>chr15:30614366-30614582</t>
  </si>
  <si>
    <t>CHRNA7</t>
  </si>
  <si>
    <t>chr15:32153887-32154007</t>
  </si>
  <si>
    <t>chr15:32157588-32157796</t>
  </si>
  <si>
    <t>chr15:32159549-32159676</t>
  </si>
  <si>
    <t>chr15:32163206-32163356</t>
  </si>
  <si>
    <t>GOLGA8K</t>
  </si>
  <si>
    <t>chr15:32392762-32392978</t>
  </si>
  <si>
    <t>chr15:32393022-32393218</t>
  </si>
  <si>
    <t>chr15:32393273-32393411</t>
  </si>
  <si>
    <t>chr15:32393453-32393591</t>
  </si>
  <si>
    <t>chr15:32394645-32394761</t>
  </si>
  <si>
    <t>chr15:32395943-32396052</t>
  </si>
  <si>
    <t>chr15:32396267-32396564</t>
  </si>
  <si>
    <t>chr15:32396900-32397028</t>
  </si>
  <si>
    <t>chr15:32397183-32397331</t>
  </si>
  <si>
    <t>chr15:32398540-32398690</t>
  </si>
  <si>
    <t>chr15:32398745-32398870</t>
  </si>
  <si>
    <t>chr15:32398918-32399006</t>
  </si>
  <si>
    <t>chr15:32399228-32399307</t>
  </si>
  <si>
    <t>chr15:32400120-32400241</t>
  </si>
  <si>
    <t>chr15:32400382-32400482</t>
  </si>
  <si>
    <t>chr15:32401336-32401496</t>
  </si>
  <si>
    <t>chr15:32403127-32403215</t>
  </si>
  <si>
    <t>GOLGA8O</t>
  </si>
  <si>
    <t>chr15:32445086-32445302</t>
  </si>
  <si>
    <t>chr15:32445347-32445543</t>
  </si>
  <si>
    <t>chr15:32445598-32445736</t>
  </si>
  <si>
    <t>chr15:32445778-32445919</t>
  </si>
  <si>
    <t>chr15:32446454-32446586</t>
  </si>
  <si>
    <t>chr15:32446977-32447093</t>
  </si>
  <si>
    <t>chr15:32448298-32448407</t>
  </si>
  <si>
    <t>chr15:32448622-32448919</t>
  </si>
  <si>
    <t>chr15:32449255-32449383</t>
  </si>
  <si>
    <t>chr15:32449538-32449686</t>
  </si>
  <si>
    <t>chr15:32449752-32449879</t>
  </si>
  <si>
    <t>chr15:32450893-32451043</t>
  </si>
  <si>
    <t>chr15:32451098-32451223</t>
  </si>
  <si>
    <t>chr15:32451271-32451359</t>
  </si>
  <si>
    <t>chr15:32451581-32451660</t>
  </si>
  <si>
    <t>chr15:32452471-32452592</t>
  </si>
  <si>
    <t>chr15:32452733-32452833</t>
  </si>
  <si>
    <t>chr15:32453683-32453843</t>
  </si>
  <si>
    <t>chr15:32455469-32455557</t>
  </si>
  <si>
    <t>GOLGA8N</t>
  </si>
  <si>
    <t>chr15:32593534-32593622</t>
  </si>
  <si>
    <t>chr15:32595248-32595408</t>
  </si>
  <si>
    <t>chr15:32596258-32596358</t>
  </si>
  <si>
    <t>chr15:32596499-32596620</t>
  </si>
  <si>
    <t>chr15:32597431-32597510</t>
  </si>
  <si>
    <t>chr15:32597732-32597820</t>
  </si>
  <si>
    <t>chr15:32597868-32597993</t>
  </si>
  <si>
    <t>chr15:32598048-32598198</t>
  </si>
  <si>
    <t>chr15:32599207-32599334</t>
  </si>
  <si>
    <t>chr15:32599400-32599548</t>
  </si>
  <si>
    <t>chr15:32599703-32599831</t>
  </si>
  <si>
    <t>chr15:32600167-32600464</t>
  </si>
  <si>
    <t>chr15:32600679-32600788</t>
  </si>
  <si>
    <t>chr15:32601993-32602109</t>
  </si>
  <si>
    <t>chr15:32602500-32602632</t>
  </si>
  <si>
    <t>chr15:32603349-32603487</t>
  </si>
  <si>
    <t>chr15:32603542-32603738</t>
  </si>
  <si>
    <t>chr15:32603783-32603999</t>
  </si>
  <si>
    <t>GOLGA8A</t>
  </si>
  <si>
    <t>chr15:34381681-34381877</t>
  </si>
  <si>
    <t>chr15:34381948-34382089</t>
  </si>
  <si>
    <t>chr15:34382131-34382272</t>
  </si>
  <si>
    <t>chr15:34382366-34382550</t>
  </si>
  <si>
    <t>chr15:34382777-34383074</t>
  </si>
  <si>
    <t>chr15:34383421-34383549</t>
  </si>
  <si>
    <t>chr15:34383726-34383874</t>
  </si>
  <si>
    <t>chr15:34383941-34384068</t>
  </si>
  <si>
    <t>chr15:34385028-34385178</t>
  </si>
  <si>
    <t>chr15:34385234-34385359</t>
  </si>
  <si>
    <t>chr15:34385407-34385495</t>
  </si>
  <si>
    <t>chr15:34385720-34385799</t>
  </si>
  <si>
    <t>chr15:34386605-34386762</t>
  </si>
  <si>
    <t>chr15:34387813-34387973</t>
  </si>
  <si>
    <t>chr15:34389624-34389712</t>
  </si>
  <si>
    <t>GOLGA8B</t>
  </si>
  <si>
    <t>chr15:34527612-34527855</t>
  </si>
  <si>
    <t>chr15:34527902-34528098</t>
  </si>
  <si>
    <t>chr15:34528169-34528310</t>
  </si>
  <si>
    <t>chr15:34528352-34528493</t>
  </si>
  <si>
    <t>chr15:34528587-34528771</t>
  </si>
  <si>
    <t>chr15:34528998-34529295</t>
  </si>
  <si>
    <t>chr15:34529642-34529770</t>
  </si>
  <si>
    <t>chr15:34529947-34530095</t>
  </si>
  <si>
    <t>chr15:34530162-34530289</t>
  </si>
  <si>
    <t>chr15:34531249-34531399</t>
  </si>
  <si>
    <t>chr15:34531455-34531580</t>
  </si>
  <si>
    <t>chr15:34531628-34531716</t>
  </si>
  <si>
    <t>chr15:34531941-34532020</t>
  </si>
  <si>
    <t>chr15:34532826-34532983</t>
  </si>
  <si>
    <t>chr15:34534034-34534194</t>
  </si>
  <si>
    <t>chr15:34535845-34535933</t>
  </si>
  <si>
    <t>PPIP5K1</t>
  </si>
  <si>
    <t>chr15:43564083-43564186</t>
  </si>
  <si>
    <t>chr15:43564847-43565013</t>
  </si>
  <si>
    <t>chr15:43568443-43568574</t>
  </si>
  <si>
    <t>chr15:43571392-43571597</t>
  </si>
  <si>
    <t>chr15:43571704-43571861</t>
  </si>
  <si>
    <t>chr15:43572749-43572897</t>
  </si>
  <si>
    <t>chr15:43573014-43573181</t>
  </si>
  <si>
    <t>chr15:43573337-43573505</t>
  </si>
  <si>
    <t>chr15:43573789-43574053</t>
  </si>
  <si>
    <t>chr15:43574202-43574384</t>
  </si>
  <si>
    <t>chr15:43576351-43576574</t>
  </si>
  <si>
    <t>chr15:43576807-43576969</t>
  </si>
  <si>
    <t>chr15:43577088-43577260</t>
  </si>
  <si>
    <t>chr15:43577433-43577556</t>
  </si>
  <si>
    <t>chr15:43577602-43577752</t>
  </si>
  <si>
    <t>chr15:43577856-43577972</t>
  </si>
  <si>
    <t>chr15:43578050-43578177</t>
  </si>
  <si>
    <t>chr15:43578999-43579141</t>
  </si>
  <si>
    <t>chr15:43580982-43581144</t>
  </si>
  <si>
    <t>chr15:43581833-43581975</t>
  </si>
  <si>
    <t>chr15:43582075-43582270</t>
  </si>
  <si>
    <t>chr15:43582544-43582670</t>
  </si>
  <si>
    <t>chr15:43582842-43582973</t>
  </si>
  <si>
    <t>chr15:43583384-43583620</t>
  </si>
  <si>
    <t>chr15:43584338-43584525</t>
  </si>
  <si>
    <t>CKMT1B</t>
  </si>
  <si>
    <t>chr15:43594199-43594388</t>
  </si>
  <si>
    <t>chr15:43594952-43595191</t>
  </si>
  <si>
    <t>chr15:43595354-43595490</t>
  </si>
  <si>
    <t>chr15:43595836-43596098</t>
  </si>
  <si>
    <t>chr15:43596187-43596313</t>
  </si>
  <si>
    <t>STRC</t>
  </si>
  <si>
    <t>chr15:43599652-43599781</t>
  </si>
  <si>
    <t>chr15:43610292-43610458</t>
  </si>
  <si>
    <t>chr15:43611128-43611336</t>
  </si>
  <si>
    <t>chr15:43611479-43611558</t>
  </si>
  <si>
    <t>chr15:43611822-43612045</t>
  </si>
  <si>
    <t>chr15:43612357-43612530</t>
  </si>
  <si>
    <t>chr15:43612771-43612927</t>
  </si>
  <si>
    <t>chr15:43613025-43613252</t>
  </si>
  <si>
    <t>chr15:43613867-43614074</t>
  </si>
  <si>
    <t>chr15:43614176-43614333</t>
  </si>
  <si>
    <t>chr15:43614394-43614497</t>
  </si>
  <si>
    <t>chr15:43615413-43616711</t>
  </si>
  <si>
    <t>chr15:43617438-43617503</t>
  </si>
  <si>
    <t>chr15:43617551-43618377</t>
  </si>
  <si>
    <t>chr15:43618639-43618743</t>
  </si>
  <si>
    <t>CKMT1A</t>
  </si>
  <si>
    <t>chr15:43694031-43694220</t>
  </si>
  <si>
    <t>chr15:43694691-43695023</t>
  </si>
  <si>
    <t>chr15:43695186-43695322</t>
  </si>
  <si>
    <t>chr15:43695668-43695930</t>
  </si>
  <si>
    <t>chr15:43696019-43696145</t>
  </si>
  <si>
    <t>GOLGA6B</t>
  </si>
  <si>
    <t>chr15:72654718-72654842</t>
  </si>
  <si>
    <t>chr15:72656492-72656652</t>
  </si>
  <si>
    <t>chr15:72658538-72658659</t>
  </si>
  <si>
    <t>chr15:72659474-72659553</t>
  </si>
  <si>
    <t>chr15:72659774-72659865</t>
  </si>
  <si>
    <t>chr15:72659925-72660047</t>
  </si>
  <si>
    <t>chr15:72660103-72660250</t>
  </si>
  <si>
    <t>chr15:72661244-72661371</t>
  </si>
  <si>
    <t>chr15:72661439-72661587</t>
  </si>
  <si>
    <t>chr15:72661739-72661867</t>
  </si>
  <si>
    <t>chr15:72662232-72662781</t>
  </si>
  <si>
    <t>chr15:72663017-72663126</t>
  </si>
  <si>
    <t>chr15:72664416-72664532</t>
  </si>
  <si>
    <t>chr15:72664924-72665056</t>
  </si>
  <si>
    <t>chr15:72665576-72665719</t>
  </si>
  <si>
    <t>chr15:72665762-72665906</t>
  </si>
  <si>
    <t>chr15:72666195-72666363</t>
  </si>
  <si>
    <t>GOLGA6A</t>
  </si>
  <si>
    <t>chr15:74070890-74071058</t>
  </si>
  <si>
    <t>chr15:74071104-74071298</t>
  </si>
  <si>
    <t>chr15:74071347-74071491</t>
  </si>
  <si>
    <t>chr15:74071534-74071677</t>
  </si>
  <si>
    <t>chr15:74072722-74072838</t>
  </si>
  <si>
    <t>chr15:74074128-74074237</t>
  </si>
  <si>
    <t>chr15:74074473-74075022</t>
  </si>
  <si>
    <t>chr15:74075383-74075511</t>
  </si>
  <si>
    <t>chr15:74075663-74075811</t>
  </si>
  <si>
    <t>chr15:74076998-74077145</t>
  </si>
  <si>
    <t>chr15:74077201-74077323</t>
  </si>
  <si>
    <t>chr15:74077383-74077474</t>
  </si>
  <si>
    <t>chr15:74077695-74077774</t>
  </si>
  <si>
    <t>chr15:74078589-74078710</t>
  </si>
  <si>
    <t>chr15:74080596-74080756</t>
  </si>
  <si>
    <t>chr15:74082406-74082530</t>
  </si>
  <si>
    <t>GOLGA6C</t>
  </si>
  <si>
    <t>chr15:75258579-75258703</t>
  </si>
  <si>
    <t>chr15:75260353-75260513</t>
  </si>
  <si>
    <t>chr15:75262392-75262513</t>
  </si>
  <si>
    <t>chr15:75263328-75263407</t>
  </si>
  <si>
    <t>chr15:75263628-75263719</t>
  </si>
  <si>
    <t>chr15:75263779-75263901</t>
  </si>
  <si>
    <t>chr15:75263957-75264104</t>
  </si>
  <si>
    <t>chr15:75265102-75265229</t>
  </si>
  <si>
    <t>chr15:75265297-75265445</t>
  </si>
  <si>
    <t>chr15:75265597-75265725</t>
  </si>
  <si>
    <t>chr15:75266085-75266634</t>
  </si>
  <si>
    <t>chr15:75266870-75266979</t>
  </si>
  <si>
    <t>chr15:75268269-75268385</t>
  </si>
  <si>
    <t>chr15:75268777-75268909</t>
  </si>
  <si>
    <t>chr15:75269433-75269576</t>
  </si>
  <si>
    <t>chr15:75269619-75269763</t>
  </si>
  <si>
    <t>chr15:75269812-75270006</t>
  </si>
  <si>
    <t>GOLGA6D</t>
  </si>
  <si>
    <t>chr15:75282856-75282980</t>
  </si>
  <si>
    <t>chr15:75284630-75284790</t>
  </si>
  <si>
    <t>chr15:75286673-75286794</t>
  </si>
  <si>
    <t>chr15:75287609-75287688</t>
  </si>
  <si>
    <t>chr15:75287909-75288000</t>
  </si>
  <si>
    <t>chr15:75288060-75288182</t>
  </si>
  <si>
    <t>chr15:75288238-75288385</t>
  </si>
  <si>
    <t>chr15:75289377-75289504</t>
  </si>
  <si>
    <t>chr15:75289572-75289720</t>
  </si>
  <si>
    <t>chr15:75289872-75290000</t>
  </si>
  <si>
    <t>chr15:75290361-75290910</t>
  </si>
  <si>
    <t>chr15:75291146-75291255</t>
  </si>
  <si>
    <t>chr15:75292545-75292661</t>
  </si>
  <si>
    <t>chr15:75293053-75293185</t>
  </si>
  <si>
    <t>chr15:75293709-75293852</t>
  </si>
  <si>
    <t>chr15:75293895-75294039</t>
  </si>
  <si>
    <t>chr15:75294088-75294282</t>
  </si>
  <si>
    <t>chr15:75294328-75294496</t>
  </si>
  <si>
    <t>GOLGA6L10</t>
  </si>
  <si>
    <t>chr15:82342756-82342929</t>
  </si>
  <si>
    <t>chr15:82346541-82346662</t>
  </si>
  <si>
    <t>chr15:82349272-82349396</t>
  </si>
  <si>
    <t>GOLGA6L9</t>
  </si>
  <si>
    <t>chr15:82433542-82433670</t>
  </si>
  <si>
    <t>chr15:82434849-82434950</t>
  </si>
  <si>
    <t>chr15:82435947-82436090</t>
  </si>
  <si>
    <t>GOLGA6L4</t>
  </si>
  <si>
    <t>chr15:84235815-84235939</t>
  </si>
  <si>
    <t>chr15:84237566-84237726</t>
  </si>
  <si>
    <t>chr15:84238308-84238408</t>
  </si>
  <si>
    <t>chr15:84238553-84238674</t>
  </si>
  <si>
    <t>chr15:84239298-84239426</t>
  </si>
  <si>
    <t>chr15:84239768-84240803</t>
  </si>
  <si>
    <t>chr15:84241029-84241130</t>
  </si>
  <si>
    <t>chr15:84242127-84242270</t>
  </si>
  <si>
    <t>chr15:84242440-84242613</t>
  </si>
  <si>
    <t>GOLGA6L3</t>
  </si>
  <si>
    <t>chr15:85240452-85240576</t>
  </si>
  <si>
    <t>chr15:85242200-85242360</t>
  </si>
  <si>
    <t>chr15:85242942-85243042</t>
  </si>
  <si>
    <t>chr15:85243187-85243308</t>
  </si>
  <si>
    <t>chr15:85243932-85244060</t>
  </si>
  <si>
    <t>chr15:85245619-85245720</t>
  </si>
  <si>
    <t>chr15:85246706-85246849</t>
  </si>
  <si>
    <t>OR4F4</t>
  </si>
  <si>
    <t>chr15:101922122-101923080</t>
  </si>
  <si>
    <t>HBA2</t>
  </si>
  <si>
    <t>chr16:172893-173028</t>
  </si>
  <si>
    <t>TPSB2</t>
  </si>
  <si>
    <t>chr16:1228880-1229084</t>
  </si>
  <si>
    <t>chr16:1229171-1229477</t>
  </si>
  <si>
    <t>chr16:1229871-1229972</t>
  </si>
  <si>
    <t>TPSAB1</t>
  </si>
  <si>
    <t>chr16:1241807-1242011</t>
  </si>
  <si>
    <t>PKD1</t>
  </si>
  <si>
    <t>chr16:2104478-2104663</t>
  </si>
  <si>
    <t>PDPK1</t>
  </si>
  <si>
    <t>chr16:2561460-2561543</t>
  </si>
  <si>
    <t>chr16:2561751-2561929</t>
  </si>
  <si>
    <t>chr16:2565533-2565718</t>
  </si>
  <si>
    <t>chr16:2566336-2566474</t>
  </si>
  <si>
    <t>chr16:2581275-2581384</t>
  </si>
  <si>
    <t>chr16:2581587-2581724</t>
  </si>
  <si>
    <t>chr16:2583392-2583606</t>
  </si>
  <si>
    <t>KCTD5</t>
  </si>
  <si>
    <t>chr16:2695915-2696064</t>
  </si>
  <si>
    <t>NPIPB2</t>
  </si>
  <si>
    <t>chr16:11929220-11929296</t>
  </si>
  <si>
    <t>chr16:11929365-11929466</t>
  </si>
  <si>
    <t>PLA2G10</t>
  </si>
  <si>
    <t>chr16:14688145-14688292</t>
  </si>
  <si>
    <t>chr16:14690475-14690666</t>
  </si>
  <si>
    <t>chr16:14694113-14694250</t>
  </si>
  <si>
    <t>NPIPA3</t>
  </si>
  <si>
    <t>chr16:14711669-14711772</t>
  </si>
  <si>
    <t>chr16:14716048-14716217</t>
  </si>
  <si>
    <t>chr16:14719807-14719947</t>
  </si>
  <si>
    <t>chr16:14720070-14720255</t>
  </si>
  <si>
    <t>chr16:14723172-14723320</t>
  </si>
  <si>
    <t>chr16:14724298-14724399</t>
  </si>
  <si>
    <t>chr16:14724468-14724544</t>
  </si>
  <si>
    <t>chr16:14725863-14726314</t>
  </si>
  <si>
    <t>NPIPA2</t>
  </si>
  <si>
    <t>chr16:14750793-14750896</t>
  </si>
  <si>
    <t>chr16:14755172-14755341</t>
  </si>
  <si>
    <t>chr16:14758927-14759067</t>
  </si>
  <si>
    <t>chr16:14759190-14759375</t>
  </si>
  <si>
    <t>chr16:14762292-14762440</t>
  </si>
  <si>
    <t>chr16:14763418-14763519</t>
  </si>
  <si>
    <t>chr16:14763588-14763664</t>
  </si>
  <si>
    <t>chr16:14764983-14765434</t>
  </si>
  <si>
    <t>NOMO1</t>
  </si>
  <si>
    <t>chr16:14833832-14834037</t>
  </si>
  <si>
    <t>chr16:14841342-14841428</t>
  </si>
  <si>
    <t>chr16:14844654-14844795</t>
  </si>
  <si>
    <t>chr16:14846557-14846704</t>
  </si>
  <si>
    <t>chr16:14848879-14848992</t>
  </si>
  <si>
    <t>chr16:14852410-14852603</t>
  </si>
  <si>
    <t>chr16:14853447-14853625</t>
  </si>
  <si>
    <t>chr16:14853917-14854047</t>
  </si>
  <si>
    <t>chr16:14865004-14865176</t>
  </si>
  <si>
    <t>chr16:14868528-14868656</t>
  </si>
  <si>
    <t>chr16:14872214-14872350</t>
  </si>
  <si>
    <t>chr16:14876339-14876539</t>
  </si>
  <si>
    <t>chr16:14881524-14881706</t>
  </si>
  <si>
    <t>NPIPA1</t>
  </si>
  <si>
    <t>chr16:14937423-14937526</t>
  </si>
  <si>
    <t>chr16:14941792-14941961</t>
  </si>
  <si>
    <t>chr16:14945554-14945694</t>
  </si>
  <si>
    <t>chr16:14945817-14946002</t>
  </si>
  <si>
    <t>chr16:14948910-14949058</t>
  </si>
  <si>
    <t>chr16:14950030-14950131</t>
  </si>
  <si>
    <t>chr16:14950200-14950276</t>
  </si>
  <si>
    <t>PDXDC1</t>
  </si>
  <si>
    <t>chr16:14975180-14975241</t>
  </si>
  <si>
    <t>chr16:14997733-14997847</t>
  </si>
  <si>
    <t>chr16:15001756-15001877</t>
  </si>
  <si>
    <t>chr16:15016109-15016234</t>
  </si>
  <si>
    <t>chr16:15017100-15017189</t>
  </si>
  <si>
    <t>chr16:15022684-15022775</t>
  </si>
  <si>
    <t>chr16:15026623-15026727</t>
  </si>
  <si>
    <t>chr16:15138859-15138997</t>
  </si>
  <si>
    <t>NPIPA5</t>
  </si>
  <si>
    <t>chr16:15364856-15364953</t>
  </si>
  <si>
    <t>chr16:15365409-15365485</t>
  </si>
  <si>
    <t>chr16:15365554-15365655</t>
  </si>
  <si>
    <t>chr16:15366633-15366781</t>
  </si>
  <si>
    <t>chr16:15369692-15369877</t>
  </si>
  <si>
    <t>chr16:15370000-15370140</t>
  </si>
  <si>
    <t>chr16:15373695-15373864</t>
  </si>
  <si>
    <t>chr16:15378212-15378315</t>
  </si>
  <si>
    <t>ABCC6</t>
  </si>
  <si>
    <t>chr16:16212165-16212267</t>
  </si>
  <si>
    <t>chr16:16219534-16219703</t>
  </si>
  <si>
    <t>NOMO3</t>
  </si>
  <si>
    <t>chr16:16232647-16232852</t>
  </si>
  <si>
    <t>chr16:16239831-16239917</t>
  </si>
  <si>
    <t>chr16:16243141-16243282</t>
  </si>
  <si>
    <t>chr16:16245048-16245195</t>
  </si>
  <si>
    <t>chr16:16247375-16247488</t>
  </si>
  <si>
    <t>chr16:16250908-16251101</t>
  </si>
  <si>
    <t>chr16:16251943-16252121</t>
  </si>
  <si>
    <t>chr16:16252413-16252543</t>
  </si>
  <si>
    <t>chr16:16255700-16255846</t>
  </si>
  <si>
    <t>chr16:16255988-16256179</t>
  </si>
  <si>
    <t>chr16:16263493-16263665</t>
  </si>
  <si>
    <t>chr16:16265023-16265200</t>
  </si>
  <si>
    <t>chr16:16267024-16267152</t>
  </si>
  <si>
    <t>chr16:16270713-16270849</t>
  </si>
  <si>
    <t>chr16:16273669-16273928</t>
  </si>
  <si>
    <t>chr16:16273973-16274096</t>
  </si>
  <si>
    <t>chr16:16274992-16275192</t>
  </si>
  <si>
    <t>chr16:16275297-16275464</t>
  </si>
  <si>
    <t>chr16:16277350-16277504</t>
  </si>
  <si>
    <t>chr16:16278642-16278810</t>
  </si>
  <si>
    <t>chr16:16280169-16280351</t>
  </si>
  <si>
    <t>chr16:16281219-16281343</t>
  </si>
  <si>
    <t>chr16:16282996-16283147</t>
  </si>
  <si>
    <t>chr16:16285385-16285527</t>
  </si>
  <si>
    <t>chr16:16287723-16287883</t>
  </si>
  <si>
    <t>chr16:16293632-16293765</t>
  </si>
  <si>
    <t>chr16:16294148-16294320</t>
  </si>
  <si>
    <t>NPIPA7</t>
  </si>
  <si>
    <t>chr16:16379225-16379328</t>
  </si>
  <si>
    <t>chr16:16383644-16383813</t>
  </si>
  <si>
    <t>chr16:16387379-16387519</t>
  </si>
  <si>
    <t>chr16:16387642-16387827</t>
  </si>
  <si>
    <t>chr16:16390747-16390895</t>
  </si>
  <si>
    <t>chr16:16391871-16391972</t>
  </si>
  <si>
    <t>chr16:16392041-16392117</t>
  </si>
  <si>
    <t>chr16:16393436-16393944</t>
  </si>
  <si>
    <t>NPIPA8</t>
  </si>
  <si>
    <t>chr16:18317948-18318456</t>
  </si>
  <si>
    <t>chr16:18319775-18319851</t>
  </si>
  <si>
    <t>chr16:18319920-18320021</t>
  </si>
  <si>
    <t>chr16:18320997-18321145</t>
  </si>
  <si>
    <t>chr16:18324071-18324256</t>
  </si>
  <si>
    <t>chr16:18324379-18324519</t>
  </si>
  <si>
    <t>chr16:18328094-18328263</t>
  </si>
  <si>
    <t>chr16:18332580-18332683</t>
  </si>
  <si>
    <t>NOMO2</t>
  </si>
  <si>
    <t>chr16:18499950-18500129</t>
  </si>
  <si>
    <t>chr16:18500416-18500588</t>
  </si>
  <si>
    <t>chr16:18500971-18501104</t>
  </si>
  <si>
    <t>chr16:18506853-18507013</t>
  </si>
  <si>
    <t>chr16:18509146-18509288</t>
  </si>
  <si>
    <t>chr16:18511526-18511677</t>
  </si>
  <si>
    <t>chr16:18513330-18513454</t>
  </si>
  <si>
    <t>chr16:18514322-18514504</t>
  </si>
  <si>
    <t>chr16:18515863-18516031</t>
  </si>
  <si>
    <t>chr16:18517169-18517323</t>
  </si>
  <si>
    <t>chr16:18519209-18519376</t>
  </si>
  <si>
    <t>chr16:18519481-18519681</t>
  </si>
  <si>
    <t>chr16:18520577-18520700</t>
  </si>
  <si>
    <t>chr16:18520745-18521004</t>
  </si>
  <si>
    <t>chr16:18523824-18523960</t>
  </si>
  <si>
    <t>chr16:18524469-18524573</t>
  </si>
  <si>
    <t>chr16:18531017-18531189</t>
  </si>
  <si>
    <t>chr16:18532985-18533200</t>
  </si>
  <si>
    <t>chr16:18542152-18542282</t>
  </si>
  <si>
    <t>chr16:18542574-18542752</t>
  </si>
  <si>
    <t>chr16:18543597-18543790</t>
  </si>
  <si>
    <t>chr16:18547208-18547321</t>
  </si>
  <si>
    <t>chr16:18549501-18549648</t>
  </si>
  <si>
    <t>chr16:18551419-18551560</t>
  </si>
  <si>
    <t>chr16:18554787-18554873</t>
  </si>
  <si>
    <t>SMG1</t>
  </si>
  <si>
    <t>chr16:18889352-18889606</t>
  </si>
  <si>
    <t>IQCK</t>
  </si>
  <si>
    <t>chr16:19788818-19788943</t>
  </si>
  <si>
    <t>NPIPB3</t>
  </si>
  <si>
    <t>chr16:21402264-21403002</t>
  </si>
  <si>
    <t>chr16:21403214-21405314</t>
  </si>
  <si>
    <t>chr16:21406634-21406710</t>
  </si>
  <si>
    <t>chr16:21406779-21406880</t>
  </si>
  <si>
    <t>chr16:21410914-21411150</t>
  </si>
  <si>
    <t>chr16:21411222-21411362</t>
  </si>
  <si>
    <t>chr16:21414937-21415106</t>
  </si>
  <si>
    <t>chr16:21424959-21425119</t>
  </si>
  <si>
    <t>OTOA</t>
  </si>
  <si>
    <t>chr16:21740701-21740929</t>
  </si>
  <si>
    <t>chr16:21744861-21745057</t>
  </si>
  <si>
    <t>chr16:21751915-21752098</t>
  </si>
  <si>
    <t>chr16:21752349-21752526</t>
  </si>
  <si>
    <t>chr16:21753007-21753145</t>
  </si>
  <si>
    <t>chr16:21757062-21757298</t>
  </si>
  <si>
    <t>NPIPB4</t>
  </si>
  <si>
    <t>chr16:21834698-21837765</t>
  </si>
  <si>
    <t>chr16:21839085-21839161</t>
  </si>
  <si>
    <t>chr16:21839230-21839331</t>
  </si>
  <si>
    <t>chr16:21843366-21843602</t>
  </si>
  <si>
    <t>chr16:21843674-21843814</t>
  </si>
  <si>
    <t>chr16:21847393-21847562</t>
  </si>
  <si>
    <t>chr16:21851750-21851876</t>
  </si>
  <si>
    <t>chr16:21851895-21851998</t>
  </si>
  <si>
    <t>chr16:21857239-21857399</t>
  </si>
  <si>
    <t>NPIPB5</t>
  </si>
  <si>
    <t>chr16:22513782-22513942</t>
  </si>
  <si>
    <t>chr16:22523800-22523969</t>
  </si>
  <si>
    <t>chr16:22527546-22527686</t>
  </si>
  <si>
    <t>chr16:22527758-22527994</t>
  </si>
  <si>
    <t>chr16:22532040-22532141</t>
  </si>
  <si>
    <t>chr16:22532210-22532286</t>
  </si>
  <si>
    <t>NPIPB6</t>
  </si>
  <si>
    <t>chr16:28344528-28344604</t>
  </si>
  <si>
    <t>chr16:28344673-28344774</t>
  </si>
  <si>
    <t>chr16:28348814-28349050</t>
  </si>
  <si>
    <t>chr16:28349122-28349262</t>
  </si>
  <si>
    <t>chr16:28352859-28353082</t>
  </si>
  <si>
    <t>EIF3CL</t>
  </si>
  <si>
    <t>chr16:28379778-28379901</t>
  </si>
  <si>
    <t>chr16:28379956-28380159</t>
  </si>
  <si>
    <t>chr16:28380272-28380400</t>
  </si>
  <si>
    <t>chr16:28380448-28380554</t>
  </si>
  <si>
    <t>chr16:28380612-28380812</t>
  </si>
  <si>
    <t>chr16:28383098-28383502</t>
  </si>
  <si>
    <t>chr16:28388038-28388303</t>
  </si>
  <si>
    <t>chr16:28388488-28388719</t>
  </si>
  <si>
    <t>chr16:28390271-28390405</t>
  </si>
  <si>
    <t>chr16:28390500-28390666</t>
  </si>
  <si>
    <t>chr16:28390820-28391002</t>
  </si>
  <si>
    <t>chr16:28391732-28391876</t>
  </si>
  <si>
    <t>chr16:28399851-28400019</t>
  </si>
  <si>
    <t>chr16:28400357-28400507</t>
  </si>
  <si>
    <t>chr16:28400595-28400690</t>
  </si>
  <si>
    <t>chr16:28400839-28401005</t>
  </si>
  <si>
    <t>chr16:28401187-28401417</t>
  </si>
  <si>
    <t>chr16:28401519-28401625</t>
  </si>
  <si>
    <t>chr16:28403498-28403639</t>
  </si>
  <si>
    <t>NPIPB8</t>
  </si>
  <si>
    <t>chr16:28648115-28648338</t>
  </si>
  <si>
    <t>chr16:28651937-28652077</t>
  </si>
  <si>
    <t>chr16:28652149-28652385</t>
  </si>
  <si>
    <t>chr16:28656443-28656544</t>
  </si>
  <si>
    <t>chr16:28656613-28656689</t>
  </si>
  <si>
    <t>chr16:28658008-28658651</t>
  </si>
  <si>
    <t>EIF3C</t>
  </si>
  <si>
    <t>chr16:28711667-28711808</t>
  </si>
  <si>
    <t>chr16:28713681-28713787</t>
  </si>
  <si>
    <t>chr16:28713889-28714119</t>
  </si>
  <si>
    <t>chr16:28714301-28714467</t>
  </si>
  <si>
    <t>chr16:28714616-28714711</t>
  </si>
  <si>
    <t>chr16:28714799-28714949</t>
  </si>
  <si>
    <t>chr16:28715287-28715455</t>
  </si>
  <si>
    <t>chr16:28724302-28724484</t>
  </si>
  <si>
    <t>chr16:28724638-28724804</t>
  </si>
  <si>
    <t>chr16:28724899-28725033</t>
  </si>
  <si>
    <t>chr16:28726585-28726816</t>
  </si>
  <si>
    <t>chr16:28727001-28727266</t>
  </si>
  <si>
    <t>chr16:28731809-28732213</t>
  </si>
  <si>
    <t>chr16:28734500-28734700</t>
  </si>
  <si>
    <t>chr16:28734758-28734864</t>
  </si>
  <si>
    <t>chr16:28734912-28735040</t>
  </si>
  <si>
    <t>chr16:28735153-28735356</t>
  </si>
  <si>
    <t>chr16:28735411-28735534</t>
  </si>
  <si>
    <t>NPIPB9</t>
  </si>
  <si>
    <t>chr16:28752453-28752613</t>
  </si>
  <si>
    <t>chr16:28757978-28758104</t>
  </si>
  <si>
    <t>chr16:28762231-28762454</t>
  </si>
  <si>
    <t>chr16:28766062-28766202</t>
  </si>
  <si>
    <t>chr16:28766274-28766510</t>
  </si>
  <si>
    <t>chr16:28770568-28770669</t>
  </si>
  <si>
    <t>chr16:28770738-28770814</t>
  </si>
  <si>
    <t>chr16:28772133-28772776</t>
  </si>
  <si>
    <t>NPIPB11</t>
  </si>
  <si>
    <t>chr16:29385630-29385706</t>
  </si>
  <si>
    <t>chr16:29385775-29385876</t>
  </si>
  <si>
    <t>chr16:29403663-29403823</t>
  </si>
  <si>
    <t>BOLA2-SMG1P6</t>
  </si>
  <si>
    <t>chr16:29443399-29443709</t>
  </si>
  <si>
    <t>chr16:29444378-29444520</t>
  </si>
  <si>
    <t>chr16:29446782-29447047</t>
  </si>
  <si>
    <t>BOLA2</t>
  </si>
  <si>
    <t>chr16:29453613-29453753</t>
  </si>
  <si>
    <t>chr16:29453996-29454134</t>
  </si>
  <si>
    <t>chr16:29454171-29454472</t>
  </si>
  <si>
    <t>SLX1B</t>
  </si>
  <si>
    <t>chr16:29454723-29454951</t>
  </si>
  <si>
    <t>chr16:29455378-29455470</t>
  </si>
  <si>
    <t>chr16:29455524-29455906</t>
  </si>
  <si>
    <t>chr16:29457612-29457780</t>
  </si>
  <si>
    <t>chr16:29457908-29458036</t>
  </si>
  <si>
    <t>chr16:29458075-29458145</t>
  </si>
  <si>
    <t>SULT1A4</t>
  </si>
  <si>
    <t>chr16:29461366-29461554</t>
  </si>
  <si>
    <t>chr16:29461618-29461784</t>
  </si>
  <si>
    <t>chr16:29461833-29461971</t>
  </si>
  <si>
    <t>chr16:29463325-29463492</t>
  </si>
  <si>
    <t>chr16:29463547-29463682</t>
  </si>
  <si>
    <t>chr16:29464140-29464361</t>
  </si>
  <si>
    <t>chr16:29464443-29464596</t>
  </si>
  <si>
    <t>NPIPB12</t>
  </si>
  <si>
    <t>chr16:29483669-29485854</t>
  </si>
  <si>
    <t>chr16:29487174-29487250</t>
  </si>
  <si>
    <t>chr16:29487319-29487420</t>
  </si>
  <si>
    <t>chr16:29491447-29491683</t>
  </si>
  <si>
    <t>chr16:29491755-29491895</t>
  </si>
  <si>
    <t>chr16:29495459-29495628</t>
  </si>
  <si>
    <t>chr16:29505453-29505613</t>
  </si>
  <si>
    <t>CORO1A</t>
  </si>
  <si>
    <t>chr16:30188840-30188985</t>
  </si>
  <si>
    <t>BOLA2B</t>
  </si>
  <si>
    <t>chr16:30192955-30193095</t>
  </si>
  <si>
    <t>chr16:30193338-30193476</t>
  </si>
  <si>
    <t>chr16:30193513-30193616</t>
  </si>
  <si>
    <t>SLX1A</t>
  </si>
  <si>
    <t>chr16:30194065-30194293</t>
  </si>
  <si>
    <t>chr16:30194720-30194812</t>
  </si>
  <si>
    <t>chr16:30194866-30195248</t>
  </si>
  <si>
    <t>chr16:30196954-30197122</t>
  </si>
  <si>
    <t>chr16:30197250-30197378</t>
  </si>
  <si>
    <t>chr16:30197417-30197487</t>
  </si>
  <si>
    <t>SULT1A3</t>
  </si>
  <si>
    <t>chr16:30200709-30200897</t>
  </si>
  <si>
    <t>chr16:30200961-30201127</t>
  </si>
  <si>
    <t>chr16:30201176-30201314</t>
  </si>
  <si>
    <t>chr16:30202670-30202837</t>
  </si>
  <si>
    <t>chr16:30202892-30203027</t>
  </si>
  <si>
    <t>chr16:30203485-30203706</t>
  </si>
  <si>
    <t>chr16:30203788-30203941</t>
  </si>
  <si>
    <t>NPIPB13</t>
  </si>
  <si>
    <t>chr16:30223009-30225824</t>
  </si>
  <si>
    <t>chr16:30227144-30227220</t>
  </si>
  <si>
    <t>chr16:30227289-30227390</t>
  </si>
  <si>
    <t>chr16:30231420-30231656</t>
  </si>
  <si>
    <t>chr16:30231728-30231868</t>
  </si>
  <si>
    <t>chr16:30235431-30235600</t>
  </si>
  <si>
    <t>chr16:30245434-30245594</t>
  </si>
  <si>
    <t>TP53TG3D</t>
  </si>
  <si>
    <t>chr16:32253334-32253736</t>
  </si>
  <si>
    <t>chr16:32254871-32254924</t>
  </si>
  <si>
    <t>TP53TG3</t>
  </si>
  <si>
    <t>chr16:32674532-32674585</t>
  </si>
  <si>
    <t>chr16:32675716-32676118</t>
  </si>
  <si>
    <t>TP53TG3C</t>
  </si>
  <si>
    <t>chr16:33194274-33194676</t>
  </si>
  <si>
    <t>chr16:33195807-33195860</t>
  </si>
  <si>
    <t>TP53TG3E</t>
  </si>
  <si>
    <t>chr16:33304354-33304756</t>
  </si>
  <si>
    <t>chr16:33305887-33305940</t>
  </si>
  <si>
    <t>TP53TG3B</t>
  </si>
  <si>
    <t>chr16:33360889-33361291</t>
  </si>
  <si>
    <t>chr16:33362422-33362475</t>
  </si>
  <si>
    <t>TP53TG3F</t>
  </si>
  <si>
    <t>chr16:33459660-33460062</t>
  </si>
  <si>
    <t>chr16:33461193-33461246</t>
  </si>
  <si>
    <t>CES1</t>
  </si>
  <si>
    <t>chr16:55803029-55803253</t>
  </si>
  <si>
    <t>chr16:55803509-55803622</t>
  </si>
  <si>
    <t>chr16:55806313-55806485</t>
  </si>
  <si>
    <t>chr16:55823530-55823704</t>
  </si>
  <si>
    <t>CLEC18A</t>
  </si>
  <si>
    <t>chr16:69952015-69952147</t>
  </si>
  <si>
    <t>chr16:69958922-69959060</t>
  </si>
  <si>
    <t>chr16:69959440-69959602</t>
  </si>
  <si>
    <t>chr16:69959719-69959867</t>
  </si>
  <si>
    <t>chr16:69960353-69960486</t>
  </si>
  <si>
    <t>chr16:69960825-69960972</t>
  </si>
  <si>
    <t>chr16:69961566-69961736</t>
  </si>
  <si>
    <t>chr16:69961968-69962105</t>
  </si>
  <si>
    <t>PDPR</t>
  </si>
  <si>
    <t>chr16:70127240-70127414</t>
  </si>
  <si>
    <t>chr16:70128764-70128886</t>
  </si>
  <si>
    <t>chr16:70128939-70129143</t>
  </si>
  <si>
    <t>chr16:70131282-70131440</t>
  </si>
  <si>
    <t>chr16:70138879-70139044</t>
  </si>
  <si>
    <t>CLEC18C</t>
  </si>
  <si>
    <t>chr16:70174259-70174423</t>
  </si>
  <si>
    <t>chr16:70174927-70175059</t>
  </si>
  <si>
    <t>chr16:70181830-70181968</t>
  </si>
  <si>
    <t>chr16:70182348-70182510</t>
  </si>
  <si>
    <t>chr16:70182627-70182775</t>
  </si>
  <si>
    <t>chr16:70183261-70183394</t>
  </si>
  <si>
    <t>chr16:70183733-70183880</t>
  </si>
  <si>
    <t>chr16:70184474-70184644</t>
  </si>
  <si>
    <t>chr16:70184876-70185013</t>
  </si>
  <si>
    <t>chr16:70186463-70186541</t>
  </si>
  <si>
    <t>HYDIN</t>
  </si>
  <si>
    <t>chr16:70827241-70827432</t>
  </si>
  <si>
    <t>chr16:70828246-70828450</t>
  </si>
  <si>
    <t>chr16:70872017-70872200</t>
  </si>
  <si>
    <t>chr16:70874285-70874613</t>
  </si>
  <si>
    <t>chr16:70903605-70903818</t>
  </si>
  <si>
    <t>chr16:70903885-70904085</t>
  </si>
  <si>
    <t>chr16:70935932-70936135</t>
  </si>
  <si>
    <t>chr16:70952401-70952656</t>
  </si>
  <si>
    <t>chr16:70973809-70974041</t>
  </si>
  <si>
    <t>chr16:70975116-70975290</t>
  </si>
  <si>
    <t>chr16:70987904-70988154</t>
  </si>
  <si>
    <t>chr16:70988373-70988533</t>
  </si>
  <si>
    <t>chr16:71018109-71018463</t>
  </si>
  <si>
    <t>chr16:71025363-71025547</t>
  </si>
  <si>
    <t>chr16:71088281-71088545</t>
  </si>
  <si>
    <t>HP</t>
  </si>
  <si>
    <t>chr16:72057372-72057487</t>
  </si>
  <si>
    <t>chr16:72058234-72058376</t>
  </si>
  <si>
    <t>NPIPB15</t>
  </si>
  <si>
    <t>chr16:74376625-74376666</t>
  </si>
  <si>
    <t>chr16:74385534-74385770</t>
  </si>
  <si>
    <t>chr16:74389805-74389906</t>
  </si>
  <si>
    <t>chr16:74389975-74390051</t>
  </si>
  <si>
    <t>CLEC18B</t>
  </si>
  <si>
    <t>chr16:74409832-74409899</t>
  </si>
  <si>
    <t>chr16:74410516-74410653</t>
  </si>
  <si>
    <t>chr16:74410885-74411055</t>
  </si>
  <si>
    <t>chr16:74411649-74411796</t>
  </si>
  <si>
    <t>chr16:74412134-74412267</t>
  </si>
  <si>
    <t>chr16:74413559-74413697</t>
  </si>
  <si>
    <t>chr16:74420481-74420613</t>
  </si>
  <si>
    <t>CTRB2</t>
  </si>
  <si>
    <t>chr16:75205313-75205534</t>
  </si>
  <si>
    <t>chr16:75205722-75205841</t>
  </si>
  <si>
    <t>CTRB1</t>
  </si>
  <si>
    <t>chr16:75223121-75223240</t>
  </si>
  <si>
    <t>chr16:75223428-75223649</t>
  </si>
  <si>
    <t>SCGB1C2</t>
  </si>
  <si>
    <t>chr17:138183-138423</t>
  </si>
  <si>
    <t>chr17:138890-138963</t>
  </si>
  <si>
    <t>ZNF286A</t>
  </si>
  <si>
    <t>chr17:15700188-15700387</t>
  </si>
  <si>
    <t>TBC1D26</t>
  </si>
  <si>
    <t>chr17:15735577-15735700</t>
  </si>
  <si>
    <t>CCDC144A</t>
  </si>
  <si>
    <t>chr17:16727507-16727761</t>
  </si>
  <si>
    <t>chr17:16731780-16732004</t>
  </si>
  <si>
    <t>LGALS9C</t>
  </si>
  <si>
    <t>chr17:18485914-18486156</t>
  </si>
  <si>
    <t>chr17:18488921-18489057</t>
  </si>
  <si>
    <t>chr17:18490713-18490789</t>
  </si>
  <si>
    <t>chr17:18491925-18492010</t>
  </si>
  <si>
    <t>FAM106A</t>
  </si>
  <si>
    <t>chr17:18526274-18526824</t>
  </si>
  <si>
    <t>TBC1D28</t>
  </si>
  <si>
    <t>chr17:18641002-18641125</t>
  </si>
  <si>
    <t>FOXO3B</t>
  </si>
  <si>
    <t>chr17:18681595-18681672</t>
  </si>
  <si>
    <t>GRAP</t>
  </si>
  <si>
    <t>chr17:19035938-19036101</t>
  </si>
  <si>
    <t>chr17:19041787-19041925</t>
  </si>
  <si>
    <t>chr17:19046829-19046947</t>
  </si>
  <si>
    <t>GRAPL</t>
  </si>
  <si>
    <t>chr17:19127600-19127718</t>
  </si>
  <si>
    <t>chr17:19132622-19132760</t>
  </si>
  <si>
    <t>chr17:19138446-19138609</t>
  </si>
  <si>
    <t>chr17:19158299-19158397</t>
  </si>
  <si>
    <t>FAM106B</t>
  </si>
  <si>
    <t>chr17:20417430-20417980</t>
  </si>
  <si>
    <t>LGALS9B</t>
  </si>
  <si>
    <t>chr17:20449953-20450140</t>
  </si>
  <si>
    <t>chr17:20451775-20451904</t>
  </si>
  <si>
    <t>chr17:20452331-20452416</t>
  </si>
  <si>
    <t>chr17:20452997-20453088</t>
  </si>
  <si>
    <t>chr17:20453552-20453628</t>
  </si>
  <si>
    <t>chr17:20455283-20455419</t>
  </si>
  <si>
    <t>chr17:20456541-20456692</t>
  </si>
  <si>
    <t>chr17:20458163-20458405</t>
  </si>
  <si>
    <t>chr17:20467412-20467491</t>
  </si>
  <si>
    <t>TBC1D3B</t>
  </si>
  <si>
    <t>chr17:36165975-36166584</t>
  </si>
  <si>
    <t>chr17:36167524-36167717</t>
  </si>
  <si>
    <t>chr17:36168047-36168187</t>
  </si>
  <si>
    <t>chr17:36168610-36168716</t>
  </si>
  <si>
    <t>chr17:36169871-36170032</t>
  </si>
  <si>
    <t>chr17:36170535-36170624</t>
  </si>
  <si>
    <t>chr17:36171835-36171985</t>
  </si>
  <si>
    <t>chr17:36172274-36172422</t>
  </si>
  <si>
    <t>chr17:36172825-36172946</t>
  </si>
  <si>
    <t>chr17:36173388-36173468</t>
  </si>
  <si>
    <t>chr17:36174711-36174837</t>
  </si>
  <si>
    <t>chr17:36174959-36175071</t>
  </si>
  <si>
    <t>TBC1D3I</t>
  </si>
  <si>
    <t>chr17:36253934-36254543</t>
  </si>
  <si>
    <t>chr17:36255465-36255658</t>
  </si>
  <si>
    <t>chr17:36255988-36256128</t>
  </si>
  <si>
    <t>chr17:36256551-36256657</t>
  </si>
  <si>
    <t>chr17:36257001-36257136</t>
  </si>
  <si>
    <t>chr17:36257809-36257970</t>
  </si>
  <si>
    <t>chr17:36258473-36258562</t>
  </si>
  <si>
    <t>chr17:36259770-36259920</t>
  </si>
  <si>
    <t>chr17:36260209-36260357</t>
  </si>
  <si>
    <t>chr17:36260760-36260881</t>
  </si>
  <si>
    <t>chr17:36261323-36261403</t>
  </si>
  <si>
    <t>chr17:36262646-36262772</t>
  </si>
  <si>
    <t>chr17:36262894-36263006</t>
  </si>
  <si>
    <t>TBC1D3G</t>
  </si>
  <si>
    <t>chr17:36325392-36325504</t>
  </si>
  <si>
    <t>chr17:36325626-36325752</t>
  </si>
  <si>
    <t>chr17:36326995-36327075</t>
  </si>
  <si>
    <t>chr17:36327517-36327638</t>
  </si>
  <si>
    <t>chr17:36328041-36328189</t>
  </si>
  <si>
    <t>chr17:36328478-36328628</t>
  </si>
  <si>
    <t>chr17:36329836-36329925</t>
  </si>
  <si>
    <t>chr17:36330428-36330589</t>
  </si>
  <si>
    <t>chr17:36331262-36331397</t>
  </si>
  <si>
    <t>chr17:36331741-36331847</t>
  </si>
  <si>
    <t>chr17:36332270-36332410</t>
  </si>
  <si>
    <t>chr17:36332740-36332933</t>
  </si>
  <si>
    <t>chr17:36333856-36334465</t>
  </si>
  <si>
    <t>TBC1D3H</t>
  </si>
  <si>
    <t>chr17:36377826-36378435</t>
  </si>
  <si>
    <t>chr17:36379376-36379569</t>
  </si>
  <si>
    <t>chr17:36379899-36380039</t>
  </si>
  <si>
    <t>chr17:36380462-36380568</t>
  </si>
  <si>
    <t>chr17:36380912-36381047</t>
  </si>
  <si>
    <t>chr17:36381720-36381881</t>
  </si>
  <si>
    <t>chr17:36382384-36382473</t>
  </si>
  <si>
    <t>chr17:36383681-36383831</t>
  </si>
  <si>
    <t>chr17:36384120-36384268</t>
  </si>
  <si>
    <t>chr17:36384671-36384792</t>
  </si>
  <si>
    <t>chr17:36385234-36385314</t>
  </si>
  <si>
    <t>chr17:36386556-36386682</t>
  </si>
  <si>
    <t>chr17:36386804-36386916</t>
  </si>
  <si>
    <t>TBC1D3F</t>
  </si>
  <si>
    <t>chr17:36430458-36430651</t>
  </si>
  <si>
    <t>chr17:36430981-36431121</t>
  </si>
  <si>
    <t>chr17:36431544-36431650</t>
  </si>
  <si>
    <t>chr17:36431994-36432129</t>
  </si>
  <si>
    <t>chr17:36432802-36432963</t>
  </si>
  <si>
    <t>chr17:36433466-36433555</t>
  </si>
  <si>
    <t>chr17:36434766-36434916</t>
  </si>
  <si>
    <t>chr17:36435205-36435353</t>
  </si>
  <si>
    <t>chr17:36435756-36435877</t>
  </si>
  <si>
    <t>chr17:36436319-36436399</t>
  </si>
  <si>
    <t>chr17:36437642-36437768</t>
  </si>
  <si>
    <t>chr17:36437890-36438002</t>
  </si>
  <si>
    <t>TBC1D3J</t>
  </si>
  <si>
    <t>chr17:36452127-36452267</t>
  </si>
  <si>
    <t>chr17:36453140-36453275</t>
  </si>
  <si>
    <t>chr17:36453948-36454109</t>
  </si>
  <si>
    <t>TBC1D3K</t>
  </si>
  <si>
    <t>chr17:37925980-37926092</t>
  </si>
  <si>
    <t>chr17:37926214-37926340</t>
  </si>
  <si>
    <t>chr17:37927583-37927663</t>
  </si>
  <si>
    <t>chr17:37928105-37928226</t>
  </si>
  <si>
    <t>chr17:37928629-37928777</t>
  </si>
  <si>
    <t>chr17:37929066-37929216</t>
  </si>
  <si>
    <t>chr17:37930430-37930519</t>
  </si>
  <si>
    <t>chr17:37931022-37931183</t>
  </si>
  <si>
    <t>chr17:37931856-37931991</t>
  </si>
  <si>
    <t>chr17:37932335-37932441</t>
  </si>
  <si>
    <t>chr17:37932864-37933004</t>
  </si>
  <si>
    <t>chr17:37933334-37933527</t>
  </si>
  <si>
    <t>chr17:37934468-37935077</t>
  </si>
  <si>
    <t>TBC1D3L</t>
  </si>
  <si>
    <t>chr17:37978450-37979059</t>
  </si>
  <si>
    <t>chr17:37980000-37980193</t>
  </si>
  <si>
    <t>chr17:37980523-37980663</t>
  </si>
  <si>
    <t>chr17:37981086-37981192</t>
  </si>
  <si>
    <t>chr17:37981536-37981671</t>
  </si>
  <si>
    <t>chr17:37982344-37982505</t>
  </si>
  <si>
    <t>chr17:37983008-37983097</t>
  </si>
  <si>
    <t>chr17:37984305-37984455</t>
  </si>
  <si>
    <t>chr17:37984744-37984892</t>
  </si>
  <si>
    <t>chr17:37985295-37985416</t>
  </si>
  <si>
    <t>chr17:37985858-37986121</t>
  </si>
  <si>
    <t>chr17:37987181-37987307</t>
  </si>
  <si>
    <t>chr17:37987429-37987541</t>
  </si>
  <si>
    <t>TBC1D3D</t>
  </si>
  <si>
    <t>chr17:38005541-38005653</t>
  </si>
  <si>
    <t>chr17:38005775-38005901</t>
  </si>
  <si>
    <t>chr17:38007144-38007224</t>
  </si>
  <si>
    <t>chr17:38007666-38007787</t>
  </si>
  <si>
    <t>chr17:38008190-38008338</t>
  </si>
  <si>
    <t>chr17:38008627-38008777</t>
  </si>
  <si>
    <t>chr17:38009985-38010074</t>
  </si>
  <si>
    <t>chr17:38010577-38010738</t>
  </si>
  <si>
    <t>chr17:38011411-38011546</t>
  </si>
  <si>
    <t>chr17:38011890-38011996</t>
  </si>
  <si>
    <t>chr17:38012419-38012559</t>
  </si>
  <si>
    <t>chr17:38012889-38013082</t>
  </si>
  <si>
    <t>chr17:38014005-38014614</t>
  </si>
  <si>
    <t>TBC1D3C</t>
  </si>
  <si>
    <t>chr17:38057988-38058597</t>
  </si>
  <si>
    <t>chr17:38059538-38059731</t>
  </si>
  <si>
    <t>chr17:38060061-38060201</t>
  </si>
  <si>
    <t>chr17:38060624-38060730</t>
  </si>
  <si>
    <t>chr17:38061075-38061210</t>
  </si>
  <si>
    <t>chr17:38061883-38062044</t>
  </si>
  <si>
    <t>chr17:38062547-38062636</t>
  </si>
  <si>
    <t>chr17:38063851-38064001</t>
  </si>
  <si>
    <t>chr17:38064290-38064438</t>
  </si>
  <si>
    <t>chr17:38064841-38064962</t>
  </si>
  <si>
    <t>chr17:38065404-38065484</t>
  </si>
  <si>
    <t>chr17:38066727-38066853</t>
  </si>
  <si>
    <t>chr17:38066975-38067087</t>
  </si>
  <si>
    <t>TBC1D3E</t>
  </si>
  <si>
    <t>chr17:38129476-38129588</t>
  </si>
  <si>
    <t>chr17:38129710-38129836</t>
  </si>
  <si>
    <t>chr17:38131079-38131159</t>
  </si>
  <si>
    <t>chr17:38131601-38131722</t>
  </si>
  <si>
    <t>chr17:38132125-38132273</t>
  </si>
  <si>
    <t>chr17:38132562-38132712</t>
  </si>
  <si>
    <t>chr17:38133927-38134016</t>
  </si>
  <si>
    <t>chr17:38134519-38134680</t>
  </si>
  <si>
    <t>chr17:38135353-38135488</t>
  </si>
  <si>
    <t>chr17:38135832-38135938</t>
  </si>
  <si>
    <t>chr17:38136361-38136501</t>
  </si>
  <si>
    <t>chr17:38136831-38137024</t>
  </si>
  <si>
    <t>chr17:38137965-38138574</t>
  </si>
  <si>
    <t>TBC1D3</t>
  </si>
  <si>
    <t>chr17:38181954-38182563</t>
  </si>
  <si>
    <t>chr17:38183504-38183697</t>
  </si>
  <si>
    <t>chr17:38184027-38184167</t>
  </si>
  <si>
    <t>chr17:38184590-38184696</t>
  </si>
  <si>
    <t>chr17:38185040-38185175</t>
  </si>
  <si>
    <t>chr17:38185848-38186009</t>
  </si>
  <si>
    <t>chr17:38186512-38186601</t>
  </si>
  <si>
    <t>chr17:38187814-38187964</t>
  </si>
  <si>
    <t>chr17:38188253-38188401</t>
  </si>
  <si>
    <t>chr17:38188804-38188925</t>
  </si>
  <si>
    <t>chr17:38189367-38189447</t>
  </si>
  <si>
    <t>chr17:38190690-38190816</t>
  </si>
  <si>
    <t>chr17:38190938-38191050</t>
  </si>
  <si>
    <t>CCDC200</t>
  </si>
  <si>
    <t>chr17:43228430-43228575</t>
  </si>
  <si>
    <t>LRRC37A</t>
  </si>
  <si>
    <t>chr17:46295114-46297763</t>
  </si>
  <si>
    <t>ARL17B</t>
  </si>
  <si>
    <t>chr17:46299527-46299686</t>
  </si>
  <si>
    <t>chr17:46299774-46299886</t>
  </si>
  <si>
    <t>chr17:46302618-46302730</t>
  </si>
  <si>
    <t>chr17:46305489-46305601</t>
  </si>
  <si>
    <t>chr17:46306209-46306330</t>
  </si>
  <si>
    <t>chr17:46322302-46322414</t>
  </si>
  <si>
    <t>chr17:46322933-46323048</t>
  </si>
  <si>
    <t>chr17:46328372-46328531</t>
  </si>
  <si>
    <t>chr17:46330430-46330550</t>
  </si>
  <si>
    <t>chr17:46330550-46330619</t>
  </si>
  <si>
    <t>chr17:46332532-46332677</t>
  </si>
  <si>
    <t>chr17:46335525-46335615</t>
  </si>
  <si>
    <t>chr17:46337276-46337371</t>
  </si>
  <si>
    <t>chr17:46337409-46337589</t>
  </si>
  <si>
    <t>chr17:46337655-46337744</t>
  </si>
  <si>
    <t>chr17:46339480-46339795</t>
  </si>
  <si>
    <t>chr17:46352800-46352951</t>
  </si>
  <si>
    <t>chr17:46358230-46358418</t>
  </si>
  <si>
    <t>LRRC37A2</t>
  </si>
  <si>
    <t>chr17:46512693-46515342</t>
  </si>
  <si>
    <t>ARL17A</t>
  </si>
  <si>
    <t>chr17:46517095-46517254</t>
  </si>
  <si>
    <t>chr17:46517342-46517454</t>
  </si>
  <si>
    <t>chr17:46520192-46520304</t>
  </si>
  <si>
    <t>chr17:46523064-46523176</t>
  </si>
  <si>
    <t>chr17:46523784-46523905</t>
  </si>
  <si>
    <t>chr17:46528749-46528880</t>
  </si>
  <si>
    <t>chr17:46538331-46538447</t>
  </si>
  <si>
    <t>chr17:46540156-46540268</t>
  </si>
  <si>
    <t>chr17:46546235-46546394</t>
  </si>
  <si>
    <t>chr17:46548292-46548412</t>
  </si>
  <si>
    <t>chr17:46548412-46548481</t>
  </si>
  <si>
    <t>chr17:46550395-46550540</t>
  </si>
  <si>
    <t>chr17:46555132-46555227</t>
  </si>
  <si>
    <t>chr17:46555265-46555445</t>
  </si>
  <si>
    <t>chr17:46555511-46555600</t>
  </si>
  <si>
    <t>chr17:46557336-46557651</t>
  </si>
  <si>
    <t>chr17:46570739-46570890</t>
  </si>
  <si>
    <t>chr17:46576155-46576343</t>
  </si>
  <si>
    <t>NSF</t>
  </si>
  <si>
    <t>chr17:46590756-46590808</t>
  </si>
  <si>
    <t>chr17:46624224-46624350</t>
  </si>
  <si>
    <t>chr17:46626593-46626733</t>
  </si>
  <si>
    <t>chr17:46630391-46630471</t>
  </si>
  <si>
    <t>chr17:46637356-46637563</t>
  </si>
  <si>
    <t>chr17:46640034-46640182</t>
  </si>
  <si>
    <t>chr17:46640623-46640739</t>
  </si>
  <si>
    <t>chr17:46643084-46643280</t>
  </si>
  <si>
    <t>chr17:46674394-46674634</t>
  </si>
  <si>
    <t>chr17:46693827-46693942</t>
  </si>
  <si>
    <t>chr17:46694455-46694683</t>
  </si>
  <si>
    <t>DHX40</t>
  </si>
  <si>
    <t>chr17:59574168-59574275</t>
  </si>
  <si>
    <t>chr17:59579452-59579579</t>
  </si>
  <si>
    <t>chr17:59579677-59579900</t>
  </si>
  <si>
    <t>CSH2</t>
  </si>
  <si>
    <t>chr17:63872815-63872975</t>
  </si>
  <si>
    <t>CSH1</t>
  </si>
  <si>
    <t>chr17:63895711-63895871</t>
  </si>
  <si>
    <t>LRRC37A3</t>
  </si>
  <si>
    <t>chr17:64886066-64886187</t>
  </si>
  <si>
    <t>chr17:64886795-64886907</t>
  </si>
  <si>
    <t>chr17:64889661-64889773</t>
  </si>
  <si>
    <t>chr17:64892509-64892621</t>
  </si>
  <si>
    <t>PIEZO2</t>
  </si>
  <si>
    <t>chr18:10911166-10911249</t>
  </si>
  <si>
    <t>ANKRD30B</t>
  </si>
  <si>
    <t>chr18:14802197-14802299</t>
  </si>
  <si>
    <t>chr18:14803714-14803845</t>
  </si>
  <si>
    <t>chr18:14813084-14813186</t>
  </si>
  <si>
    <t>chr18:14814601-14814732</t>
  </si>
  <si>
    <t>SAFB2</t>
  </si>
  <si>
    <t>chr19:5611100-5611651</t>
  </si>
  <si>
    <t>SAFB</t>
  </si>
  <si>
    <t>chr19:5648969-5649520</t>
  </si>
  <si>
    <t>MBD3L2B</t>
  </si>
  <si>
    <t>chr19:7021333-7021418</t>
  </si>
  <si>
    <t>MBD3L5</t>
  </si>
  <si>
    <t>chr19:7030592-7030677</t>
  </si>
  <si>
    <t>chr19:7032293-7032915</t>
  </si>
  <si>
    <t>MBD3L4</t>
  </si>
  <si>
    <t>chr19:7037841-7038463</t>
  </si>
  <si>
    <t>chr19:7040080-7040165</t>
  </si>
  <si>
    <t>MBD3L2</t>
  </si>
  <si>
    <t>chr19:7049354-7049439</t>
  </si>
  <si>
    <t>MBD3L3</t>
  </si>
  <si>
    <t>chr19:7058541-7058626</t>
  </si>
  <si>
    <t>ZNF799</t>
  </si>
  <si>
    <t>chr19:12393277-12393444</t>
  </si>
  <si>
    <t>ADGRE5</t>
  </si>
  <si>
    <t>chr19:14397869-14397956</t>
  </si>
  <si>
    <t>GPR42</t>
  </si>
  <si>
    <t>chr19:35371340-35372421</t>
  </si>
  <si>
    <t>LGALS7</t>
  </si>
  <si>
    <t>chr19:38771006-38771160</t>
  </si>
  <si>
    <t>chr19:38771809-38772051</t>
  </si>
  <si>
    <t>chr19:38772995-38773124</t>
  </si>
  <si>
    <t>LGALS7B</t>
  </si>
  <si>
    <t>chr19:38789207-38789253</t>
  </si>
  <si>
    <t>chr19:38789596-38789725</t>
  </si>
  <si>
    <t>chr19:38791560-38791714</t>
  </si>
  <si>
    <t>FCGBP</t>
  </si>
  <si>
    <t>chr19:39883285-39883467</t>
  </si>
  <si>
    <t>chr19:39895786-39896164</t>
  </si>
  <si>
    <t>CD177</t>
  </si>
  <si>
    <t>chr19:43355972-43356129</t>
  </si>
  <si>
    <t>CGB3</t>
  </si>
  <si>
    <t>chr19:49022866-49023221</t>
  </si>
  <si>
    <t>chr19:49023416-49023624</t>
  </si>
  <si>
    <t>CGB2</t>
  </si>
  <si>
    <t>chr19:49032484-49032692</t>
  </si>
  <si>
    <t>CGB5</t>
  </si>
  <si>
    <t>chr19:49044557-49044765</t>
  </si>
  <si>
    <t>SIGLEC11</t>
  </si>
  <si>
    <t>chr19:49959753-49959841</t>
  </si>
  <si>
    <t>SIGLEC5</t>
  </si>
  <si>
    <t>chr19:51629813-51630237</t>
  </si>
  <si>
    <t>chr19:51630279-51630356</t>
  </si>
  <si>
    <t>SIGLEC14</t>
  </si>
  <si>
    <t>chr19:51646237-51646661</t>
  </si>
  <si>
    <t>chr19:51646703-51646780</t>
  </si>
  <si>
    <t>LILRB3</t>
  </si>
  <si>
    <t>chr19:54220135-54220226</t>
  </si>
  <si>
    <t>chr19:54222923-54222997</t>
  </si>
  <si>
    <t>LILRA6</t>
  </si>
  <si>
    <t>chr19:54239881-54239972</t>
  </si>
  <si>
    <t>LAIR1</t>
  </si>
  <si>
    <t>chr19:54360002-54360093</t>
  </si>
  <si>
    <t>RGPD1</t>
  </si>
  <si>
    <t>chr2:86917611-86917699</t>
  </si>
  <si>
    <t>chr2:86951276-86951381</t>
  </si>
  <si>
    <t>chr2:86952922-86953074</t>
  </si>
  <si>
    <t>chr2:86953478-86953671</t>
  </si>
  <si>
    <t>chr2:86957686-86957957</t>
  </si>
  <si>
    <t>chr2:86958262-86958448</t>
  </si>
  <si>
    <t>chr2:86963009-86963245</t>
  </si>
  <si>
    <t>chr2:86969208-86969336</t>
  </si>
  <si>
    <t>chr2:86971727-86971977</t>
  </si>
  <si>
    <t>chr2:86974053-86974275</t>
  </si>
  <si>
    <t>chr2:86974318-86974534</t>
  </si>
  <si>
    <t>chr2:86974661-86974825</t>
  </si>
  <si>
    <t>chr2:86975708-86975907</t>
  </si>
  <si>
    <t>chr2:86976133-86976311</t>
  </si>
  <si>
    <t>chr2:86976533-86976720</t>
  </si>
  <si>
    <t>chr2:86977560-86977780</t>
  </si>
  <si>
    <t>chr2:86977828-86977952</t>
  </si>
  <si>
    <t>chr2:86981063-86981221</t>
  </si>
  <si>
    <t>chr2:86984734-86984869</t>
  </si>
  <si>
    <t>chr2:86985556-86987820</t>
  </si>
  <si>
    <t>chr2:86994821-86995001</t>
  </si>
  <si>
    <t>chr2:86997543-86997779</t>
  </si>
  <si>
    <t>chr2:87012493-87012568</t>
  </si>
  <si>
    <t>PLGLB1</t>
  </si>
  <si>
    <t>chr2:87016283-87016429</t>
  </si>
  <si>
    <t>chr2:87017533-87017709</t>
  </si>
  <si>
    <t>chr2:87021715-87021804</t>
  </si>
  <si>
    <t>PLGLB2</t>
  </si>
  <si>
    <t>chr2:87748134-87748223</t>
  </si>
  <si>
    <t>chr2:87752227-87752403</t>
  </si>
  <si>
    <t>chr2:87753508-87753654</t>
  </si>
  <si>
    <t>RGPD2</t>
  </si>
  <si>
    <t>chr2:87757372-87757447</t>
  </si>
  <si>
    <t>chr2:87772149-87772385</t>
  </si>
  <si>
    <t>chr2:87774924-87775104</t>
  </si>
  <si>
    <t>chr2:87782104-87784368</t>
  </si>
  <si>
    <t>chr2:87785055-87785190</t>
  </si>
  <si>
    <t>chr2:87788702-87788860</t>
  </si>
  <si>
    <t>chr2:87791970-87792094</t>
  </si>
  <si>
    <t>chr2:87792142-87792362</t>
  </si>
  <si>
    <t>chr2:87793202-87793389</t>
  </si>
  <si>
    <t>chr2:87793611-87793789</t>
  </si>
  <si>
    <t>chr2:87794015-87794214</t>
  </si>
  <si>
    <t>chr2:87795097-87795261</t>
  </si>
  <si>
    <t>chr2:87795388-87795604</t>
  </si>
  <si>
    <t>chr2:87795647-87795869</t>
  </si>
  <si>
    <t>chr2:87797945-87798195</t>
  </si>
  <si>
    <t>chr2:87800585-87800713</t>
  </si>
  <si>
    <t>chr2:87806676-87806912</t>
  </si>
  <si>
    <t>chr2:87811465-87811651</t>
  </si>
  <si>
    <t>chr2:87811956-87812227</t>
  </si>
  <si>
    <t>chr2:87816249-87816442</t>
  </si>
  <si>
    <t>chr2:87816846-87816998</t>
  </si>
  <si>
    <t>chr2:87818539-87818644</t>
  </si>
  <si>
    <t>TRIM43B</t>
  </si>
  <si>
    <t>chr2:95477144-95477666</t>
  </si>
  <si>
    <t>chr2:95478740-95478878</t>
  </si>
  <si>
    <t>chr2:95479366-95479429</t>
  </si>
  <si>
    <t>TRIM43</t>
  </si>
  <si>
    <t>chr2:95597309-95597372</t>
  </si>
  <si>
    <t>chr2:95597860-95597998</t>
  </si>
  <si>
    <t>chr2:95599072-95599594</t>
  </si>
  <si>
    <t>ANKRD36C</t>
  </si>
  <si>
    <t>chr2:95899125-95899238</t>
  </si>
  <si>
    <t>chr2:95899288-95899357</t>
  </si>
  <si>
    <t>chr2:95900995-95901108</t>
  </si>
  <si>
    <t>chr2:95901158-95901227</t>
  </si>
  <si>
    <t>chr2:95904741-95904854</t>
  </si>
  <si>
    <t>chr2:95904904-95904973</t>
  </si>
  <si>
    <t>chr2:95906611-95906724</t>
  </si>
  <si>
    <t>chr2:95906774-95906843</t>
  </si>
  <si>
    <t>chr2:95919872-95919941</t>
  </si>
  <si>
    <t>chr2:95935434-95935547</t>
  </si>
  <si>
    <t>chr2:95935596-95935665</t>
  </si>
  <si>
    <t>chr2:95938809-95938922</t>
  </si>
  <si>
    <t>chr2:95938967-95939036</t>
  </si>
  <si>
    <t>chr2:95941140-95941220</t>
  </si>
  <si>
    <t>chr2:95945094-95945195</t>
  </si>
  <si>
    <t>chr2:95950729-95950800</t>
  </si>
  <si>
    <t>chr2:95951328-95951429</t>
  </si>
  <si>
    <t>chr2:95960619-95960688</t>
  </si>
  <si>
    <t>GPAT2</t>
  </si>
  <si>
    <t>chr2:96026677-96026930</t>
  </si>
  <si>
    <t>chr2:96026987-96027127</t>
  </si>
  <si>
    <t>chr2:96027399-96027573</t>
  </si>
  <si>
    <t>chr2:96027971-96028111</t>
  </si>
  <si>
    <t>chr2:96030386-96030555</t>
  </si>
  <si>
    <t>chr2:96030724-96030869</t>
  </si>
  <si>
    <t>chr2:96031241-96031355</t>
  </si>
  <si>
    <t>chr2:96032013-96032167</t>
  </si>
  <si>
    <t>ANKRD36</t>
  </si>
  <si>
    <t>chr2:97142620-97142689</t>
  </si>
  <si>
    <t>chr2:97162079-97162159</t>
  </si>
  <si>
    <t>chr2:97164263-97164332</t>
  </si>
  <si>
    <t>chr2:97167557-97167626</t>
  </si>
  <si>
    <t>chr2:97167675-97167788</t>
  </si>
  <si>
    <t>chr2:97189067-97189136</t>
  </si>
  <si>
    <t>chr2:97189198-97189311</t>
  </si>
  <si>
    <t>chr2:97194825-97194938</t>
  </si>
  <si>
    <t>chr2:97196696-97196809</t>
  </si>
  <si>
    <t>chr2:97198443-97198512</t>
  </si>
  <si>
    <t>chr2:97198566-97198679</t>
  </si>
  <si>
    <t>chr2:97200433-97200546</t>
  </si>
  <si>
    <t>chr2:97211649-97211762</t>
  </si>
  <si>
    <t>chr2:97213399-97213468</t>
  </si>
  <si>
    <t>chr2:97213522-97213635</t>
  </si>
  <si>
    <t>chr2:97233710-97233892</t>
  </si>
  <si>
    <t>chr2:97241246-97241500</t>
  </si>
  <si>
    <t>chr2:97243826-97244050</t>
  </si>
  <si>
    <t>chr2:97245137-97246092</t>
  </si>
  <si>
    <t>chr2:97247456-97247649</t>
  </si>
  <si>
    <t>chr2:97249124-97249235</t>
  </si>
  <si>
    <t>chr2:97249532-97249666</t>
  </si>
  <si>
    <t>chr2:97250124-97250188</t>
  </si>
  <si>
    <t>ANKRD36B</t>
  </si>
  <si>
    <t>chr2:97507022-97507086</t>
  </si>
  <si>
    <t>chr2:97507544-97507678</t>
  </si>
  <si>
    <t>chr2:97507975-97508086</t>
  </si>
  <si>
    <t>chr2:97509561-97509754</t>
  </si>
  <si>
    <t>chr2:97511118-97512073</t>
  </si>
  <si>
    <t>chr2:97513160-97513384</t>
  </si>
  <si>
    <t>chr2:97515712-97515966</t>
  </si>
  <si>
    <t>chr2:97523306-97523488</t>
  </si>
  <si>
    <t>chr2:97532291-97532405</t>
  </si>
  <si>
    <t>chr2:97536280-97536393</t>
  </si>
  <si>
    <t>chr2:97536448-97536517</t>
  </si>
  <si>
    <t>chr2:97538148-97538261</t>
  </si>
  <si>
    <t>chr2:97538315-97538384</t>
  </si>
  <si>
    <t>chr2:97540014-97540127</t>
  </si>
  <si>
    <t>chr2:97540181-97540250</t>
  </si>
  <si>
    <t>chr2:97541891-97542004</t>
  </si>
  <si>
    <t>chr2:97542059-97542128</t>
  </si>
  <si>
    <t>chr2:97543770-97543883</t>
  </si>
  <si>
    <t>chr2:97543937-97544006</t>
  </si>
  <si>
    <t>chr2:97545646-97545759</t>
  </si>
  <si>
    <t>chr2:97545813-97545882</t>
  </si>
  <si>
    <t>RGPD3</t>
  </si>
  <si>
    <t>chr2:106429626-106429802</t>
  </si>
  <si>
    <t>chr2:106434208-106434395</t>
  </si>
  <si>
    <t>chr2:106434617-106434795</t>
  </si>
  <si>
    <t>chr2:106435021-106435223</t>
  </si>
  <si>
    <t>chr2:106438948-106439198</t>
  </si>
  <si>
    <t>chr2:106447398-106447634</t>
  </si>
  <si>
    <t>chr2:106452185-106452371</t>
  </si>
  <si>
    <t>chr2:106452676-106452947</t>
  </si>
  <si>
    <t>RGPD4</t>
  </si>
  <si>
    <t>chr2:107836582-107836690</t>
  </si>
  <si>
    <t>chr2:107838237-107838389</t>
  </si>
  <si>
    <t>chr2:107838792-107838985</t>
  </si>
  <si>
    <t>chr2:107842989-107843260</t>
  </si>
  <si>
    <t>chr2:107843565-107843751</t>
  </si>
  <si>
    <t>chr2:107848321-107848557</t>
  </si>
  <si>
    <t>chr2:107854536-107854664</t>
  </si>
  <si>
    <t>chr2:107856740-107856990</t>
  </si>
  <si>
    <t>chr2:107859094-107859316</t>
  </si>
  <si>
    <t>chr2:107859359-107859575</t>
  </si>
  <si>
    <t>chr2:107860746-107860948</t>
  </si>
  <si>
    <t>chr2:107861174-107861352</t>
  </si>
  <si>
    <t>chr2:107861574-107861761</t>
  </si>
  <si>
    <t>chr2:107862662-107862882</t>
  </si>
  <si>
    <t>chr2:107862929-107863053</t>
  </si>
  <si>
    <t>chr2:107866170-107866346</t>
  </si>
  <si>
    <t>chr2:107869863-107869998</t>
  </si>
  <si>
    <t>LIMS1</t>
  </si>
  <si>
    <t>chr2:108672305-108672466</t>
  </si>
  <si>
    <t>chr2:108672860-108673050</t>
  </si>
  <si>
    <t>RGPD5</t>
  </si>
  <si>
    <t>chr2:109801763-109801871</t>
  </si>
  <si>
    <t>chr2:109803412-109803564</t>
  </si>
  <si>
    <t>chr2:109803959-109804152</t>
  </si>
  <si>
    <t>chr2:109808154-109808425</t>
  </si>
  <si>
    <t>chr2:109808730-109808916</t>
  </si>
  <si>
    <t>chr2:109813440-109813676</t>
  </si>
  <si>
    <t>chr2:109819676-109819804</t>
  </si>
  <si>
    <t>chr2:109821885-109822135</t>
  </si>
  <si>
    <t>chr2:109824202-109824424</t>
  </si>
  <si>
    <t>chr2:109824467-109824683</t>
  </si>
  <si>
    <t>chr2:109824810-109824974</t>
  </si>
  <si>
    <t>chr2:109825856-109826055</t>
  </si>
  <si>
    <t>chr2:109826281-109826459</t>
  </si>
  <si>
    <t>chr2:109826681-109826868</t>
  </si>
  <si>
    <t>chr2:109827772-109827992</t>
  </si>
  <si>
    <t>chr2:109828045-109828169</t>
  </si>
  <si>
    <t>chr2:109831297-109831473</t>
  </si>
  <si>
    <t>chr2:109832831-109832984</t>
  </si>
  <si>
    <t>chr2:109834977-109835112</t>
  </si>
  <si>
    <t>chr2:109835799-109838063</t>
  </si>
  <si>
    <t>chr2:109845083-109845263</t>
  </si>
  <si>
    <t>chr2:109847790-109848032</t>
  </si>
  <si>
    <t>chr2:109855842-109855917</t>
  </si>
  <si>
    <t>LIMS3</t>
  </si>
  <si>
    <t>chr2:109898709-109898931</t>
  </si>
  <si>
    <t>chr2:109903233-109903433</t>
  </si>
  <si>
    <t>chr2:109905860-109905912</t>
  </si>
  <si>
    <t>MALL</t>
  </si>
  <si>
    <t>chr2:110085675-110085778</t>
  </si>
  <si>
    <t>chr2:110087552-110087718</t>
  </si>
  <si>
    <t>LIMS4</t>
  </si>
  <si>
    <t>chr2:110446719-110446907</t>
  </si>
  <si>
    <t>chr2:110447065-110447181</t>
  </si>
  <si>
    <t>chr2:110449799-110449888</t>
  </si>
  <si>
    <t>chr2:110451141-110451274</t>
  </si>
  <si>
    <t>chr2:110451844-110452035</t>
  </si>
  <si>
    <t>chr2:110454831-110455021</t>
  </si>
  <si>
    <t>chr2:110455415-110455576</t>
  </si>
  <si>
    <t>chr2:110457010-110457117</t>
  </si>
  <si>
    <t>chr2:110465596-110465648</t>
  </si>
  <si>
    <t>chr2:110468075-110468275</t>
  </si>
  <si>
    <t>chr2:110472577-110472799</t>
  </si>
  <si>
    <t>RGPD6</t>
  </si>
  <si>
    <t>chr2:110515591-110515666</t>
  </si>
  <si>
    <t>chr2:110523476-110523718</t>
  </si>
  <si>
    <t>chr2:110526245-110526425</t>
  </si>
  <si>
    <t>chr2:110533445-110535709</t>
  </si>
  <si>
    <t>chr2:110536396-110536531</t>
  </si>
  <si>
    <t>chr2:110538524-110538677</t>
  </si>
  <si>
    <t>chr2:110540035-110540211</t>
  </si>
  <si>
    <t>chr2:110543339-110543463</t>
  </si>
  <si>
    <t>chr2:110543516-110543736</t>
  </si>
  <si>
    <t>chr2:110544640-110544827</t>
  </si>
  <si>
    <t>chr2:110545049-110545227</t>
  </si>
  <si>
    <t>chr2:110545453-110545652</t>
  </si>
  <si>
    <t>chr2:110546534-110546698</t>
  </si>
  <si>
    <t>chr2:110546825-110547041</t>
  </si>
  <si>
    <t>chr2:110547084-110547306</t>
  </si>
  <si>
    <t>chr2:110549373-110549623</t>
  </si>
  <si>
    <t>chr2:110551704-110551832</t>
  </si>
  <si>
    <t>chr2:110557832-110558068</t>
  </si>
  <si>
    <t>chr2:110562592-110562778</t>
  </si>
  <si>
    <t>chr2:110563083-110563354</t>
  </si>
  <si>
    <t>chr2:110567356-110567549</t>
  </si>
  <si>
    <t>chr2:110567944-110568096</t>
  </si>
  <si>
    <t>chr2:110569637-110569745</t>
  </si>
  <si>
    <t>chr2:110576933-110577045</t>
  </si>
  <si>
    <t>ANAPC1</t>
  </si>
  <si>
    <t>chr2:111776839-111777078</t>
  </si>
  <si>
    <t>chr2:111780279-111780406</t>
  </si>
  <si>
    <t>chr2:111800777-111800892</t>
  </si>
  <si>
    <t>chr2:111803428-111803551</t>
  </si>
  <si>
    <t>chr2:111803685-111803860</t>
  </si>
  <si>
    <t>chr2:111805782-111805914</t>
  </si>
  <si>
    <t>chr2:111808927-111809202</t>
  </si>
  <si>
    <t>chr2:111815350-111815662</t>
  </si>
  <si>
    <t>chr2:111818820-111818979</t>
  </si>
  <si>
    <t>chr2:111822402-111822621</t>
  </si>
  <si>
    <t>RGPD8</t>
  </si>
  <si>
    <t>chr2:112370158-112370233</t>
  </si>
  <si>
    <t>chr2:112378033-112378275</t>
  </si>
  <si>
    <t>chr2:112380804-112380984</t>
  </si>
  <si>
    <t>chr2:112394598-112394774</t>
  </si>
  <si>
    <t>chr2:112397902-112398026</t>
  </si>
  <si>
    <t>chr2:112398079-112398299</t>
  </si>
  <si>
    <t>chr2:112399203-112399390</t>
  </si>
  <si>
    <t>chr2:112399612-112399790</t>
  </si>
  <si>
    <t>chr2:112400016-112400215</t>
  </si>
  <si>
    <t>chr2:112401097-112401261</t>
  </si>
  <si>
    <t>chr2:112401388-112401604</t>
  </si>
  <si>
    <t>chr2:112401647-112401869</t>
  </si>
  <si>
    <t>chr2:112403946-112404196</t>
  </si>
  <si>
    <t>chr2:112406277-112406405</t>
  </si>
  <si>
    <t>chr2:112412411-112412647</t>
  </si>
  <si>
    <t>chr2:112417173-112417359</t>
  </si>
  <si>
    <t>chr2:112417664-112417935</t>
  </si>
  <si>
    <t>chr2:112421940-112422133</t>
  </si>
  <si>
    <t>chr2:112422528-112422680</t>
  </si>
  <si>
    <t>CBWD2</t>
  </si>
  <si>
    <t>chr2:113465109-113465194</t>
  </si>
  <si>
    <t>chr2:113482157-113482249</t>
  </si>
  <si>
    <t>chr2:113493737-113493846</t>
  </si>
  <si>
    <t>chr2:113493909-113494015</t>
  </si>
  <si>
    <t>chr2:113495100-113495270</t>
  </si>
  <si>
    <t>chr2:113495617-113495764</t>
  </si>
  <si>
    <t>RABL2A</t>
  </si>
  <si>
    <t>chr2:113628587-113628734</t>
  </si>
  <si>
    <t>chr2:113641761-113641885</t>
  </si>
  <si>
    <t>POTEF</t>
  </si>
  <si>
    <t>chr2:130085794-130086016</t>
  </si>
  <si>
    <t>chr2:130086323-130086408</t>
  </si>
  <si>
    <t>chr2:130088047-130088158</t>
  </si>
  <si>
    <t>chr2:130093418-130093529</t>
  </si>
  <si>
    <t>chr2:130099450-130099657</t>
  </si>
  <si>
    <t>chr2:130100656-130100741</t>
  </si>
  <si>
    <t>chr2:130102090-130102201</t>
  </si>
  <si>
    <t>chr2:130110523-130110701</t>
  </si>
  <si>
    <t>chr2:130111975-130112122</t>
  </si>
  <si>
    <t>POTEI</t>
  </si>
  <si>
    <t>chr2:130462796-130464165</t>
  </si>
  <si>
    <t>chr2:130465632-130465793</t>
  </si>
  <si>
    <t>chr2:130474358-130474580</t>
  </si>
  <si>
    <t>chr2:130474887-130474972</t>
  </si>
  <si>
    <t>chr2:130476611-130476722</t>
  </si>
  <si>
    <t>chr2:130481983-130482094</t>
  </si>
  <si>
    <t>chr2:130483794-130483900</t>
  </si>
  <si>
    <t>chr2:130488012-130488219</t>
  </si>
  <si>
    <t>chr2:130489215-130489300</t>
  </si>
  <si>
    <t>chr2:130490650-130490761</t>
  </si>
  <si>
    <t>chr2:130499064-130499242</t>
  </si>
  <si>
    <t>chr2:130500516-130500663</t>
  </si>
  <si>
    <t>chr2:130503426-130503640</t>
  </si>
  <si>
    <t>chr2:130503760-130503915</t>
  </si>
  <si>
    <t>CFC1B</t>
  </si>
  <si>
    <t>chr2:130521465-130521528</t>
  </si>
  <si>
    <t>chr2:130521793-130521883</t>
  </si>
  <si>
    <t>chr2:130521937-130522151</t>
  </si>
  <si>
    <t>chr2:130522770-130522925</t>
  </si>
  <si>
    <t>chr2:130523149-130523299</t>
  </si>
  <si>
    <t>chr2:130527676-130527916</t>
  </si>
  <si>
    <t>CFC1</t>
  </si>
  <si>
    <t>chr2:130597474-130597624</t>
  </si>
  <si>
    <t>chr2:130597848-130598003</t>
  </si>
  <si>
    <t>chr2:130598890-130598980</t>
  </si>
  <si>
    <t>chr2:130599245-130599308</t>
  </si>
  <si>
    <t>POTEJ</t>
  </si>
  <si>
    <t>chr2:130611513-130611963</t>
  </si>
  <si>
    <t>chr2:130616770-130616925</t>
  </si>
  <si>
    <t>chr2:130617045-130617259</t>
  </si>
  <si>
    <t>chr2:130621446-130621624</t>
  </si>
  <si>
    <t>chr2:130624044-130624155</t>
  </si>
  <si>
    <t>chr2:130629929-130630040</t>
  </si>
  <si>
    <t>chr2:130631389-130631474</t>
  </si>
  <si>
    <t>chr2:130643963-130644074</t>
  </si>
  <si>
    <t>chr2:130645717-130645802</t>
  </si>
  <si>
    <t>chr2:130646109-130646331</t>
  </si>
  <si>
    <t>chr2:130654901-130655062</t>
  </si>
  <si>
    <t>POTEE</t>
  </si>
  <si>
    <t>chr2:131236712-131236823</t>
  </si>
  <si>
    <t>chr2:131238174-131238259</t>
  </si>
  <si>
    <t>chr2:131239258-131239465</t>
  </si>
  <si>
    <t>chr2:131245387-131245498</t>
  </si>
  <si>
    <t>chr2:131250758-131250869</t>
  </si>
  <si>
    <t>chr2:131252506-131252591</t>
  </si>
  <si>
    <t>chr2:131252898-131253120</t>
  </si>
  <si>
    <t>chr2:131261706-131261867</t>
  </si>
  <si>
    <t>CCDC74A</t>
  </si>
  <si>
    <t>chr2:131531644-131531823</t>
  </si>
  <si>
    <t>NEB</t>
  </si>
  <si>
    <t>chr2:151579318-151579670</t>
  </si>
  <si>
    <t>chr2:151580777-151580925</t>
  </si>
  <si>
    <t>chr2:151582444-151582688</t>
  </si>
  <si>
    <t>chr2:151583435-151583787</t>
  </si>
  <si>
    <t>chr2:151585487-151585635</t>
  </si>
  <si>
    <t>chr2:151586385-151586530</t>
  </si>
  <si>
    <t>chr2:151587354-151587598</t>
  </si>
  <si>
    <t>chr2:151589869-151590221</t>
  </si>
  <si>
    <t>chr2:151592996-151593240</t>
  </si>
  <si>
    <t>chr2:151593987-151594339</t>
  </si>
  <si>
    <t>chr2:151596040-151596188</t>
  </si>
  <si>
    <t>chr2:151596938-151597083</t>
  </si>
  <si>
    <t>chr2:151597907-151598151</t>
  </si>
  <si>
    <t>chr2:151600422-151600774</t>
  </si>
  <si>
    <t>chr2:151601881-151602029</t>
  </si>
  <si>
    <t>chr2:151602567-151602712</t>
  </si>
  <si>
    <t>chr2:151603549-151603793</t>
  </si>
  <si>
    <t>chr2:151604540-151604892</t>
  </si>
  <si>
    <t>chr2:151606586-151606734</t>
  </si>
  <si>
    <t>chr2:151607484-151607629</t>
  </si>
  <si>
    <t>chr2:151608453-151608697</t>
  </si>
  <si>
    <t>TTN</t>
  </si>
  <si>
    <t>chr2:178653601-178653722</t>
  </si>
  <si>
    <t>chr2:178653797-178653918</t>
  </si>
  <si>
    <t>chr2:178654188-178654312</t>
  </si>
  <si>
    <t>chr2:178654425-178654555</t>
  </si>
  <si>
    <t>chr2:178654725-178654849</t>
  </si>
  <si>
    <t>chr2:178654892-178655016</t>
  </si>
  <si>
    <t>chr2:178657478-178657602</t>
  </si>
  <si>
    <t>chr2:178657667-178657788</t>
  </si>
  <si>
    <t>chr2:178657861-178657982</t>
  </si>
  <si>
    <t>chr2:178658057-178658178</t>
  </si>
  <si>
    <t>chr2:178658252-178658376</t>
  </si>
  <si>
    <t>chr2:178658448-178658572</t>
  </si>
  <si>
    <t>chr2:178658685-178658815</t>
  </si>
  <si>
    <t>chr2:178658985-178659109</t>
  </si>
  <si>
    <t>chr2:178659152-178659276</t>
  </si>
  <si>
    <t>chr2:178661739-178661863</t>
  </si>
  <si>
    <t>chr2:178661928-178662049</t>
  </si>
  <si>
    <t>chr2:178662122-178662243</t>
  </si>
  <si>
    <t>chr2:178662318-178662439</t>
  </si>
  <si>
    <t>chr2:178662513-178662637</t>
  </si>
  <si>
    <t>chr2:178662709-178662833</t>
  </si>
  <si>
    <t>SP140L</t>
  </si>
  <si>
    <t>chr2:230401346-230401464</t>
  </si>
  <si>
    <t>ALPG</t>
  </si>
  <si>
    <t>chr2:232408684-232408859</t>
  </si>
  <si>
    <t>chr2:232408901-232409133</t>
  </si>
  <si>
    <t>AQP12B</t>
  </si>
  <si>
    <t>chr2:240676525-240676765</t>
  </si>
  <si>
    <t>chr2:240680332-240680489</t>
  </si>
  <si>
    <t>AQP12A</t>
  </si>
  <si>
    <t>chr2:240694413-240694570</t>
  </si>
  <si>
    <t>chr2:240698137-240698377</t>
  </si>
  <si>
    <t>LOC102723996</t>
  </si>
  <si>
    <t>chr21:5022660-5022714</t>
  </si>
  <si>
    <t>chr21:5024989-5025070</t>
  </si>
  <si>
    <t>chr21:5026260-5026651</t>
  </si>
  <si>
    <t>chr21:5027915-5028246</t>
  </si>
  <si>
    <t>chr21:5032033-5032238</t>
  </si>
  <si>
    <t>chr21:5033388-5033464</t>
  </si>
  <si>
    <t>chr21:5034562-5034613</t>
  </si>
  <si>
    <t>GATD3B</t>
  </si>
  <si>
    <t>chr21:5117083-5117252</t>
  </si>
  <si>
    <t>chr21:5118671-5118868</t>
  </si>
  <si>
    <t>chr21:5121691-5121824</t>
  </si>
  <si>
    <t>chr21:5124736-5124896</t>
  </si>
  <si>
    <t>chr21:5125859-5126013</t>
  </si>
  <si>
    <t>chr21:5127878-5127971</t>
  </si>
  <si>
    <t>chr21:5128194-5128375</t>
  </si>
  <si>
    <t>LOC102724159</t>
  </si>
  <si>
    <t>chr21:5131261-5131476</t>
  </si>
  <si>
    <t>chr21:5133406-5133521</t>
  </si>
  <si>
    <t>chr21:5133635-5133826</t>
  </si>
  <si>
    <t>chr21:5135069-5135175</t>
  </si>
  <si>
    <t>chr21:5135915-5136064</t>
  </si>
  <si>
    <t>chr21:5137307-5137495</t>
  </si>
  <si>
    <t>chr21:5139678-5139899</t>
  </si>
  <si>
    <t>chr21:5140933-5141124</t>
  </si>
  <si>
    <t>chr21:5141257-5141445</t>
  </si>
  <si>
    <t>chr21:5141539-5141728</t>
  </si>
  <si>
    <t>chr21:5142512-5142689</t>
  </si>
  <si>
    <t>chr21:5144071-5144255</t>
  </si>
  <si>
    <t>chr21:5146117-5146387</t>
  </si>
  <si>
    <t>chr21:5146638-5146814</t>
  </si>
  <si>
    <t>chr21:5147269-5147453</t>
  </si>
  <si>
    <t>chr21:5147759-5147899</t>
  </si>
  <si>
    <t>chr21:5148190-5148325</t>
  </si>
  <si>
    <t>chr21:5152941-5153094</t>
  </si>
  <si>
    <t>chr21:5154603-5154661</t>
  </si>
  <si>
    <t>LOC102724219</t>
  </si>
  <si>
    <t>chr21:5585805-5586008</t>
  </si>
  <si>
    <t>chr21:5589999-5590239</t>
  </si>
  <si>
    <t>SIK1B</t>
  </si>
  <si>
    <t>chr21:6112064-6112260</t>
  </si>
  <si>
    <t>chr21:6112719-6112876</t>
  </si>
  <si>
    <t>chr21:6116204-6116308</t>
  </si>
  <si>
    <t>chr21:6116442-6116644</t>
  </si>
  <si>
    <t>chr21:6116874-6117039</t>
  </si>
  <si>
    <t>chr21:6117108-6117272</t>
  </si>
  <si>
    <t>chr21:6117784-6118048</t>
  </si>
  <si>
    <t>chr21:6118236-6118423</t>
  </si>
  <si>
    <t>chr21:6118763-6118929</t>
  </si>
  <si>
    <t>chr21:6119004-6119261</t>
  </si>
  <si>
    <t>chr21:6119700-6120022</t>
  </si>
  <si>
    <t>chr21:6120467-6120739</t>
  </si>
  <si>
    <t>chr21:6121124-6121540</t>
  </si>
  <si>
    <t>CBSL</t>
  </si>
  <si>
    <t>chr21:6445538-6445682</t>
  </si>
  <si>
    <t>chr21:6447716-6447798</t>
  </si>
  <si>
    <t>chr21:6448461-6448586</t>
  </si>
  <si>
    <t>chr21:6449803-6449952</t>
  </si>
  <si>
    <t>chr21:6450492-6450667</t>
  </si>
  <si>
    <t>chr21:6450884-6451002</t>
  </si>
  <si>
    <t>chr21:6452099-6452245</t>
  </si>
  <si>
    <t>chr21:6453969-6454094</t>
  </si>
  <si>
    <t>chr21:6454611-6454777</t>
  </si>
  <si>
    <t>chr21:6455558-6455690</t>
  </si>
  <si>
    <t>chr21:6456861-6456971</t>
  </si>
  <si>
    <t>chr21:6457045-6457220</t>
  </si>
  <si>
    <t>chr21:6457274-6457394</t>
  </si>
  <si>
    <t>chr21:6457901-6458076</t>
  </si>
  <si>
    <t>chr21:6463643-6463892</t>
  </si>
  <si>
    <t>U2AF1L5</t>
  </si>
  <si>
    <t>chr21:6484749-6484937</t>
  </si>
  <si>
    <t>chr21:6486118-6486251</t>
  </si>
  <si>
    <t>chr21:6487087-6487226</t>
  </si>
  <si>
    <t>chr21:6487343-6487433</t>
  </si>
  <si>
    <t>chr21:6492111-6492218</t>
  </si>
  <si>
    <t>chr21:6492235-6492313</t>
  </si>
  <si>
    <t>chr21:6493024-6493131</t>
  </si>
  <si>
    <t>chr21:6495973-6496101</t>
  </si>
  <si>
    <t>chr21:6499109-6499193</t>
  </si>
  <si>
    <t>CRYAA2</t>
  </si>
  <si>
    <t>chr21:6560763-6560992</t>
  </si>
  <si>
    <t>chr21:6561996-6562114</t>
  </si>
  <si>
    <t>chr21:6562181-6562344</t>
  </si>
  <si>
    <t>chr21:6563735-6563985</t>
  </si>
  <si>
    <t>LOC102724843</t>
  </si>
  <si>
    <t>chr21:7081031-7081234</t>
  </si>
  <si>
    <t>chr21:7085225-7085465</t>
  </si>
  <si>
    <t>LOC102724951</t>
  </si>
  <si>
    <t>chr21:7462809-7463012</t>
  </si>
  <si>
    <t>chr21:7467003-7467243</t>
  </si>
  <si>
    <t>LOC102723360</t>
  </si>
  <si>
    <t>chr21:7671163-7671403</t>
  </si>
  <si>
    <t>chr21:7675394-7675599</t>
  </si>
  <si>
    <t>chr21:7692133-7692183</t>
  </si>
  <si>
    <t>SMIM11B</t>
  </si>
  <si>
    <t>chr21:7748956-7749008</t>
  </si>
  <si>
    <t>chr21:7754932-7755137</t>
  </si>
  <si>
    <t>FAM243B</t>
  </si>
  <si>
    <t>chr21:7769773-7770569</t>
  </si>
  <si>
    <t>KCNE1B</t>
  </si>
  <si>
    <t>chr21:7819213-7819652</t>
  </si>
  <si>
    <t>TPTE</t>
  </si>
  <si>
    <t>chr21:10538704-10538755</t>
  </si>
  <si>
    <t>chr21:10542375-10542469</t>
  </si>
  <si>
    <t>chr21:10543309-10543403</t>
  </si>
  <si>
    <t>chr21:10552637-10552737</t>
  </si>
  <si>
    <t>chr21:10559474-10559565</t>
  </si>
  <si>
    <t>chr21:10561010-10561212</t>
  </si>
  <si>
    <t>chr21:10567650-10567810</t>
  </si>
  <si>
    <t>chr21:10569417-10569557</t>
  </si>
  <si>
    <t>chr21:10569663-10569767</t>
  </si>
  <si>
    <t>chr21:10570465-10570570</t>
  </si>
  <si>
    <t>chr21:10577440-10577541</t>
  </si>
  <si>
    <t>chr21:10578317-10578439</t>
  </si>
  <si>
    <t>chr21:10578497-10578626</t>
  </si>
  <si>
    <t>chr21:10590442-10590544</t>
  </si>
  <si>
    <t>chr21:10592273-10592394</t>
  </si>
  <si>
    <t>chr21:10595962-10596108</t>
  </si>
  <si>
    <t>chr21:10597995-10598115</t>
  </si>
  <si>
    <t>chr21:10602038-10602171</t>
  </si>
  <si>
    <t>chr21:10603542-10603653</t>
  </si>
  <si>
    <t>chr21:10605397-10605573</t>
  </si>
  <si>
    <t>POTED</t>
  </si>
  <si>
    <t>chr21:13610209-13610770</t>
  </si>
  <si>
    <t>chr21:13615103-13615258</t>
  </si>
  <si>
    <t>chr21:13615377-13615591</t>
  </si>
  <si>
    <t>chr21:13618329-13618476</t>
  </si>
  <si>
    <t>chr21:13620138-13620316</t>
  </si>
  <si>
    <t>chr21:13622785-13622896</t>
  </si>
  <si>
    <t>chr21:13628362-13628473</t>
  </si>
  <si>
    <t>chr21:13629836-13629921</t>
  </si>
  <si>
    <t>chr21:13630921-13631128</t>
  </si>
  <si>
    <t>chr21:13639495-13639659</t>
  </si>
  <si>
    <t>chr21:13641325-13641587</t>
  </si>
  <si>
    <t>SMIM11A</t>
  </si>
  <si>
    <t>chr21:34379485-34379537</t>
  </si>
  <si>
    <t>chr21:34385458-34385663</t>
  </si>
  <si>
    <t>FAM243A</t>
  </si>
  <si>
    <t>chr21:34400297-34401093</t>
  </si>
  <si>
    <t>SMIM34A</t>
  </si>
  <si>
    <t>chr21:34419198-34419651</t>
  </si>
  <si>
    <t>chr21:34423813-34423860</t>
  </si>
  <si>
    <t>KCNE1</t>
  </si>
  <si>
    <t>chr21:34449225-34449655</t>
  </si>
  <si>
    <t>CBS</t>
  </si>
  <si>
    <t>chr21:43053860-43054004</t>
  </si>
  <si>
    <t>chr21:43056783-43056908</t>
  </si>
  <si>
    <t>chr21:43058125-43058274</t>
  </si>
  <si>
    <t>chr21:43058814-43058989</t>
  </si>
  <si>
    <t>chr21:43059206-43059324</t>
  </si>
  <si>
    <t>chr21:43060421-43060567</t>
  </si>
  <si>
    <t>chr21:43062291-43062416</t>
  </si>
  <si>
    <t>chr21:43062933-43063099</t>
  </si>
  <si>
    <t>chr21:43063880-43064012</t>
  </si>
  <si>
    <t>chr21:43065183-43065293</t>
  </si>
  <si>
    <t>chr21:43065367-43065542</t>
  </si>
  <si>
    <t>chr21:43065596-43065716</t>
  </si>
  <si>
    <t>chr21:43066223-43066398</t>
  </si>
  <si>
    <t>chr21:43067758-43067799</t>
  </si>
  <si>
    <t>chr21:43071965-43072214</t>
  </si>
  <si>
    <t>U2AF1</t>
  </si>
  <si>
    <t>chr21:43093082-43093270</t>
  </si>
  <si>
    <t>chr21:43094451-43094584</t>
  </si>
  <si>
    <t>chr21:43095418-43095557</t>
  </si>
  <si>
    <t>chr21:43095674-43095764</t>
  </si>
  <si>
    <t>chr21:43100433-43100540</t>
  </si>
  <si>
    <t>chr21:43101346-43101453</t>
  </si>
  <si>
    <t>chr21:43104295-43104423</t>
  </si>
  <si>
    <t>chr21:43107431-43107515</t>
  </si>
  <si>
    <t>CRYAA</t>
  </si>
  <si>
    <t>chr21:43169080-43169309</t>
  </si>
  <si>
    <t>chr21:43170312-43170430</t>
  </si>
  <si>
    <t>chr21:43170497-43170660</t>
  </si>
  <si>
    <t>chr21:43172051-43172301</t>
  </si>
  <si>
    <t>SIK1</t>
  </si>
  <si>
    <t>chr21:43416722-43417138</t>
  </si>
  <si>
    <t>chr21:43417523-43417795</t>
  </si>
  <si>
    <t>chr21:43418240-43418562</t>
  </si>
  <si>
    <t>chr21:43419001-43419258</t>
  </si>
  <si>
    <t>chr21:43419333-43419499</t>
  </si>
  <si>
    <t>chr21:43419839-43420026</t>
  </si>
  <si>
    <t>chr21:43420214-43420478</t>
  </si>
  <si>
    <t>chr21:43420990-43421154</t>
  </si>
  <si>
    <t>chr21:43421223-43421388</t>
  </si>
  <si>
    <t>chr21:43421618-43421820</t>
  </si>
  <si>
    <t>chr21:43421954-43422058</t>
  </si>
  <si>
    <t>chr21:43425387-43425544</t>
  </si>
  <si>
    <t>chr21:43426003-43426199</t>
  </si>
  <si>
    <t>HSF2BP</t>
  </si>
  <si>
    <t>chr21:43529734-43529983</t>
  </si>
  <si>
    <t>H2BS1</t>
  </si>
  <si>
    <t>chr21:43565219-43565640</t>
  </si>
  <si>
    <t>TRAPPC10</t>
  </si>
  <si>
    <t>chr21:44098337-44098555</t>
  </si>
  <si>
    <t>chr21:44102758-44102993</t>
  </si>
  <si>
    <t>chr21:44103273-44103552</t>
  </si>
  <si>
    <t>PWP2</t>
  </si>
  <si>
    <t>chr21:44107397-44107455</t>
  </si>
  <si>
    <t>chr21:44108964-44109117</t>
  </si>
  <si>
    <t>chr21:44113733-44113868</t>
  </si>
  <si>
    <t>chr21:44114159-44114299</t>
  </si>
  <si>
    <t>chr21:44114605-44114789</t>
  </si>
  <si>
    <t>chr21:44115244-44115420</t>
  </si>
  <si>
    <t>chr21:44115671-44115941</t>
  </si>
  <si>
    <t>chr21:44117800-44117984</t>
  </si>
  <si>
    <t>chr21:44118743-44118854</t>
  </si>
  <si>
    <t>chr21:44119367-44119544</t>
  </si>
  <si>
    <t>chr21:44120328-44120517</t>
  </si>
  <si>
    <t>chr21:44120611-44120799</t>
  </si>
  <si>
    <t>chr21:44120932-44121123</t>
  </si>
  <si>
    <t>chr21:44122157-44122378</t>
  </si>
  <si>
    <t>chr21:44124560-44124748</t>
  </si>
  <si>
    <t>chr21:44125991-44126140</t>
  </si>
  <si>
    <t>chr21:44126880-44126986</t>
  </si>
  <si>
    <t>chr21:44127912-44128171</t>
  </si>
  <si>
    <t>chr21:44128227-44128418</t>
  </si>
  <si>
    <t>chr21:44128532-44128647</t>
  </si>
  <si>
    <t>chr21:44130577-44130792</t>
  </si>
  <si>
    <t>GATD3A</t>
  </si>
  <si>
    <t>chr21:44133678-44133859</t>
  </si>
  <si>
    <t>chr21:44134082-44134175</t>
  </si>
  <si>
    <t>chr21:44136040-44136194</t>
  </si>
  <si>
    <t>chr21:44137157-44137317</t>
  </si>
  <si>
    <t>chr21:44140230-44140363</t>
  </si>
  <si>
    <t>chr21:44140922-44141095</t>
  </si>
  <si>
    <t>chr21:44141144-44141419</t>
  </si>
  <si>
    <t>chr21:44143185-44143382</t>
  </si>
  <si>
    <t>chr21:44144801-44144970</t>
  </si>
  <si>
    <t>ICOSLG</t>
  </si>
  <si>
    <t>chr21:44223027-44223099</t>
  </si>
  <si>
    <t>chr21:44229014-44229065</t>
  </si>
  <si>
    <t>chr21:44230034-44230110</t>
  </si>
  <si>
    <t>chr21:44231260-44231465</t>
  </si>
  <si>
    <t>chr21:44235252-44235583</t>
  </si>
  <si>
    <t>chr21:44236847-44237238</t>
  </si>
  <si>
    <t>chr21:44238428-44238509</t>
  </si>
  <si>
    <t>chr21:44240784-44240838</t>
  </si>
  <si>
    <t>DNMT3L</t>
  </si>
  <si>
    <t>chr21:44246377-44246586</t>
  </si>
  <si>
    <t>chr21:44249006-44249132</t>
  </si>
  <si>
    <t>chr21:44250790-44250970</t>
  </si>
  <si>
    <t>chr21:44251603-44251719</t>
  </si>
  <si>
    <t>POTEH</t>
  </si>
  <si>
    <t>chr22:15695351-15695506</t>
  </si>
  <si>
    <t>chr22:15695625-15695839</t>
  </si>
  <si>
    <t>chr22:15698642-15698789</t>
  </si>
  <si>
    <t>chr22:15702666-15702777</t>
  </si>
  <si>
    <t>chr22:15708000-15708111</t>
  </si>
  <si>
    <t>chr22:15709762-15709847</t>
  </si>
  <si>
    <t>chr22:15710848-15711055</t>
  </si>
  <si>
    <t>chr22:15719640-15719798</t>
  </si>
  <si>
    <t>USP18</t>
  </si>
  <si>
    <t>chr22:18170733-18170941</t>
  </si>
  <si>
    <t>chr22:18176752-18176838</t>
  </si>
  <si>
    <t>GGTLC3</t>
  </si>
  <si>
    <t>chr22:18516481-18516668</t>
  </si>
  <si>
    <t>chr22:18516932-18517086</t>
  </si>
  <si>
    <t>chr22:18517127-18517280</t>
  </si>
  <si>
    <t>chr22:18517342-18517510</t>
  </si>
  <si>
    <t>chr22:18517702-18517918</t>
  </si>
  <si>
    <t>TMEM191B</t>
  </si>
  <si>
    <t>chr22:18528797-18528888</t>
  </si>
  <si>
    <t>chr22:18528999-18529114</t>
  </si>
  <si>
    <t>chr22:18529421-18529518</t>
  </si>
  <si>
    <t>chr22:18529586-18529745</t>
  </si>
  <si>
    <t>chr22:18529916-18530029</t>
  </si>
  <si>
    <t>chr22:18530235-18530480</t>
  </si>
  <si>
    <t>PI4KA</t>
  </si>
  <si>
    <t>chr22:20709276-20709400</t>
  </si>
  <si>
    <t>GGT2</t>
  </si>
  <si>
    <t>chr22:21208118-21208305</t>
  </si>
  <si>
    <t>chr22:21208569-21208723</t>
  </si>
  <si>
    <t>chr22:21208764-21208917</t>
  </si>
  <si>
    <t>chr22:21208979-21209147</t>
  </si>
  <si>
    <t>chr22:21209339-21209567</t>
  </si>
  <si>
    <t>chr22:21213045-21213222</t>
  </si>
  <si>
    <t>chr22:21213705-21213895</t>
  </si>
  <si>
    <t>chr22:21221846-21221967</t>
  </si>
  <si>
    <t>chr22:21222058-21222235</t>
  </si>
  <si>
    <t>RIMBP3B</t>
  </si>
  <si>
    <t>chr22:21383839-21388799</t>
  </si>
  <si>
    <t>TMEM191C</t>
  </si>
  <si>
    <t>chr22:21467874-21468038</t>
  </si>
  <si>
    <t>chr22:21468759-21468856</t>
  </si>
  <si>
    <t>chr22:21468924-21469083</t>
  </si>
  <si>
    <t>chr22:21469254-21469367</t>
  </si>
  <si>
    <t>RIMBP3C</t>
  </si>
  <si>
    <t>chr22:21546037-21549430</t>
  </si>
  <si>
    <t>UBE2L3</t>
  </si>
  <si>
    <t>chr22:21549430-21549450</t>
  </si>
  <si>
    <t>chr22:21549450-21549651</t>
  </si>
  <si>
    <t>chr22:21549651-21549671</t>
  </si>
  <si>
    <t>chr22:21549671-21550997</t>
  </si>
  <si>
    <t>GGTLC2</t>
  </si>
  <si>
    <t>chr22:22646326-22646542</t>
  </si>
  <si>
    <t>GSTT2B</t>
  </si>
  <si>
    <t>chr22:23957703-23957953</t>
  </si>
  <si>
    <t>chr22:23958531-23958722</t>
  </si>
  <si>
    <t>chr22:23961000-23961152</t>
  </si>
  <si>
    <t>DDTL</t>
  </si>
  <si>
    <t>chr22:23966895-23967043</t>
  </si>
  <si>
    <t>chr22:23967366-23967582</t>
  </si>
  <si>
    <t>DDT</t>
  </si>
  <si>
    <t>chr22:23973107-23973364</t>
  </si>
  <si>
    <t>chr22:23973748-23973964</t>
  </si>
  <si>
    <t>chr22:23974287-23974435</t>
  </si>
  <si>
    <t>SERHL2</t>
  </si>
  <si>
    <t>chr22:42555212-42555366</t>
  </si>
  <si>
    <t>chr22:42555644-42555726</t>
  </si>
  <si>
    <t>chr22:42556044-42556104</t>
  </si>
  <si>
    <t>chr22:42556494-42556609</t>
  </si>
  <si>
    <t>chr22:42558328-42558478</t>
  </si>
  <si>
    <t>RABL2B</t>
  </si>
  <si>
    <t>chr22:50769021-50769145</t>
  </si>
  <si>
    <t>FANCD2</t>
  </si>
  <si>
    <t>chr3:10046560-10046744</t>
  </si>
  <si>
    <t>FRG2C</t>
  </si>
  <si>
    <t>chr3:75665106-75665224</t>
  </si>
  <si>
    <t>FAM90A26</t>
  </si>
  <si>
    <t>chr4:9174428-9174577</t>
  </si>
  <si>
    <t>USP17L11</t>
  </si>
  <si>
    <t>chr4:9215385-9217018</t>
  </si>
  <si>
    <t>USP17L12</t>
  </si>
  <si>
    <t>chr4:9220132-9221765</t>
  </si>
  <si>
    <t>USP17L13</t>
  </si>
  <si>
    <t>chr4:9224876-9226509</t>
  </si>
  <si>
    <t>USP17L17</t>
  </si>
  <si>
    <t>chr4:9243859-9245492</t>
  </si>
  <si>
    <t>USP17L19</t>
  </si>
  <si>
    <t>chr4:9253358-9254991</t>
  </si>
  <si>
    <t>USP17L20</t>
  </si>
  <si>
    <t>chr4:9258104-9259737</t>
  </si>
  <si>
    <t>USP17L21</t>
  </si>
  <si>
    <t>chr4:9262852-9264485</t>
  </si>
  <si>
    <t>USP17L22</t>
  </si>
  <si>
    <t>chr4:9267599-9269232</t>
  </si>
  <si>
    <t>USP17L24</t>
  </si>
  <si>
    <t>chr4:9325145-9326778</t>
  </si>
  <si>
    <t>USP17L25</t>
  </si>
  <si>
    <t>chr4:9329891-9331524</t>
  </si>
  <si>
    <t>USP17L26</t>
  </si>
  <si>
    <t>chr4:9334638-9336271</t>
  </si>
  <si>
    <t>USP17L5</t>
  </si>
  <si>
    <t>chr4:9339383-9341016</t>
  </si>
  <si>
    <t>USP17L27</t>
  </si>
  <si>
    <t>chr4:9344128-9345761</t>
  </si>
  <si>
    <t>USP17L28</t>
  </si>
  <si>
    <t>chr4:9348873-9350506</t>
  </si>
  <si>
    <t>USP17L29</t>
  </si>
  <si>
    <t>chr4:9353618-9355251</t>
  </si>
  <si>
    <t>USP17L30</t>
  </si>
  <si>
    <t>chr4:9363109-9364742</t>
  </si>
  <si>
    <t>UGT2B17</t>
  </si>
  <si>
    <t>chr4:68560517-68560689</t>
  </si>
  <si>
    <t>UGT2B15</t>
  </si>
  <si>
    <t>chr4:68662988-68663160</t>
  </si>
  <si>
    <t>SLC9B1</t>
  </si>
  <si>
    <t>chr4:102901097-102901353</t>
  </si>
  <si>
    <t>FRG2</t>
  </si>
  <si>
    <t>chr4:190026671-190026789</t>
  </si>
  <si>
    <t>chr4:190027007-190027225</t>
  </si>
  <si>
    <t>DUX4</t>
  </si>
  <si>
    <t>chr4:190173754-190175069</t>
  </si>
  <si>
    <t>chr4:190175173-190175219</t>
  </si>
  <si>
    <t>ZDHHC11B</t>
  </si>
  <si>
    <t>chr5:751113-751278</t>
  </si>
  <si>
    <t>chr5:754978-755120</t>
  </si>
  <si>
    <t>BRD9</t>
  </si>
  <si>
    <t>chr5:879774-879910</t>
  </si>
  <si>
    <t>OCLN</t>
  </si>
  <si>
    <t>chr5:69544884-69545140</t>
  </si>
  <si>
    <t>chr5:69547910-69548122</t>
  </si>
  <si>
    <t>chr5:69551524-69551606</t>
  </si>
  <si>
    <t>GTF2H2C</t>
  </si>
  <si>
    <t>chr5:69565113-69565209</t>
  </si>
  <si>
    <t>chr5:69566111-69566229</t>
  </si>
  <si>
    <t>chr5:69566569-69566646</t>
  </si>
  <si>
    <t>chr5:69566947-69567074</t>
  </si>
  <si>
    <t>chr5:69567707-69567798</t>
  </si>
  <si>
    <t>chr5:69568133-69568228</t>
  </si>
  <si>
    <t>chr5:69572425-69572571</t>
  </si>
  <si>
    <t>chr5:69578692-69578823</t>
  </si>
  <si>
    <t>chr5:69579001-69579129</t>
  </si>
  <si>
    <t>chr5:69579737-69579885</t>
  </si>
  <si>
    <t>chr5:69582346-69582450</t>
  </si>
  <si>
    <t>chr5:69585574-69585718</t>
  </si>
  <si>
    <t>chr5:69586234-69586377</t>
  </si>
  <si>
    <t>chr5:69590308-69590388</t>
  </si>
  <si>
    <t>chr5:69592059-69592219</t>
  </si>
  <si>
    <t>SERF1B</t>
  </si>
  <si>
    <t>chr5:70025432-70025479</t>
  </si>
  <si>
    <t>chr5:70026387-70026536</t>
  </si>
  <si>
    <t>chr5:70032295-70032408</t>
  </si>
  <si>
    <t>chr5:70041504-70041761</t>
  </si>
  <si>
    <t>SMN2</t>
  </si>
  <si>
    <t>chr5:70049666-70049787</t>
  </si>
  <si>
    <t>chr5:70063395-70063507</t>
  </si>
  <si>
    <t>chr5:70065945-70066105</t>
  </si>
  <si>
    <t>chr5:70066914-70067155</t>
  </si>
  <si>
    <t>chr5:70067274-70067467</t>
  </si>
  <si>
    <t>chr5:70069215-70069351</t>
  </si>
  <si>
    <t>chr5:70070621-70070772</t>
  </si>
  <si>
    <t>chr5:70076501-70076592</t>
  </si>
  <si>
    <t>chr5:70076999-70077054</t>
  </si>
  <si>
    <t>SERF1A</t>
  </si>
  <si>
    <t>chr5:70900850-70900897</t>
  </si>
  <si>
    <t>chr5:70901805-70901954</t>
  </si>
  <si>
    <t>chr5:70907714-70907827</t>
  </si>
  <si>
    <t>chr5:70916921-70917178</t>
  </si>
  <si>
    <t>SMN1</t>
  </si>
  <si>
    <t>chr5:70925084-70925205</t>
  </si>
  <si>
    <t>chr5:70938819-70938931</t>
  </si>
  <si>
    <t>chr5:70941369-70941529</t>
  </si>
  <si>
    <t>chr5:70942338-70942579</t>
  </si>
  <si>
    <t>chr5:70942698-70942891</t>
  </si>
  <si>
    <t>chr5:70944638-70944774</t>
  </si>
  <si>
    <t>chr5:70946046-70946197</t>
  </si>
  <si>
    <t>chr5:70952419-70952474</t>
  </si>
  <si>
    <t>NAIP</t>
  </si>
  <si>
    <t>chr5:70970084-70970489</t>
  </si>
  <si>
    <t>chr5:70974109-70974314</t>
  </si>
  <si>
    <t>chr5:70976140-70976267</t>
  </si>
  <si>
    <t>chr5:70976886-70977079</t>
  </si>
  <si>
    <t>chr5:70979849-70980057</t>
  </si>
  <si>
    <t>chr5:70983755-70985907</t>
  </si>
  <si>
    <t>chr5:70986725-70986823</t>
  </si>
  <si>
    <t>chr5:70987773-70987895</t>
  </si>
  <si>
    <t>chr5:70998704-70998844</t>
  </si>
  <si>
    <t>chr5:71001678-71001838</t>
  </si>
  <si>
    <t>chr5:71002072-71002164</t>
  </si>
  <si>
    <t>chr5:71003756-71003878</t>
  </si>
  <si>
    <t>chr5:71020639-71020805</t>
  </si>
  <si>
    <t>chr5:71024298-71024394</t>
  </si>
  <si>
    <t>GTF2H2</t>
  </si>
  <si>
    <t>chr5:71035644-71035817</t>
  </si>
  <si>
    <t>chr5:71037487-71037567</t>
  </si>
  <si>
    <t>chr5:71038410-71038502</t>
  </si>
  <si>
    <t>chr5:71041502-71041645</t>
  </si>
  <si>
    <t>chr5:71042161-71042305</t>
  </si>
  <si>
    <t>chr5:71045424-71045528</t>
  </si>
  <si>
    <t>chr5:71047986-71048134</t>
  </si>
  <si>
    <t>chr5:71048742-71048870</t>
  </si>
  <si>
    <t>chr5:71049048-71049179</t>
  </si>
  <si>
    <t>chr5:71055332-71055478</t>
  </si>
  <si>
    <t>chr5:71059670-71059765</t>
  </si>
  <si>
    <t>chr5:71060100-71060191</t>
  </si>
  <si>
    <t>chr5:71060824-71060951</t>
  </si>
  <si>
    <t>chr5:71061252-71061329</t>
  </si>
  <si>
    <t>chr5:71061668-71061786</t>
  </si>
  <si>
    <t>chr5:71062688-71062784</t>
  </si>
  <si>
    <t>THOC3</t>
  </si>
  <si>
    <t>chr5:175959949-175960153</t>
  </si>
  <si>
    <t>chr5:175960939-175961172</t>
  </si>
  <si>
    <t>chr5:175961253-175961455</t>
  </si>
  <si>
    <t>chr5:175967091-175967288</t>
  </si>
  <si>
    <t>FAM153B</t>
  </si>
  <si>
    <t>chr5:176089499-176089542</t>
  </si>
  <si>
    <t>chr5:176090350-176090415</t>
  </si>
  <si>
    <t>chr5:176093175-176093295</t>
  </si>
  <si>
    <t>chr5:176093724-176093789</t>
  </si>
  <si>
    <t>chr5:176098468-176098579</t>
  </si>
  <si>
    <t>chr5:176106039-176106150</t>
  </si>
  <si>
    <t>chr5:176106540-176106611</t>
  </si>
  <si>
    <t>chr5:176113321-176113399</t>
  </si>
  <si>
    <t>chr5:176113780-176113888</t>
  </si>
  <si>
    <t>chr5:176113936-176114070</t>
  </si>
  <si>
    <t>FAM153A</t>
  </si>
  <si>
    <t>chr5:177724093-177724227</t>
  </si>
  <si>
    <t>chr5:177724275-177724383</t>
  </si>
  <si>
    <t>chr5:177724764-177724842</t>
  </si>
  <si>
    <t>chr5:177729003-177729074</t>
  </si>
  <si>
    <t>chr5:177729465-177729576</t>
  </si>
  <si>
    <t>chr5:177731549-177731620</t>
  </si>
  <si>
    <t>chr5:177732010-177732121</t>
  </si>
  <si>
    <t>chr5:177734360-177734425</t>
  </si>
  <si>
    <t>chr5:177734843-177734954</t>
  </si>
  <si>
    <t>chr5:177736559-177736630</t>
  </si>
  <si>
    <t>chr5:177737022-177737133</t>
  </si>
  <si>
    <t>chr5:177739580-177739691</t>
  </si>
  <si>
    <t>chr5:177740757-177740822</t>
  </si>
  <si>
    <t>chr5:177741236-177741353</t>
  </si>
  <si>
    <t>chr5:177744374-177744439</t>
  </si>
  <si>
    <t>chr5:177744868-177744988</t>
  </si>
  <si>
    <t>chr5:177747749-177747814</t>
  </si>
  <si>
    <t>chr5:177748621-177748664</t>
  </si>
  <si>
    <t>BTNL8</t>
  </si>
  <si>
    <t>chr5:180948900-180948967</t>
  </si>
  <si>
    <t>OR4F3</t>
  </si>
  <si>
    <t>chr5:181367267-181368246</t>
  </si>
  <si>
    <t>HLA-A</t>
  </si>
  <si>
    <t>chr6:29945039-29945112</t>
  </si>
  <si>
    <t>STK19</t>
  </si>
  <si>
    <t>chr6:31980984-31981070</t>
  </si>
  <si>
    <t>C4A</t>
  </si>
  <si>
    <t>chr6:31982088-31982193</t>
  </si>
  <si>
    <t>chr6:31982285-31982524</t>
  </si>
  <si>
    <t>chr6:31982698-31982940</t>
  </si>
  <si>
    <t>chr6:31983109-31983220</t>
  </si>
  <si>
    <t>chr6:31983258-31983387</t>
  </si>
  <si>
    <t>chr6:31983565-31983688</t>
  </si>
  <si>
    <t>chr6:31983818-31983955</t>
  </si>
  <si>
    <t>chr6:31984053-31984199</t>
  </si>
  <si>
    <t>chr6:31984256-31984429</t>
  </si>
  <si>
    <t>chr6:31991172-31991328</t>
  </si>
  <si>
    <t>chr6:31991387-31991607</t>
  </si>
  <si>
    <t>chr6:31991712-31991935</t>
  </si>
  <si>
    <t>chr6:31992027-31992253</t>
  </si>
  <si>
    <t>chr6:31992366-31992565</t>
  </si>
  <si>
    <t>chr6:31992776-31992943</t>
  </si>
  <si>
    <t>chr6:31993070-31993185</t>
  </si>
  <si>
    <t>chr6:31993405-31993643</t>
  </si>
  <si>
    <t>chr6:31993694-31993846</t>
  </si>
  <si>
    <t>chr6:31993896-31994007</t>
  </si>
  <si>
    <t>chr6:31994225-31994405</t>
  </si>
  <si>
    <t>chr6:31994478-31994728</t>
  </si>
  <si>
    <t>chr6:31994932-31995024</t>
  </si>
  <si>
    <t>chr6:31995085-31995215</t>
  </si>
  <si>
    <t>chr6:31995310-31995560</t>
  </si>
  <si>
    <t>chr6:31996809-31997082</t>
  </si>
  <si>
    <t>chr6:31997124-31997332</t>
  </si>
  <si>
    <t>chr6:31997685-31997785</t>
  </si>
  <si>
    <t>chr6:31998794-31998928</t>
  </si>
  <si>
    <t>chr6:31998985-31999212</t>
  </si>
  <si>
    <t>chr6:31999286-31999417</t>
  </si>
  <si>
    <t>chr6:31999467-31999582</t>
  </si>
  <si>
    <t>chr6:32001033-32001176</t>
  </si>
  <si>
    <t>chr6:32001301-32001431</t>
  </si>
  <si>
    <t>chr6:32001476-32001615</t>
  </si>
  <si>
    <t>chr6:32001757-32001881</t>
  </si>
  <si>
    <t>chr6:32002103-32002276</t>
  </si>
  <si>
    <t>chr6:32002379-32002561</t>
  </si>
  <si>
    <t>C4B</t>
  </si>
  <si>
    <t>chr6:32014826-32014931</t>
  </si>
  <si>
    <t>chr6:32015023-32015262</t>
  </si>
  <si>
    <t>chr6:32015436-32015678</t>
  </si>
  <si>
    <t>chr6:32015847-32015958</t>
  </si>
  <si>
    <t>chr6:32015996-32016125</t>
  </si>
  <si>
    <t>chr6:32016303-32016426</t>
  </si>
  <si>
    <t>chr6:32016556-32016693</t>
  </si>
  <si>
    <t>chr6:32016791-32016937</t>
  </si>
  <si>
    <t>chr6:32016994-32017167</t>
  </si>
  <si>
    <t>chr6:32023910-32024066</t>
  </si>
  <si>
    <t>chr6:32024125-32024345</t>
  </si>
  <si>
    <t>chr6:32024450-32024673</t>
  </si>
  <si>
    <t>chr6:32024765-32024991</t>
  </si>
  <si>
    <t>chr6:32025104-32025303</t>
  </si>
  <si>
    <t>chr6:32025514-32025681</t>
  </si>
  <si>
    <t>chr6:32025808-32025923</t>
  </si>
  <si>
    <t>chr6:32026143-32026381</t>
  </si>
  <si>
    <t>chr6:32026432-32026584</t>
  </si>
  <si>
    <t>chr6:32026634-32026745</t>
  </si>
  <si>
    <t>chr6:32026963-32027143</t>
  </si>
  <si>
    <t>chr6:32027216-32027466</t>
  </si>
  <si>
    <t>chr6:32027670-32027762</t>
  </si>
  <si>
    <t>chr6:32027823-32027953</t>
  </si>
  <si>
    <t>chr6:32028048-32028298</t>
  </si>
  <si>
    <t>chr6:32028437-32028553</t>
  </si>
  <si>
    <t>chr6:32030422-32030522</t>
  </si>
  <si>
    <t>chr6:32031531-32031665</t>
  </si>
  <si>
    <t>chr6:32031722-32031949</t>
  </si>
  <si>
    <t>chr6:32032023-32032154</t>
  </si>
  <si>
    <t>chr6:32032204-32032319</t>
  </si>
  <si>
    <t>chr6:32033770-32033913</t>
  </si>
  <si>
    <t>chr6:32034038-32034168</t>
  </si>
  <si>
    <t>chr6:32034213-32034352</t>
  </si>
  <si>
    <t>chr6:32034494-32034618</t>
  </si>
  <si>
    <t>chr6:32034840-32035013</t>
  </si>
  <si>
    <t>chr6:32035116-32035298</t>
  </si>
  <si>
    <t>TNXB</t>
  </si>
  <si>
    <t>chr6:32041751-32041955</t>
  </si>
  <si>
    <t>chr6:32041992-32042194</t>
  </si>
  <si>
    <t>chr6:32042679-32042852</t>
  </si>
  <si>
    <t>chr6:32042931-32043102</t>
  </si>
  <si>
    <t>chr6:32043155-32043339</t>
  </si>
  <si>
    <t>chr6:32043417-32043577</t>
  </si>
  <si>
    <t>chr6:32044361-32044737</t>
  </si>
  <si>
    <t>HLA-DRB5</t>
  </si>
  <si>
    <t>chr6:32517719-32517773</t>
  </si>
  <si>
    <t>chr6:32518034-32518098</t>
  </si>
  <si>
    <t>chr6:32518536-32518687</t>
  </si>
  <si>
    <t>KIAA1586</t>
  </si>
  <si>
    <t>chr6:57047293-57047417</t>
  </si>
  <si>
    <t>ZNF451</t>
  </si>
  <si>
    <t>chr6:57090791-57090915</t>
  </si>
  <si>
    <t>OR2A4</t>
  </si>
  <si>
    <t>chr6:131700449-131701422</t>
  </si>
  <si>
    <t>RAET1L</t>
  </si>
  <si>
    <t>chr6:150021960-150022264</t>
  </si>
  <si>
    <t>LPA</t>
  </si>
  <si>
    <t>chr6:160612912-160613134</t>
  </si>
  <si>
    <t>chr6:160617097-160617297</t>
  </si>
  <si>
    <t>chr6:160618464-160618686</t>
  </si>
  <si>
    <t>chr6:160622643-160622843</t>
  </si>
  <si>
    <t>chr6:160624010-160624232</t>
  </si>
  <si>
    <t>chr6:160628187-160628387</t>
  </si>
  <si>
    <t>chr6:160629554-160629776</t>
  </si>
  <si>
    <t>chr6:160635103-160635325</t>
  </si>
  <si>
    <t>chr6:160639280-160639480</t>
  </si>
  <si>
    <t>chr6:160640647-160640869</t>
  </si>
  <si>
    <t>chr6:160644827-160645027</t>
  </si>
  <si>
    <t>chr6:160646194-160646416</t>
  </si>
  <si>
    <t>CCZ1</t>
  </si>
  <si>
    <t>chr7:5898780-5898940</t>
  </si>
  <si>
    <t>chr7:5900453-5900587</t>
  </si>
  <si>
    <t>chr7:5918847-5918921</t>
  </si>
  <si>
    <t>chr7:5923367-5923566</t>
  </si>
  <si>
    <t>chr7:5923815-5923983</t>
  </si>
  <si>
    <t>RSPH10B</t>
  </si>
  <si>
    <t>chr7:5932762-5932896</t>
  </si>
  <si>
    <t>chr7:5935000-5935169</t>
  </si>
  <si>
    <t>chr7:5937738-5937922</t>
  </si>
  <si>
    <t>chr7:5938702-5938850</t>
  </si>
  <si>
    <t>chr7:5945044-5945199</t>
  </si>
  <si>
    <t>chr7:5948200-5948430</t>
  </si>
  <si>
    <t>chr7:5951275-5951437</t>
  </si>
  <si>
    <t>chr7:5953055-5953240</t>
  </si>
  <si>
    <t>chr7:5955985-5956202</t>
  </si>
  <si>
    <t>chr7:5957887-5958048</t>
  </si>
  <si>
    <t>chr7:5958973-5959099</t>
  </si>
  <si>
    <t>chr7:5960671-5960885</t>
  </si>
  <si>
    <t>chr7:5964482-5964591</t>
  </si>
  <si>
    <t>chr7:5965617-5965733</t>
  </si>
  <si>
    <t>chr7:5966843-5967137</t>
  </si>
  <si>
    <t>PMS2</t>
  </si>
  <si>
    <t>chr7:5973379-5973563</t>
  </si>
  <si>
    <t>RSPH10B2</t>
  </si>
  <si>
    <t>chr7:6759064-6759180</t>
  </si>
  <si>
    <t>chr7:6760206-6760315</t>
  </si>
  <si>
    <t>chr7:6765686-6765812</t>
  </si>
  <si>
    <t>chr7:6768570-6768787</t>
  </si>
  <si>
    <t>chr7:6771527-6771712</t>
  </si>
  <si>
    <t>chr7:6773330-6773492</t>
  </si>
  <si>
    <t>chr7:6776337-6776567</t>
  </si>
  <si>
    <t>chr7:6779590-6779745</t>
  </si>
  <si>
    <t>chr7:6780789-6780909</t>
  </si>
  <si>
    <t>chr7:6781308-6781497</t>
  </si>
  <si>
    <t>chr7:6789611-6789780</t>
  </si>
  <si>
    <t>chr7:6791884-6792018</t>
  </si>
  <si>
    <t>chr7:6796548-6796787</t>
  </si>
  <si>
    <t>chr7:6798343-6798564</t>
  </si>
  <si>
    <t>CCZ1B</t>
  </si>
  <si>
    <t>chr7:6799204-6799300</t>
  </si>
  <si>
    <t>chr7:6800928-6801096</t>
  </si>
  <si>
    <t>chr7:6801345-6801544</t>
  </si>
  <si>
    <t>chr7:6804918-6805076</t>
  </si>
  <si>
    <t>chr7:6805984-6806058</t>
  </si>
  <si>
    <t>SPDYE1</t>
  </si>
  <si>
    <t>chr7:44003833-44003932</t>
  </si>
  <si>
    <t>POM121</t>
  </si>
  <si>
    <t>chr7:72940394-72940537</t>
  </si>
  <si>
    <t>chr7:72940797-72941014</t>
  </si>
  <si>
    <t>TRIM74</t>
  </si>
  <si>
    <t>chr7:72959862-72959929</t>
  </si>
  <si>
    <t>chr7:72960001-72960272</t>
  </si>
  <si>
    <t>chr7:72961330-72961466</t>
  </si>
  <si>
    <t>chr7:72965739-72966178</t>
  </si>
  <si>
    <t>SPDYE11</t>
  </si>
  <si>
    <t>chr7:73050222-73050322</t>
  </si>
  <si>
    <t>chr7:73050404-73050688</t>
  </si>
  <si>
    <t>chr7:73052349-73052475</t>
  </si>
  <si>
    <t>chr7:73053662-73053761</t>
  </si>
  <si>
    <t>chr7:73054754-73055013</t>
  </si>
  <si>
    <t>chr7:73055962-73056132</t>
  </si>
  <si>
    <t>GTF2I</t>
  </si>
  <si>
    <t>chr7:74728766-74728917</t>
  </si>
  <si>
    <t>chr7:74730209-74730315</t>
  </si>
  <si>
    <t>chr7:74733903-74734002</t>
  </si>
  <si>
    <t>chr7:74735441-74735553</t>
  </si>
  <si>
    <t>chr7:74736480-74736704</t>
  </si>
  <si>
    <t>chr7:74738025-74738124</t>
  </si>
  <si>
    <t>chr7:74743429-74743541</t>
  </si>
  <si>
    <t>chr7:74744738-74744962</t>
  </si>
  <si>
    <t>chr7:74745863-74745962</t>
  </si>
  <si>
    <t>chr7:74746317-74746432</t>
  </si>
  <si>
    <t>chr7:74747995-74748137</t>
  </si>
  <si>
    <t>chr7:74749005-74749111</t>
  </si>
  <si>
    <t>chr7:74749248-74749472</t>
  </si>
  <si>
    <t>chr7:74751341-74751437</t>
  </si>
  <si>
    <t>chr7:74752070-74752191</t>
  </si>
  <si>
    <t>chr7:74753826-74754050</t>
  </si>
  <si>
    <t>chr7:74755489-74755558</t>
  </si>
  <si>
    <t>chr7:74757939-74758021</t>
  </si>
  <si>
    <t>chr7:74758760-74758859</t>
  </si>
  <si>
    <t>NCF1</t>
  </si>
  <si>
    <t>chr7:74774012-74774124</t>
  </si>
  <si>
    <t>chr7:74779062-74779178</t>
  </si>
  <si>
    <t>chr7:74779237-74779443</t>
  </si>
  <si>
    <t>chr7:74780760-74780856</t>
  </si>
  <si>
    <t>chr7:74785162-74785320</t>
  </si>
  <si>
    <t>chr7:74787964-74788109</t>
  </si>
  <si>
    <t>chr7:74789019-74789181</t>
  </si>
  <si>
    <t>GTF2IRD2</t>
  </si>
  <si>
    <t>chr7:74801965-74802034</t>
  </si>
  <si>
    <t>chr7:74803278-74803502</t>
  </si>
  <si>
    <t>chr7:74804757-74804881</t>
  </si>
  <si>
    <t>chr7:74806914-74807032</t>
  </si>
  <si>
    <t>chr7:74809088-74809194</t>
  </si>
  <si>
    <t>chr7:74810876-74810973</t>
  </si>
  <si>
    <t>chr7:74812719-74812837</t>
  </si>
  <si>
    <t>chr7:74819534-74819618</t>
  </si>
  <si>
    <t>chr7:74819949-74820044</t>
  </si>
  <si>
    <t>chr7:74822407-74822476</t>
  </si>
  <si>
    <t>chr7:74822604-74822828</t>
  </si>
  <si>
    <t>chr7:74824913-74825073</t>
  </si>
  <si>
    <t>chr7:74832696-74832964</t>
  </si>
  <si>
    <t>chr7:74849092-74849613</t>
  </si>
  <si>
    <t>CASTOR2</t>
  </si>
  <si>
    <t>chr7:74964966-74965119</t>
  </si>
  <si>
    <t>GTF2IRD2B</t>
  </si>
  <si>
    <t>chr7:75094529-75095050</t>
  </si>
  <si>
    <t>chr7:75108940-75109084</t>
  </si>
  <si>
    <t>chr7:75112377-75112645</t>
  </si>
  <si>
    <t>chr7:75123116-75123340</t>
  </si>
  <si>
    <t>chr7:75123468-75123537</t>
  </si>
  <si>
    <t>chr7:75125896-75125991</t>
  </si>
  <si>
    <t>chr7:75126322-75126406</t>
  </si>
  <si>
    <t>chr7:75133115-75133233</t>
  </si>
  <si>
    <t>chr7:75134981-75135078</t>
  </si>
  <si>
    <t>chr7:75136765-75136871</t>
  </si>
  <si>
    <t>chr7:75138930-75139048</t>
  </si>
  <si>
    <t>chr7:75141083-75141207</t>
  </si>
  <si>
    <t>chr7:75142462-75142686</t>
  </si>
  <si>
    <t>chr7:75143930-75143999</t>
  </si>
  <si>
    <t>TRIM73</t>
  </si>
  <si>
    <t>chr7:75403625-75403761</t>
  </si>
  <si>
    <t>chr7:75404819-75405090</t>
  </si>
  <si>
    <t>chr7:75405162-75405229</t>
  </si>
  <si>
    <t>POM121C</t>
  </si>
  <si>
    <t>chr7:75425054-75425216</t>
  </si>
  <si>
    <t>chr7:75426342-75426474</t>
  </si>
  <si>
    <t>SPDYE5</t>
  </si>
  <si>
    <t>chr7:75496654-75496925</t>
  </si>
  <si>
    <t>chr7:75497918-75498017</t>
  </si>
  <si>
    <t>chr7:75499211-75499337</t>
  </si>
  <si>
    <t>ZP3</t>
  </si>
  <si>
    <t>chr7:76434018-76434176</t>
  </si>
  <si>
    <t>DTX2</t>
  </si>
  <si>
    <t>chr7:76500421-76500541</t>
  </si>
  <si>
    <t>chr7:76504336-76504466</t>
  </si>
  <si>
    <t>SPDYE16</t>
  </si>
  <si>
    <t>chr7:76533674-76533774</t>
  </si>
  <si>
    <t>chr7:76533856-76534140</t>
  </si>
  <si>
    <t>chr7:76536152-76536278</t>
  </si>
  <si>
    <t>chr7:76537473-76537572</t>
  </si>
  <si>
    <t>chr7:76538566-76538837</t>
  </si>
  <si>
    <t>chr7:76540108-76540407</t>
  </si>
  <si>
    <t>SPDYE17</t>
  </si>
  <si>
    <t>chr7:77024666-77024766</t>
  </si>
  <si>
    <t>chr7:77024848-77025132</t>
  </si>
  <si>
    <t>chr7:77026809-77026935</t>
  </si>
  <si>
    <t>chr7:77028122-77028221</t>
  </si>
  <si>
    <t>chr7:77029213-77029472</t>
  </si>
  <si>
    <t>chr7:77030421-77030591</t>
  </si>
  <si>
    <t>SPDYE18</t>
  </si>
  <si>
    <t>chr7:77052758-77052858</t>
  </si>
  <si>
    <t>chr7:77056530-77056629</t>
  </si>
  <si>
    <t>SPDYE3</t>
  </si>
  <si>
    <t>chr7:100308954-100309213</t>
  </si>
  <si>
    <t>chr7:100310340-100310599</t>
  </si>
  <si>
    <t>chr7:100311730-100311989</t>
  </si>
  <si>
    <t>chr7:100313120-100313379</t>
  </si>
  <si>
    <t>chr7:100314512-100314771</t>
  </si>
  <si>
    <t>SPDYE6</t>
  </si>
  <si>
    <t>chr7:102348082-102348182</t>
  </si>
  <si>
    <t>chr7:102348264-102348698</t>
  </si>
  <si>
    <t>chr7:102350708-102350834</t>
  </si>
  <si>
    <t>chr7:102353138-102353409</t>
  </si>
  <si>
    <t>chr7:102354683-102354942</t>
  </si>
  <si>
    <t>chr7:102355844-102356044</t>
  </si>
  <si>
    <t>POLR2J</t>
  </si>
  <si>
    <t>chr7:102476161-102476291</t>
  </si>
  <si>
    <t>RASA4B</t>
  </si>
  <si>
    <t>chr7:102483572-102483734</t>
  </si>
  <si>
    <t>chr7:102483805-102483910</t>
  </si>
  <si>
    <t>chr7:102485019-102485180</t>
  </si>
  <si>
    <t>chr7:102488443-102488619</t>
  </si>
  <si>
    <t>chr7:102493096-102493306</t>
  </si>
  <si>
    <t>chr7:102493805-102493990</t>
  </si>
  <si>
    <t>chr7:102494518-102494696</t>
  </si>
  <si>
    <t>chr7:102494861-102495094</t>
  </si>
  <si>
    <t>chr7:102495258-102495411</t>
  </si>
  <si>
    <t>chr7:102500679-102500814</t>
  </si>
  <si>
    <t>chr7:102501076-102501248</t>
  </si>
  <si>
    <t>chr7:102503143-102503265</t>
  </si>
  <si>
    <t>chr7:102506675-102506845</t>
  </si>
  <si>
    <t>chr7:102509579-102509681</t>
  </si>
  <si>
    <t>chr7:102510159-102510313</t>
  </si>
  <si>
    <t>chr7:102511905-102512002</t>
  </si>
  <si>
    <t>chr7:102517626-102517731</t>
  </si>
  <si>
    <t>UPK3BL2</t>
  </si>
  <si>
    <t>chr7:102538397-102538546</t>
  </si>
  <si>
    <t>chr7:102539586-102539747</t>
  </si>
  <si>
    <t>chr7:102539995-102540112</t>
  </si>
  <si>
    <t>chr7:102541073-102541324</t>
  </si>
  <si>
    <t>chr7:102543505-102543657</t>
  </si>
  <si>
    <t>SPDYE2</t>
  </si>
  <si>
    <t>chr7:102553236-102553436</t>
  </si>
  <si>
    <t>chr7:102555880-102556151</t>
  </si>
  <si>
    <t>chr7:102557144-102557243</t>
  </si>
  <si>
    <t>chr7:102558447-102558573</t>
  </si>
  <si>
    <t>chr7:102560580-102561014</t>
  </si>
  <si>
    <t>chr7:102561096-102561196</t>
  </si>
  <si>
    <t>POLR2J3</t>
  </si>
  <si>
    <t>chr7:102567031-102567104</t>
  </si>
  <si>
    <t>chr7:102567990-102568205</t>
  </si>
  <si>
    <t>chr7:102572452-102572542</t>
  </si>
  <si>
    <t>RASA4</t>
  </si>
  <si>
    <t>chr7:102582751-102582913</t>
  </si>
  <si>
    <t>chr7:102582984-102583089</t>
  </si>
  <si>
    <t>chr7:102584198-102584359</t>
  </si>
  <si>
    <t>chr7:102587615-102587791</t>
  </si>
  <si>
    <t>chr7:102590139-102590317</t>
  </si>
  <si>
    <t>chr7:102592265-102592475</t>
  </si>
  <si>
    <t>chr7:102592974-102593159</t>
  </si>
  <si>
    <t>chr7:102593687-102593865</t>
  </si>
  <si>
    <t>chr7:102594030-102594263</t>
  </si>
  <si>
    <t>chr7:102594427-102594580</t>
  </si>
  <si>
    <t>chr7:102595285-102595390</t>
  </si>
  <si>
    <t>chr7:102595614-102595805</t>
  </si>
  <si>
    <t>chr7:102599840-102599975</t>
  </si>
  <si>
    <t>chr7:102600237-102600409</t>
  </si>
  <si>
    <t>chr7:102602304-102602426</t>
  </si>
  <si>
    <t>chr7:102605838-102606008</t>
  </si>
  <si>
    <t>chr7:102608741-102608843</t>
  </si>
  <si>
    <t>chr7:102609321-102609475</t>
  </si>
  <si>
    <t>chr7:102611066-102611163</t>
  </si>
  <si>
    <t>chr7:102616605-102616710</t>
  </si>
  <si>
    <t>UPK3BL1</t>
  </si>
  <si>
    <t>chr7:102637505-102637654</t>
  </si>
  <si>
    <t>chr7:102640184-102640435</t>
  </si>
  <si>
    <t>chr7:102640592-102640794</t>
  </si>
  <si>
    <t>chr7:102642610-102642762</t>
  </si>
  <si>
    <t>SPDYE2B</t>
  </si>
  <si>
    <t>chr7:102652329-102652529</t>
  </si>
  <si>
    <t>chr7:102654964-102655235</t>
  </si>
  <si>
    <t>chr7:102656228-102656327</t>
  </si>
  <si>
    <t>chr7:102657531-102657657</t>
  </si>
  <si>
    <t>chr7:102659670-102660104</t>
  </si>
  <si>
    <t>chr7:102660186-102660286</t>
  </si>
  <si>
    <t>POLR2J2</t>
  </si>
  <si>
    <t>chr7:102666111-102666184</t>
  </si>
  <si>
    <t>chr7:102667070-102667285</t>
  </si>
  <si>
    <t>chr7:102668895-102669025</t>
  </si>
  <si>
    <t>chr7:102671532-102671622</t>
  </si>
  <si>
    <t>CTAGE15</t>
  </si>
  <si>
    <t>chr7:143571798-143574172</t>
  </si>
  <si>
    <t>TCAF2</t>
  </si>
  <si>
    <t>chr7:143643844-143644041</t>
  </si>
  <si>
    <t>chr7:143702975-143703638</t>
  </si>
  <si>
    <t>chr7:143715850-143716021</t>
  </si>
  <si>
    <t>chr7:143719663-143720695</t>
  </si>
  <si>
    <t>chr7:143720786-143721006</t>
  </si>
  <si>
    <t>chr7:143721261-143721399</t>
  </si>
  <si>
    <t>chr7:143722638-143722892</t>
  </si>
  <si>
    <t>chr7:143723191-143723471</t>
  </si>
  <si>
    <t>chr7:143727393-143727688</t>
  </si>
  <si>
    <t>TCAF1</t>
  </si>
  <si>
    <t>chr7:143854113-143854163</t>
  </si>
  <si>
    <t>chr7:143860188-143860468</t>
  </si>
  <si>
    <t>chr7:143861075-143861329</t>
  </si>
  <si>
    <t>chr7:143862396-143862534</t>
  </si>
  <si>
    <t>chr7:143862782-143863817</t>
  </si>
  <si>
    <t>CTAGE4</t>
  </si>
  <si>
    <t>chr7:144183484-144185858</t>
  </si>
  <si>
    <t>OR2A42</t>
  </si>
  <si>
    <t>chr7:144231891-144232864</t>
  </si>
  <si>
    <t>CTAGE8</t>
  </si>
  <si>
    <t>chr7:144266897-144269271</t>
  </si>
  <si>
    <t>ARHGEF5</t>
  </si>
  <si>
    <t>chr7:144366335-144366433</t>
  </si>
  <si>
    <t>chr7:144366826-144366931</t>
  </si>
  <si>
    <t>chr7:144367082-144367376</t>
  </si>
  <si>
    <t>chr7:144371857-144372050</t>
  </si>
  <si>
    <t>chr7:144372663-144372778</t>
  </si>
  <si>
    <t>ACTR3C</t>
  </si>
  <si>
    <t>chr7:149909630-149909726</t>
  </si>
  <si>
    <t>OR4F21</t>
  </si>
  <si>
    <t>chr8:166066-167045</t>
  </si>
  <si>
    <t>DEFA1</t>
  </si>
  <si>
    <t>chr8:6977750-6977900</t>
  </si>
  <si>
    <t>chr8:6978440-6978655</t>
  </si>
  <si>
    <t>DEFA1B</t>
  </si>
  <si>
    <t>chr8:6996867-6997017</t>
  </si>
  <si>
    <t>chr8:6997557-6997784</t>
  </si>
  <si>
    <t>chr8:6998214-6998263</t>
  </si>
  <si>
    <t>DEFB109B</t>
  </si>
  <si>
    <t>chr8:7312826-7312924</t>
  </si>
  <si>
    <t>chr8:7319726-7319972</t>
  </si>
  <si>
    <t>USP17L4</t>
  </si>
  <si>
    <t>chr8:7337095-7338728</t>
  </si>
  <si>
    <t>ZNF705G</t>
  </si>
  <si>
    <t>chr8:7360217-7360353</t>
  </si>
  <si>
    <t>chr8:7362915-7362967</t>
  </si>
  <si>
    <t>DEFB4B</t>
  </si>
  <si>
    <t>chr8:7416750-7416848</t>
  </si>
  <si>
    <t>DEFB103B</t>
  </si>
  <si>
    <t>chr8:7428964-7429150</t>
  </si>
  <si>
    <t>chr8:7430053-7430151</t>
  </si>
  <si>
    <t>SPAG11B</t>
  </si>
  <si>
    <t>chr8:7447995-7448070</t>
  </si>
  <si>
    <t>chr8:7452239-7452334</t>
  </si>
  <si>
    <t>chr8:7461387-7461555</t>
  </si>
  <si>
    <t>chr8:7463423-7463524</t>
  </si>
  <si>
    <t>DEFB104B</t>
  </si>
  <si>
    <t>chr8:7470336-7470537</t>
  </si>
  <si>
    <t>chr8:7474991-7475089</t>
  </si>
  <si>
    <t>DEFB106B</t>
  </si>
  <si>
    <t>chr8:7482584-7482773</t>
  </si>
  <si>
    <t>chr8:7486314-7486403</t>
  </si>
  <si>
    <t>DEFB105B</t>
  </si>
  <si>
    <t>chr8:7487701-7487811</t>
  </si>
  <si>
    <t>chr8:7488116-7488198</t>
  </si>
  <si>
    <t>chr8:7489407-7489572</t>
  </si>
  <si>
    <t>DEFB107B</t>
  </si>
  <si>
    <t>chr8:7495914-7496024</t>
  </si>
  <si>
    <t>chr8:7509061-7509244</t>
  </si>
  <si>
    <t>PRR23D1</t>
  </si>
  <si>
    <t>chr8:7539785-7539902</t>
  </si>
  <si>
    <t>chr8:7540625-7540727</t>
  </si>
  <si>
    <t>chr8:7541228-7541901</t>
  </si>
  <si>
    <t>PRR23D2</t>
  </si>
  <si>
    <t>chr8:7779141-7779814</t>
  </si>
  <si>
    <t>chr8:7780002-7780110</t>
  </si>
  <si>
    <t>chr8:7780315-7780417</t>
  </si>
  <si>
    <t>chr8:7781140-7781257</t>
  </si>
  <si>
    <t>DEFB107A</t>
  </si>
  <si>
    <t>chr8:7811788-7811971</t>
  </si>
  <si>
    <t>DEFB105A</t>
  </si>
  <si>
    <t>chr8:7821988-7822153</t>
  </si>
  <si>
    <t>chr8:7823749-7823859</t>
  </si>
  <si>
    <t>DEFB106A</t>
  </si>
  <si>
    <t>chr8:7825157-7825246</t>
  </si>
  <si>
    <t>chr8:7828785-7828974</t>
  </si>
  <si>
    <t>DEFB104A</t>
  </si>
  <si>
    <t>chr8:7841014-7841215</t>
  </si>
  <si>
    <t>SPAG11A</t>
  </si>
  <si>
    <t>chr8:7848027-7848128</t>
  </si>
  <si>
    <t>chr8:7848671-7848864</t>
  </si>
  <si>
    <t>DEFB103A</t>
  </si>
  <si>
    <t>chr8:7881402-7881500</t>
  </si>
  <si>
    <t>chr8:7882403-7882589</t>
  </si>
  <si>
    <t>DEFB4A</t>
  </si>
  <si>
    <t>chr8:7896454-7896631</t>
  </si>
  <si>
    <t>ZNF705B</t>
  </si>
  <si>
    <t>chr8:7947402-7947454</t>
  </si>
  <si>
    <t>chr8:7949109-7949276</t>
  </si>
  <si>
    <t>chr8:7950013-7950149</t>
  </si>
  <si>
    <t>chr8:7950645-7950768</t>
  </si>
  <si>
    <t>chr8:7951787-7952412</t>
  </si>
  <si>
    <t>USP17L3</t>
  </si>
  <si>
    <t>chr8:7976373-7978006</t>
  </si>
  <si>
    <t>DEFB130B</t>
  </si>
  <si>
    <t>chr8:12064369-12064591</t>
  </si>
  <si>
    <t>chr8:12071670-12071768</t>
  </si>
  <si>
    <t>ZNF705D</t>
  </si>
  <si>
    <t>chr8:12108174-12108226</t>
  </si>
  <si>
    <t>chr8:12109880-12110047</t>
  </si>
  <si>
    <t>chr8:12110780-12110916</t>
  </si>
  <si>
    <t>chr8:12111412-12111535</t>
  </si>
  <si>
    <t>chr8:12112554-12113179</t>
  </si>
  <si>
    <t>FAM86B1</t>
  </si>
  <si>
    <t>chr8:12183586-12183727</t>
  </si>
  <si>
    <t>chr8:12186680-12186854</t>
  </si>
  <si>
    <t>chr8:12189788-12189909</t>
  </si>
  <si>
    <t>chr8:12191759-12191862</t>
  </si>
  <si>
    <t>DEFB130A</t>
  </si>
  <si>
    <t>chr8:12310942-12311164</t>
  </si>
  <si>
    <t>chr8:12318239-12318337</t>
  </si>
  <si>
    <t>FAM86B2</t>
  </si>
  <si>
    <t>chr8:12425869-12426010</t>
  </si>
  <si>
    <t>chr8:12427637-12427827</t>
  </si>
  <si>
    <t>chr8:12428961-12429135</t>
  </si>
  <si>
    <t>chr8:12432062-12432183</t>
  </si>
  <si>
    <t>WASHC1</t>
  </si>
  <si>
    <t>chr9:15061-15170</t>
  </si>
  <si>
    <t>chr9:15889-16082</t>
  </si>
  <si>
    <t>chr9:16698-16897</t>
  </si>
  <si>
    <t>chr9:17324-17500</t>
  </si>
  <si>
    <t>chr9:17699-17876</t>
  </si>
  <si>
    <t>chr9:18008-18195</t>
  </si>
  <si>
    <t>chr9:18361-18513</t>
  </si>
  <si>
    <t>chr9:24831-25020</t>
  </si>
  <si>
    <t>CBWD1</t>
  </si>
  <si>
    <t>chr9:123197-123303</t>
  </si>
  <si>
    <t>chr9:123366-123475</t>
  </si>
  <si>
    <t>chr9:134959-135051</t>
  </si>
  <si>
    <t>chr9:152014-152099</t>
  </si>
  <si>
    <t>chr9:163958-164058</t>
  </si>
  <si>
    <t>chr9:175678-175805</t>
  </si>
  <si>
    <t>chr9:178796-178990</t>
  </si>
  <si>
    <t>RLN2</t>
  </si>
  <si>
    <t>chr9:5304076-5304217</t>
  </si>
  <si>
    <t>CNTNAP3</t>
  </si>
  <si>
    <t>chr9:39073870-39074032</t>
  </si>
  <si>
    <t>chr9:39165913-39166097</t>
  </si>
  <si>
    <t>chr9:39171349-39171651</t>
  </si>
  <si>
    <t>chr9:39175929-39176113</t>
  </si>
  <si>
    <t>chr9:39177298-39177523</t>
  </si>
  <si>
    <t>chr9:39178137-39178381</t>
  </si>
  <si>
    <t>chr9:39193108-39193296</t>
  </si>
  <si>
    <t>chr9:39238973-39239207</t>
  </si>
  <si>
    <t>chr9:39266876-39267027</t>
  </si>
  <si>
    <t>chr9:39287960-39288085</t>
  </si>
  <si>
    <t>SPATA31A1</t>
  </si>
  <si>
    <t>chr9:39355711-39355940</t>
  </si>
  <si>
    <t>chr9:39357112-39357210</t>
  </si>
  <si>
    <t>chr9:39357738-39357839</t>
  </si>
  <si>
    <t>CBWD6</t>
  </si>
  <si>
    <t>chr9:41131714-41131861</t>
  </si>
  <si>
    <t>chr9:41132208-41132378</t>
  </si>
  <si>
    <t>chr9:41133485-41133591</t>
  </si>
  <si>
    <t>chr9:41145261-41145353</t>
  </si>
  <si>
    <t>chr9:41156363-41156460</t>
  </si>
  <si>
    <t>chr9:41162313-41162398</t>
  </si>
  <si>
    <t>chr9:41164981-41165108</t>
  </si>
  <si>
    <t>chr9:41166764-41166851</t>
  </si>
  <si>
    <t>chr9:41172692-41172770</t>
  </si>
  <si>
    <t>chr9:41182355-41182487</t>
  </si>
  <si>
    <t>chr9:41185973-41186100</t>
  </si>
  <si>
    <t>chr9:41189085-41189279</t>
  </si>
  <si>
    <t>CNTNAP3B</t>
  </si>
  <si>
    <t>chr9:41893969-41894131</t>
  </si>
  <si>
    <t>chr9:41898442-41898554</t>
  </si>
  <si>
    <t>chr9:41898749-41899020</t>
  </si>
  <si>
    <t>chr9:41905848-41905976</t>
  </si>
  <si>
    <t>chr9:41908537-41908802</t>
  </si>
  <si>
    <t>chr9:41923903-41924114</t>
  </si>
  <si>
    <t>chr9:41960753-41960913</t>
  </si>
  <si>
    <t>chr9:41970054-41970266</t>
  </si>
  <si>
    <t>chr9:41986148-41986332</t>
  </si>
  <si>
    <t>chr9:41998381-41998625</t>
  </si>
  <si>
    <t>chr9:42013358-42013546</t>
  </si>
  <si>
    <t>chr9:42104609-42104760</t>
  </si>
  <si>
    <t>SPATA31A6</t>
  </si>
  <si>
    <t>chr9:42185049-42185147</t>
  </si>
  <si>
    <t>SPATA31A5</t>
  </si>
  <si>
    <t>chr9:60914416-60914645</t>
  </si>
  <si>
    <t>chr9:60915803-60915901</t>
  </si>
  <si>
    <t>chr9:60916429-60916530</t>
  </si>
  <si>
    <t>chr9:60916745-60920521</t>
  </si>
  <si>
    <t>SPATA31A7</t>
  </si>
  <si>
    <t>chr9:61190045-61190274</t>
  </si>
  <si>
    <t>chr9:61191433-61191531</t>
  </si>
  <si>
    <t>chr9:61192059-61192160</t>
  </si>
  <si>
    <t>chr9:61192375-61196151</t>
  </si>
  <si>
    <t>FOXD4L5</t>
  </si>
  <si>
    <t>chr9:65283107-65284398</t>
  </si>
  <si>
    <t>CBWD5</t>
  </si>
  <si>
    <t>chr9:65675957-65676151</t>
  </si>
  <si>
    <t>chr9:65679146-65679273</t>
  </si>
  <si>
    <t>chr9:65682746-65682878</t>
  </si>
  <si>
    <t>chr9:65692551-65692629</t>
  </si>
  <si>
    <t>chr9:65698495-65698582</t>
  </si>
  <si>
    <t>chr9:65700231-65700358</t>
  </si>
  <si>
    <t>chr9:65702950-65703035</t>
  </si>
  <si>
    <t>chr9:65720021-65720113</t>
  </si>
  <si>
    <t>chr9:65731610-65731719</t>
  </si>
  <si>
    <t>chr9:65731782-65731888</t>
  </si>
  <si>
    <t>chr9:65732973-65733143</t>
  </si>
  <si>
    <t>chr9:65733490-65733637</t>
  </si>
  <si>
    <t>SPATA31A3</t>
  </si>
  <si>
    <t>chr9:66990425-66990526</t>
  </si>
  <si>
    <t>chr9:66991054-66991152</t>
  </si>
  <si>
    <t>chr9:66992313-66992542</t>
  </si>
  <si>
    <t>ANKRD20A1</t>
  </si>
  <si>
    <t>chr9:67859407-67859650</t>
  </si>
  <si>
    <t>chr9:67862921-67863076</t>
  </si>
  <si>
    <t>chr9:67863198-67863412</t>
  </si>
  <si>
    <t>chr9:67868409-67868587</t>
  </si>
  <si>
    <t>chr9:67871137-67871233</t>
  </si>
  <si>
    <t>chr9:67877740-67877811</t>
  </si>
  <si>
    <t>chr9:67880456-67880566</t>
  </si>
  <si>
    <t>chr9:67887256-67887325</t>
  </si>
  <si>
    <t>chr9:67887376-67887489</t>
  </si>
  <si>
    <t>chr9:67893416-67893527</t>
  </si>
  <si>
    <t>chr9:67897539-67897743</t>
  </si>
  <si>
    <t>chr9:67899127-67899348</t>
  </si>
  <si>
    <t>CBWD3</t>
  </si>
  <si>
    <t>chr9:68242012-68242206</t>
  </si>
  <si>
    <t>chr9:68245193-68245320</t>
  </si>
  <si>
    <t>chr9:68247593-68247730</t>
  </si>
  <si>
    <t>chr9:68248786-68248918</t>
  </si>
  <si>
    <t>chr9:68256901-68257001</t>
  </si>
  <si>
    <t>chr9:68258512-68258590</t>
  </si>
  <si>
    <t>chr9:68264448-68264535</t>
  </si>
  <si>
    <t>chr9:68266200-68266327</t>
  </si>
  <si>
    <t>chr9:68268914-68268999</t>
  </si>
  <si>
    <t>chr9:68274862-68274959</t>
  </si>
  <si>
    <t>chr9:68285969-68286061</t>
  </si>
  <si>
    <t>chr9:68297560-68297669</t>
  </si>
  <si>
    <t>chr9:68297732-68297838</t>
  </si>
  <si>
    <t>chr9:68298944-68299114</t>
  </si>
  <si>
    <t>chr9:68299461-68299608</t>
  </si>
  <si>
    <t>SPATA31D4</t>
  </si>
  <si>
    <t>chr9:81928494-81928720</t>
  </si>
  <si>
    <t>chr9:81929436-81929522</t>
  </si>
  <si>
    <t>chr9:81930080-81930181</t>
  </si>
  <si>
    <t>SPATA31D3</t>
  </si>
  <si>
    <t>chr9:81943566-81943792</t>
  </si>
  <si>
    <t>chr9:81944508-81944594</t>
  </si>
  <si>
    <t>chr9:81945152-81945253</t>
  </si>
  <si>
    <t>SPATA31C1</t>
  </si>
  <si>
    <t>chr9:87917971-87918200</t>
  </si>
  <si>
    <t>SPATA31C2</t>
  </si>
  <si>
    <t>chr9:88132946-88133047</t>
  </si>
  <si>
    <t>chr9:88134748-88134977</t>
  </si>
  <si>
    <t>chr9:88138238-88138467</t>
  </si>
  <si>
    <t>FAM120A</t>
  </si>
  <si>
    <t>chr9:93515647-93515788</t>
  </si>
  <si>
    <t>NUTM2G</t>
  </si>
  <si>
    <t>chr9:96939538-96939617</t>
  </si>
  <si>
    <t>VCX3A</t>
  </si>
  <si>
    <t>chrX:6534376-6534518</t>
  </si>
  <si>
    <t>VCX</t>
  </si>
  <si>
    <t>chrX:7843478-7844037</t>
  </si>
  <si>
    <t>VCX2</t>
  </si>
  <si>
    <t>chrX:8170522-8170664</t>
  </si>
  <si>
    <t>VCX3B</t>
  </si>
  <si>
    <t>chrX:8465431-8465573</t>
  </si>
  <si>
    <t>chrX:8465725-8466404</t>
  </si>
  <si>
    <t>SPACA5</t>
  </si>
  <si>
    <t>chrX:48007783-48007968</t>
  </si>
  <si>
    <t>chrX:48008356-48008555</t>
  </si>
  <si>
    <t>chrX:48009346-48009465</t>
  </si>
  <si>
    <t>chrX:48009529-48009666</t>
  </si>
  <si>
    <t>SPACA5B</t>
  </si>
  <si>
    <t>chrX:48130668-48130853</t>
  </si>
  <si>
    <t>chrX:48132230-48132349</t>
  </si>
  <si>
    <t>chrX:48132413-48132550</t>
  </si>
  <si>
    <t>SSX4</t>
  </si>
  <si>
    <t>chrX:48384034-48384143</t>
  </si>
  <si>
    <t>chrX:48385332-48385468</t>
  </si>
  <si>
    <t>chrX:48387291-48387381</t>
  </si>
  <si>
    <t>chrX:48389326-48389502</t>
  </si>
  <si>
    <t>chrX:48391849-48391994</t>
  </si>
  <si>
    <t>chrX:48392736-48392803</t>
  </si>
  <si>
    <t>SSX4B</t>
  </si>
  <si>
    <t>chrX:48402623-48402690</t>
  </si>
  <si>
    <t>chrX:48403432-48403577</t>
  </si>
  <si>
    <t>chrX:48405924-48406100</t>
  </si>
  <si>
    <t>chrX:48408045-48408135</t>
  </si>
  <si>
    <t>chrX:48409958-48410094</t>
  </si>
  <si>
    <t>chrX:48410730-48410885</t>
  </si>
  <si>
    <t>chrX:48411284-48411393</t>
  </si>
  <si>
    <t>GAGE10</t>
  </si>
  <si>
    <t>chrX:49305384-49305545</t>
  </si>
  <si>
    <t>chrX:49319708-49319771</t>
  </si>
  <si>
    <t>GAGE12J</t>
  </si>
  <si>
    <t>chrX:49326670-49326836</t>
  </si>
  <si>
    <t>chrX:49329251-49329314</t>
  </si>
  <si>
    <t>GAGE13</t>
  </si>
  <si>
    <t>chrX:49336227-49336393</t>
  </si>
  <si>
    <t>chrX:49338816-49338879</t>
  </si>
  <si>
    <t>GAGE12B</t>
  </si>
  <si>
    <t>chrX:49342284-49342408</t>
  </si>
  <si>
    <t>chrX:49345777-49345943</t>
  </si>
  <si>
    <t>chrX:49529849-49529912</t>
  </si>
  <si>
    <t>GAGE12C</t>
  </si>
  <si>
    <t>chrX:49533312-49533436</t>
  </si>
  <si>
    <t>chrX:49533861-49534022</t>
  </si>
  <si>
    <t>chrX:49536804-49536970</t>
  </si>
  <si>
    <t>chrX:49539405-49539468</t>
  </si>
  <si>
    <t>GAGE12D</t>
  </si>
  <si>
    <t>chrX:49542868-49542992</t>
  </si>
  <si>
    <t>chrX:49543417-49543578</t>
  </si>
  <si>
    <t>chrX:49546360-49546526</t>
  </si>
  <si>
    <t>chrX:49548961-49549024</t>
  </si>
  <si>
    <t>GAGE12E</t>
  </si>
  <si>
    <t>chrX:49552424-49552548</t>
  </si>
  <si>
    <t>chrX:49552973-49553134</t>
  </si>
  <si>
    <t>chrX:49555916-49556082</t>
  </si>
  <si>
    <t>chrX:49558513-49558576</t>
  </si>
  <si>
    <t>GAGE12F</t>
  </si>
  <si>
    <t>chrX:49561977-49562101</t>
  </si>
  <si>
    <t>chrX:49562526-49562687</t>
  </si>
  <si>
    <t>chrX:49565475-49565641</t>
  </si>
  <si>
    <t>chrX:49568072-49568135</t>
  </si>
  <si>
    <t>GAGE12G</t>
  </si>
  <si>
    <t>chrX:49571535-49571659</t>
  </si>
  <si>
    <t>chrX:49572084-49572245</t>
  </si>
  <si>
    <t>chrX:49575028-49575194</t>
  </si>
  <si>
    <t>chrX:49577621-49577684</t>
  </si>
  <si>
    <t>GAGE12H</t>
  </si>
  <si>
    <t>chrX:49581084-49581208</t>
  </si>
  <si>
    <t>chrX:49581633-49581794</t>
  </si>
  <si>
    <t>chrX:49584576-49584742</t>
  </si>
  <si>
    <t>chrX:49587168-49587231</t>
  </si>
  <si>
    <t>GAGE2A</t>
  </si>
  <si>
    <t>chrX:49590631-49590752</t>
  </si>
  <si>
    <t>chrX:49591177-49591338</t>
  </si>
  <si>
    <t>chrX:49594098-49594264</t>
  </si>
  <si>
    <t>chrX:49596691-49596754</t>
  </si>
  <si>
    <t>GAGE1</t>
  </si>
  <si>
    <t>chrX:49600155-49600279</t>
  </si>
  <si>
    <t>chrX:49600704-49600865</t>
  </si>
  <si>
    <t>CENPVL2</t>
  </si>
  <si>
    <t>chrX:51681993-51682852</t>
  </si>
  <si>
    <t>CENPVL1</t>
  </si>
  <si>
    <t>chrX:51710492-51711351</t>
  </si>
  <si>
    <t>MAGED4B</t>
  </si>
  <si>
    <t>chrX:52062009-52062059</t>
  </si>
  <si>
    <t>chrX:52062210-52062685</t>
  </si>
  <si>
    <t>chrX:52062967-52063122</t>
  </si>
  <si>
    <t>chrX:52063683-52063771</t>
  </si>
  <si>
    <t>chrX:52064027-52064130</t>
  </si>
  <si>
    <t>chrX:52064481-52064564</t>
  </si>
  <si>
    <t>chrX:52064609-52064729</t>
  </si>
  <si>
    <t>chrX:52065310-52065442</t>
  </si>
  <si>
    <t>chrX:52065790-52065910</t>
  </si>
  <si>
    <t>chrX:52066063-52066167</t>
  </si>
  <si>
    <t>chrX:52066230-52066474</t>
  </si>
  <si>
    <t>chrX:52066845-52067719</t>
  </si>
  <si>
    <t>chrX:52067943-52068193</t>
  </si>
  <si>
    <t>MAGED4</t>
  </si>
  <si>
    <t>chrX:52185903-52186153</t>
  </si>
  <si>
    <t>chrX:52186377-52187251</t>
  </si>
  <si>
    <t>chrX:52187622-52187866</t>
  </si>
  <si>
    <t>chrX:52187929-52188033</t>
  </si>
  <si>
    <t>chrX:52188186-52188306</t>
  </si>
  <si>
    <t>chrX:52188654-52188786</t>
  </si>
  <si>
    <t>chrX:52189367-52189487</t>
  </si>
  <si>
    <t>chrX:52189532-52189615</t>
  </si>
  <si>
    <t>chrX:52189966-52190069</t>
  </si>
  <si>
    <t>chrX:52190325-52190413</t>
  </si>
  <si>
    <t>chrX:52190974-52191129</t>
  </si>
  <si>
    <t>chrX:52191411-52191886</t>
  </si>
  <si>
    <t>chrX:52192037-52192087</t>
  </si>
  <si>
    <t>XAGE1A</t>
  </si>
  <si>
    <t>chrX:52497342-52497494</t>
  </si>
  <si>
    <t>chrX:52497965-52498132</t>
  </si>
  <si>
    <t>chrX:52500682-52500745</t>
  </si>
  <si>
    <t>XAGE1B</t>
  </si>
  <si>
    <t>chrX:52514758-52514925</t>
  </si>
  <si>
    <t>chrX:52515396-52515548</t>
  </si>
  <si>
    <t>SSX2</t>
  </si>
  <si>
    <t>chrX:52698766-52698952</t>
  </si>
  <si>
    <t>chrX:52700423-52700599</t>
  </si>
  <si>
    <t>chrX:52702561-52702651</t>
  </si>
  <si>
    <t>chrX:52704477-52704613</t>
  </si>
  <si>
    <t>chrX:52705108-52705263</t>
  </si>
  <si>
    <t>chrX:52705661-52705770</t>
  </si>
  <si>
    <t>SSX2B</t>
  </si>
  <si>
    <t>chrX:52752661-52752770</t>
  </si>
  <si>
    <t>chrX:52753168-52753323</t>
  </si>
  <si>
    <t>chrX:52753818-52753954</t>
  </si>
  <si>
    <t>chrX:52755780-52755870</t>
  </si>
  <si>
    <t>chrX:52757834-52758010</t>
  </si>
  <si>
    <t>chrX:52759481-52759667</t>
  </si>
  <si>
    <t>chrX:52760324-52760465</t>
  </si>
  <si>
    <t>FAM156B</t>
  </si>
  <si>
    <t>chrX:52907206-52907888</t>
  </si>
  <si>
    <t>FAM156A</t>
  </si>
  <si>
    <t>chrX:52947927-52948609</t>
  </si>
  <si>
    <t>PAGE2B</t>
  </si>
  <si>
    <t>chrX:55078762-55078819</t>
  </si>
  <si>
    <t>PAGE2</t>
  </si>
  <si>
    <t>chrX:55092695-55092752</t>
  </si>
  <si>
    <t>CXorf49</t>
  </si>
  <si>
    <t>chrX:71714632-71714713</t>
  </si>
  <si>
    <t>chrX:71715227-71715313</t>
  </si>
  <si>
    <t>chrX:71715555-71715672</t>
  </si>
  <si>
    <t>chrX:71716175-71716372</t>
  </si>
  <si>
    <t>chrX:71716908-71718172</t>
  </si>
  <si>
    <t>CXorf49B</t>
  </si>
  <si>
    <t>chrX:71763404-71764668</t>
  </si>
  <si>
    <t>chrX:71765204-71765401</t>
  </si>
  <si>
    <t>chrX:71765904-71766021</t>
  </si>
  <si>
    <t>chrX:71766263-71766349</t>
  </si>
  <si>
    <t>chrX:71766863-71766944</t>
  </si>
  <si>
    <t>FAM236B</t>
  </si>
  <si>
    <t>chrX:72781970-72782038</t>
  </si>
  <si>
    <t>chrX:72782152-72782368</t>
  </si>
  <si>
    <t>chrX:72782505-72782581</t>
  </si>
  <si>
    <t>FAM236D</t>
  </si>
  <si>
    <t>chrX:72807710-72807926</t>
  </si>
  <si>
    <t>chrX:72808055-72808131</t>
  </si>
  <si>
    <t>DMRTC1B</t>
  </si>
  <si>
    <t>chrX:72845116-72845220</t>
  </si>
  <si>
    <t>chrX:72845479-72845578</t>
  </si>
  <si>
    <t>chrX:72845852-72846026</t>
  </si>
  <si>
    <t>chrX:72846865-72846966</t>
  </si>
  <si>
    <t>chrX:72847110-72847298</t>
  </si>
  <si>
    <t>chrX:72848243-72848396</t>
  </si>
  <si>
    <t>DMRTC1</t>
  </si>
  <si>
    <t>chrX:72873530-72873718</t>
  </si>
  <si>
    <t>chrX:72873862-72873963</t>
  </si>
  <si>
    <t>chrX:72874805-72874979</t>
  </si>
  <si>
    <t>chrX:72875253-72875352</t>
  </si>
  <si>
    <t>chrX:72875611-72875715</t>
  </si>
  <si>
    <t>FAM236C</t>
  </si>
  <si>
    <t>chrX:72912695-72912771</t>
  </si>
  <si>
    <t>FAM236A</t>
  </si>
  <si>
    <t>chrX:72938243-72938319</t>
  </si>
  <si>
    <t>chrX:72938456-72938672</t>
  </si>
  <si>
    <t>chrX:72938786-72938854</t>
  </si>
  <si>
    <t>PABPC1L2B</t>
  </si>
  <si>
    <t>chrX:73003623-73004266</t>
  </si>
  <si>
    <t>PABPC1L2A</t>
  </si>
  <si>
    <t>chrX:73078764-73079407</t>
  </si>
  <si>
    <t>NXF5</t>
  </si>
  <si>
    <t>chrX:101838180-101838276</t>
  </si>
  <si>
    <t>chrX:101838322-101838431</t>
  </si>
  <si>
    <t>chrX:101838770-101838847</t>
  </si>
  <si>
    <t>TCP11X1</t>
  </si>
  <si>
    <t>chrX:102221546-102221682</t>
  </si>
  <si>
    <t>chrX:102222405-102222636</t>
  </si>
  <si>
    <t>chrX:102223362-102223539</t>
  </si>
  <si>
    <t>chrX:102223745-102224006</t>
  </si>
  <si>
    <t>chrX:102224064-102224286</t>
  </si>
  <si>
    <t>chrX:102225007-102225211</t>
  </si>
  <si>
    <t>chrX:102226345-102226618</t>
  </si>
  <si>
    <t>NXF2</t>
  </si>
  <si>
    <t>chrX:102307059-102307142</t>
  </si>
  <si>
    <t>chrX:102316943-102317173</t>
  </si>
  <si>
    <t>chrX:102317359-102317550</t>
  </si>
  <si>
    <t>chrX:102317813-102317937</t>
  </si>
  <si>
    <t>chrX:102318008-102318153</t>
  </si>
  <si>
    <t>chrX:102318228-102318349</t>
  </si>
  <si>
    <t>chrX:102318495-102318605</t>
  </si>
  <si>
    <t>chrX:102318721-102318850</t>
  </si>
  <si>
    <t>chrX:102318930-102319078</t>
  </si>
  <si>
    <t>chrX:102319217-102319367</t>
  </si>
  <si>
    <t>chrX:102321005-102321082</t>
  </si>
  <si>
    <t>chrX:102321422-102321531</t>
  </si>
  <si>
    <t>chrX:102321577-102321673</t>
  </si>
  <si>
    <t>chrX:102321764-102321912</t>
  </si>
  <si>
    <t>chrX:102321992-102322091</t>
  </si>
  <si>
    <t>chrX:102322189-102322345</t>
  </si>
  <si>
    <t>chrX:102322400-102322483</t>
  </si>
  <si>
    <t>chrX:102323043-102323156</t>
  </si>
  <si>
    <t>chrX:102323650-102323873</t>
  </si>
  <si>
    <t>chrX:102326243-102326344</t>
  </si>
  <si>
    <t>chrX:102326450-102326535</t>
  </si>
  <si>
    <t>NXF2B</t>
  </si>
  <si>
    <t>chrX:102360581-102360666</t>
  </si>
  <si>
    <t>chrX:102360772-102360873</t>
  </si>
  <si>
    <t>chrX:102363243-102363466</t>
  </si>
  <si>
    <t>chrX:102363960-102364073</t>
  </si>
  <si>
    <t>chrX:102364633-102364716</t>
  </si>
  <si>
    <t>chrX:102364771-102364927</t>
  </si>
  <si>
    <t>chrX:102365025-102365124</t>
  </si>
  <si>
    <t>chrX:102365204-102365352</t>
  </si>
  <si>
    <t>chrX:102365443-102365539</t>
  </si>
  <si>
    <t>chrX:102365585-102365694</t>
  </si>
  <si>
    <t>chrX:102366034-102366111</t>
  </si>
  <si>
    <t>chrX:102367749-102367899</t>
  </si>
  <si>
    <t>chrX:102368038-102368186</t>
  </si>
  <si>
    <t>chrX:102368266-102368395</t>
  </si>
  <si>
    <t>chrX:102368511-102368621</t>
  </si>
  <si>
    <t>chrX:102368767-102368888</t>
  </si>
  <si>
    <t>chrX:102368963-102369108</t>
  </si>
  <si>
    <t>chrX:102369179-102369303</t>
  </si>
  <si>
    <t>chrX:102369566-102369757</t>
  </si>
  <si>
    <t>chrX:102369943-102370173</t>
  </si>
  <si>
    <t>chrX:102379974-102380057</t>
  </si>
  <si>
    <t>TCP11X2</t>
  </si>
  <si>
    <t>chrX:102460493-102460766</t>
  </si>
  <si>
    <t>chrX:102461900-102462104</t>
  </si>
  <si>
    <t>chrX:102464475-102464706</t>
  </si>
  <si>
    <t>chrX:102465429-102465565</t>
  </si>
  <si>
    <t>TMSB15B</t>
  </si>
  <si>
    <t>chrX:103964503-103964643</t>
  </si>
  <si>
    <t>chrX:103965519-103965597</t>
  </si>
  <si>
    <t>chrX:103972859-103973042</t>
  </si>
  <si>
    <t>RHOXF2B</t>
  </si>
  <si>
    <t>chrX:120072496-120072866</t>
  </si>
  <si>
    <t>chrX:120075880-120075966</t>
  </si>
  <si>
    <t>chrX:120076857-120077309</t>
  </si>
  <si>
    <t>chrX:120077454-120077573</t>
  </si>
  <si>
    <t>RHOXF2</t>
  </si>
  <si>
    <t>chrX:120158731-120158850</t>
  </si>
  <si>
    <t>chrX:120160338-120160424</t>
  </si>
  <si>
    <t>chrX:120163438-120163808</t>
  </si>
  <si>
    <t>CT47B1</t>
  </si>
  <si>
    <t>chrX:120873876-120874041</t>
  </si>
  <si>
    <t>CT47A12</t>
  </si>
  <si>
    <t>chrX:120930269-120930434</t>
  </si>
  <si>
    <t>chrX:120931281-120932063</t>
  </si>
  <si>
    <t>CT47A11</t>
  </si>
  <si>
    <t>chrX:120935130-120935295</t>
  </si>
  <si>
    <t>chrX:120936142-120936924</t>
  </si>
  <si>
    <t>CT47A10</t>
  </si>
  <si>
    <t>chrX:120939991-120940156</t>
  </si>
  <si>
    <t>chrX:120941003-120941785</t>
  </si>
  <si>
    <t>CT47A9</t>
  </si>
  <si>
    <t>chrX:120944851-120945016</t>
  </si>
  <si>
    <t>chrX:120945863-120946645</t>
  </si>
  <si>
    <t>CT47A8</t>
  </si>
  <si>
    <t>chrX:120949712-120949877</t>
  </si>
  <si>
    <t>chrX:120950724-120951506</t>
  </si>
  <si>
    <t>CT47A7</t>
  </si>
  <si>
    <t>chrX:120954572-120954737</t>
  </si>
  <si>
    <t>chrX:120955584-120956366</t>
  </si>
  <si>
    <t>CT47A6</t>
  </si>
  <si>
    <t>chrX:120959455-120959620</t>
  </si>
  <si>
    <t>chrX:120960467-120961249</t>
  </si>
  <si>
    <t>CT47A5</t>
  </si>
  <si>
    <t>chrX:120964316-120964481</t>
  </si>
  <si>
    <t>chrX:120965328-120966110</t>
  </si>
  <si>
    <t>CT47A4</t>
  </si>
  <si>
    <t>chrX:120969176-120969341</t>
  </si>
  <si>
    <t>chrX:120970188-120970970</t>
  </si>
  <si>
    <t>CT47A3</t>
  </si>
  <si>
    <t>chrX:120974036-120974201</t>
  </si>
  <si>
    <t>chrX:120975048-120975830</t>
  </si>
  <si>
    <t>CT47A2</t>
  </si>
  <si>
    <t>chrX:120978896-120979061</t>
  </si>
  <si>
    <t>chrX:120979908-120980690</t>
  </si>
  <si>
    <t>CT47A1</t>
  </si>
  <si>
    <t>chrX:120983756-120983921</t>
  </si>
  <si>
    <t>chrX:120984768-120985550</t>
  </si>
  <si>
    <t>ETDB</t>
  </si>
  <si>
    <t>chrX:135119062-135119282</t>
  </si>
  <si>
    <t>CT55</t>
  </si>
  <si>
    <t>chrX:135156939-135157049</t>
  </si>
  <si>
    <t>chrX:135157292-135157524</t>
  </si>
  <si>
    <t>CT45A1</t>
  </si>
  <si>
    <t>chrX:135721008-135721297</t>
  </si>
  <si>
    <t>chrX:135721638-135721772</t>
  </si>
  <si>
    <t>chrX:135722956-135723054</t>
  </si>
  <si>
    <t>CT45A3</t>
  </si>
  <si>
    <t>chrX:135761614-135761748</t>
  </si>
  <si>
    <t>chrX:135762088-135762377</t>
  </si>
  <si>
    <t>chrX:135764256-135764465</t>
  </si>
  <si>
    <t>CT45A5</t>
  </si>
  <si>
    <t>chrX:135777616-135777714</t>
  </si>
  <si>
    <t>chrX:135778898-135779032</t>
  </si>
  <si>
    <t>chrX:135779373-135779662</t>
  </si>
  <si>
    <t>chrX:135781541-135781750</t>
  </si>
  <si>
    <t>CT45A6</t>
  </si>
  <si>
    <t>chrX:135794878-135794976</t>
  </si>
  <si>
    <t>chrX:135796160-135796294</t>
  </si>
  <si>
    <t>chrX:135796635-135796924</t>
  </si>
  <si>
    <t>chrX:135798805-135799014</t>
  </si>
  <si>
    <t>CT45A2</t>
  </si>
  <si>
    <t>chrX:135812154-135812252</t>
  </si>
  <si>
    <t>chrX:135813434-135813568</t>
  </si>
  <si>
    <t>chrX:135813908-135814197</t>
  </si>
  <si>
    <t>chrX:135816077-135816286</t>
  </si>
  <si>
    <t>CT45A7</t>
  </si>
  <si>
    <t>chrX:135829420-135829518</t>
  </si>
  <si>
    <t>chrX:135830702-135830836</t>
  </si>
  <si>
    <t>chrX:135831177-135831466</t>
  </si>
  <si>
    <t>chrX:135833345-135833554</t>
  </si>
  <si>
    <t>CT45A8</t>
  </si>
  <si>
    <t>chrX:135846672-135846770</t>
  </si>
  <si>
    <t>chrX:135847952-135848086</t>
  </si>
  <si>
    <t>chrX:135848426-135848715</t>
  </si>
  <si>
    <t>chrX:135850595-135850804</t>
  </si>
  <si>
    <t>CT45A9</t>
  </si>
  <si>
    <t>chrX:135863951-135864049</t>
  </si>
  <si>
    <t>chrX:135865231-135865365</t>
  </si>
  <si>
    <t>chrX:135865705-135865994</t>
  </si>
  <si>
    <t>CT45A10</t>
  </si>
  <si>
    <t>chrX:135881238-135881336</t>
  </si>
  <si>
    <t>chrX:135885156-135885365</t>
  </si>
  <si>
    <t>SPANXB1</t>
  </si>
  <si>
    <t>chrX:141002674-141002804</t>
  </si>
  <si>
    <t>chrX:141003411-141003673</t>
  </si>
  <si>
    <t>SPANXA1</t>
  </si>
  <si>
    <t>chrX:141583718-141583980</t>
  </si>
  <si>
    <t>chrX:141584587-141584699</t>
  </si>
  <si>
    <t>SPANXA2</t>
  </si>
  <si>
    <t>chrX:141589748-141589860</t>
  </si>
  <si>
    <t>chrX:141590467-141590729</t>
  </si>
  <si>
    <t>CXorf51B</t>
  </si>
  <si>
    <t>chrX:146809772-146809944</t>
  </si>
  <si>
    <t>chrX:146810094-146810329</t>
  </si>
  <si>
    <t>CXorf51A</t>
  </si>
  <si>
    <t>chrX:146814187-146814422</t>
  </si>
  <si>
    <t>chrX:146814572-146814744</t>
  </si>
  <si>
    <t>HSFX2</t>
  </si>
  <si>
    <t>chrX:149592572-149593320</t>
  </si>
  <si>
    <t>chrX:149594117-149594721</t>
  </si>
  <si>
    <t>TMEM185A</t>
  </si>
  <si>
    <t>chrX:149600283-149600500</t>
  </si>
  <si>
    <t>HSFX1</t>
  </si>
  <si>
    <t>chrX:149776063-149776811</t>
  </si>
  <si>
    <t>MAGEA9</t>
  </si>
  <si>
    <t>chrX:149786191-149787179</t>
  </si>
  <si>
    <t>MAGEA2B</t>
  </si>
  <si>
    <t>chrX:152717087-152718072</t>
  </si>
  <si>
    <t>MAGEA2</t>
  </si>
  <si>
    <t>chrX:152750399-152751384</t>
  </si>
  <si>
    <t>OPN1LW</t>
  </si>
  <si>
    <t>chrX:154152920-154153129</t>
  </si>
  <si>
    <t>chrX:154158796-154158947</t>
  </si>
  <si>
    <t>OPN1MW</t>
  </si>
  <si>
    <t>chrX:154182658-154182810</t>
  </si>
  <si>
    <t>chrX:154187750-154188087</t>
  </si>
  <si>
    <t>chrX:154190034-154190243</t>
  </si>
  <si>
    <t>chrX:154191668-154191874</t>
  </si>
  <si>
    <t>chrX:154193388-154193668</t>
  </si>
  <si>
    <t>chrX:154195910-154196061</t>
  </si>
  <si>
    <t>OPN1MW2</t>
  </si>
  <si>
    <t>chrX:154219796-154219948</t>
  </si>
  <si>
    <t>chrX:154224888-154225225</t>
  </si>
  <si>
    <t>chrX:154227172-154227381</t>
  </si>
  <si>
    <t>chrX:154228808-154229014</t>
  </si>
  <si>
    <t>chrX:154230528-154230808</t>
  </si>
  <si>
    <t>chrX:154233050-154233201</t>
  </si>
  <si>
    <t>OPN1MW3</t>
  </si>
  <si>
    <t>chrX:154257600-154257752</t>
  </si>
  <si>
    <t>chrX:154262692-154263029</t>
  </si>
  <si>
    <t>chrX:154264976-154265185</t>
  </si>
  <si>
    <t>chrX:154266612-154266818</t>
  </si>
  <si>
    <t>chrX:154268332-154268612</t>
  </si>
  <si>
    <t>chrX:154270854-154271005</t>
  </si>
  <si>
    <t>TEX28</t>
  </si>
  <si>
    <t>chrX:154271395-154271792</t>
  </si>
  <si>
    <t>chrX:154272371-154272547</t>
  </si>
  <si>
    <t>chrX:154287660-154288428</t>
  </si>
  <si>
    <t>chrX:154292086-154292138</t>
  </si>
  <si>
    <t>IKBKG</t>
  </si>
  <si>
    <t>chrX:154561668-154561805</t>
  </si>
  <si>
    <t>chrX:154563539-154563722</t>
  </si>
  <si>
    <t>chrX:154563939-154564041</t>
  </si>
  <si>
    <t>chrX:154564299-154564482</t>
  </si>
  <si>
    <t>CTAG1A</t>
  </si>
  <si>
    <t>chrX:154585187-154585496</t>
  </si>
  <si>
    <t>chrX:154586132-154586307</t>
  </si>
  <si>
    <t>chrX:154586506-154586685</t>
  </si>
  <si>
    <t>CTAG1B</t>
  </si>
  <si>
    <t>chrX:154617741-154617920</t>
  </si>
  <si>
    <t>chrX:154618119-154618294</t>
  </si>
  <si>
    <t>chrX:154618930-154619239</t>
  </si>
  <si>
    <t>H2AB1</t>
  </si>
  <si>
    <t>chrX:154885030-154885418</t>
  </si>
  <si>
    <t>F8</t>
  </si>
  <si>
    <t>chrX:154886114-154886178</t>
  </si>
  <si>
    <t>H2AB2</t>
  </si>
  <si>
    <t>chrX:155380767-155381155</t>
  </si>
  <si>
    <t>F8A2</t>
  </si>
  <si>
    <t>chrX:155382095-155383251</t>
  </si>
  <si>
    <t>F8A3</t>
  </si>
  <si>
    <t>chrX:155457465-155458621</t>
  </si>
  <si>
    <t>H2AB3</t>
  </si>
  <si>
    <t>chrX:155459560-155459948</t>
  </si>
  <si>
    <t>TMLHE</t>
  </si>
  <si>
    <t>chrX:155492337-155492516</t>
  </si>
  <si>
    <t>chrX:155492545-155492721</t>
  </si>
  <si>
    <t>chr9:66986434-66990210</t>
  </si>
  <si>
    <t>chr2:112388004-112390268</t>
  </si>
  <si>
    <t>CTAGE9</t>
  </si>
  <si>
    <t>chr6:131708664-131711038</t>
  </si>
  <si>
    <t>chr17:46330619-46332002</t>
  </si>
  <si>
    <t>PNMA6A</t>
  </si>
  <si>
    <t>chrX:153073043-153074283</t>
  </si>
  <si>
    <t>NPY4R2</t>
  </si>
  <si>
    <t>chr10:47921968-47923136</t>
  </si>
  <si>
    <t>OR2T35</t>
  </si>
  <si>
    <t>chr1:248638267-248639279</t>
  </si>
  <si>
    <t>MAGEA9B</t>
  </si>
  <si>
    <t>chrX:149582212-149583200</t>
  </si>
  <si>
    <t>chr22:21468132-21468223</t>
  </si>
  <si>
    <t>USP17L15</t>
  </si>
  <si>
    <t>chr4:9234365-9236067</t>
  </si>
  <si>
    <t>USP17L8</t>
  </si>
  <si>
    <t>chr8:7971641-7973274</t>
  </si>
  <si>
    <t>chr16:74391371-74392101</t>
  </si>
  <si>
    <t>chr9:81930435-81932936</t>
  </si>
  <si>
    <t>chr15:30522405-30523006</t>
  </si>
  <si>
    <t>chr15:30362273-30362832</t>
  </si>
  <si>
    <t>chr11:89911567-89912107</t>
  </si>
  <si>
    <t>SPANXD</t>
  </si>
  <si>
    <t>chrX:141698314-141698426</t>
  </si>
  <si>
    <t>chr10:47761421-47761666</t>
  </si>
  <si>
    <t>chr22:21225371-21225575</t>
  </si>
  <si>
    <t>chr16:14951595-14952046</t>
  </si>
  <si>
    <t>chr16:70142533-70142707</t>
  </si>
  <si>
    <t>chr7:143724340-143724751</t>
  </si>
  <si>
    <t>chr7:144362650-144365844</t>
  </si>
  <si>
    <t>chr2:107859702-107859866</t>
  </si>
  <si>
    <t>OR2T29</t>
  </si>
  <si>
    <t>chr1:248558524-248559512</t>
  </si>
  <si>
    <t>chr2:95895379-95895492</t>
  </si>
  <si>
    <t>chr7:143623756-143624419</t>
  </si>
  <si>
    <t>OR2A7</t>
  </si>
  <si>
    <t>chr7:144258676-144259649</t>
  </si>
  <si>
    <t>chr16:22533606-22536406</t>
  </si>
  <si>
    <t>chr1:12894566-12895185</t>
  </si>
  <si>
    <t>chr17:64894629-64897278</t>
  </si>
  <si>
    <t>ARHGEF35</t>
  </si>
  <si>
    <t>chr7:144186909-144188404</t>
  </si>
  <si>
    <t>chr15:28526235-28526532</t>
  </si>
  <si>
    <t>chr1:120840330-120840614</t>
  </si>
  <si>
    <t>chr7:102653431-102653690</t>
  </si>
  <si>
    <t>chrX:149597991-149598276</t>
  </si>
  <si>
    <t>chr7:74796642-74798286</t>
  </si>
  <si>
    <t>chr1:144892140-144892402</t>
  </si>
  <si>
    <t>chr2:130592838-130593097</t>
  </si>
  <si>
    <t>SPANXC</t>
  </si>
  <si>
    <t>chrX:141241497-141241759</t>
  </si>
  <si>
    <t>chrX:6533725-6534224</t>
  </si>
  <si>
    <t>chr16:15006374-15006604</t>
  </si>
  <si>
    <t>chr9:42076849-42077083</t>
  </si>
  <si>
    <t>chr9:42183668-42183897</t>
  </si>
  <si>
    <t>chr2:106436653-106436875</t>
  </si>
  <si>
    <t>chr10:79848493-79848916</t>
  </si>
  <si>
    <t>chr3:75664360-75664578</t>
  </si>
  <si>
    <t>chr1:120830396-120830609</t>
  </si>
  <si>
    <t>chr1:148106922-148107135</t>
  </si>
  <si>
    <t>chr1:148534664-148534877</t>
  </si>
  <si>
    <t>ZC3H11B</t>
  </si>
  <si>
    <t>chr1:219609625-219612083</t>
  </si>
  <si>
    <t>chr15:43581207-43581421</t>
  </si>
  <si>
    <t>chr2:130598622-130598836</t>
  </si>
  <si>
    <t>USP17L10</t>
  </si>
  <si>
    <t>chr4:9210637-9212270</t>
  </si>
  <si>
    <t>chrX:149774662-149775266</t>
  </si>
  <si>
    <t>chr1:121324458-121324661</t>
  </si>
  <si>
    <t>chr16:28391960-28392163</t>
  </si>
  <si>
    <t>ALOX15</t>
  </si>
  <si>
    <t>chr17:4638197-4638398</t>
  </si>
  <si>
    <t>chr17:20451461-20451664</t>
  </si>
  <si>
    <t>chr7:144375494-144375696</t>
  </si>
  <si>
    <t>chr7:143857076-143857371</t>
  </si>
  <si>
    <t>chr7:144374712-144374910</t>
  </si>
  <si>
    <t>chr9:42185991-42189755</t>
  </si>
  <si>
    <t>chr2:130508695-130509256</t>
  </si>
  <si>
    <t>chr2:106456951-106457144</t>
  </si>
  <si>
    <t>chr6:32042435-32042627</t>
  </si>
  <si>
    <t>chr1:16757922-16758109</t>
  </si>
  <si>
    <t>chr1:39511736-39511925</t>
  </si>
  <si>
    <t>chr15:43599940-43600128</t>
  </si>
  <si>
    <t>chr16:15004167-15004354</t>
  </si>
  <si>
    <t>chr16:70973323-70973513</t>
  </si>
  <si>
    <t>chr15:23129450-23130693</t>
  </si>
  <si>
    <t>chr15:28553603-28553787</t>
  </si>
  <si>
    <t>chr16:18531446-18531628</t>
  </si>
  <si>
    <t>chr7:76497317-76497498</t>
  </si>
  <si>
    <t>F8A1</t>
  </si>
  <si>
    <t>chrX:154886355-154887511</t>
  </si>
  <si>
    <t>chr15:30407255-30407552</t>
  </si>
  <si>
    <t>chr16:29381426-29384310</t>
  </si>
  <si>
    <t>CTAGE6</t>
  </si>
  <si>
    <t>chr7:143755305-143757679</t>
  </si>
  <si>
    <t>chr1:1738902-1739078</t>
  </si>
  <si>
    <t>chr1:148966819-148966997</t>
  </si>
  <si>
    <t>OR11H2</t>
  </si>
  <si>
    <t>chr14:19712916-19713937</t>
  </si>
  <si>
    <t>chr16:18529481-18529658</t>
  </si>
  <si>
    <t>KCNJ12</t>
  </si>
  <si>
    <t>chr17:21415323-21416665</t>
  </si>
  <si>
    <t>chr1:120439456-120439711</t>
  </si>
  <si>
    <t>chr1:149078987-149079242</t>
  </si>
  <si>
    <t>chr10:47487255-47487429</t>
  </si>
  <si>
    <t>chr21:6486302-6486476</t>
  </si>
  <si>
    <t>chr21:43094635-43094809</t>
  </si>
  <si>
    <t>chr22:18527961-18528297</t>
  </si>
  <si>
    <t>chr9:41906834-41907008</t>
  </si>
  <si>
    <t>SYT3</t>
  </si>
  <si>
    <t>chr19:50622670-50622776</t>
  </si>
  <si>
    <t>chr7:144372279-144372449</t>
  </si>
  <si>
    <t>chr1:1738301-1738469</t>
  </si>
  <si>
    <t>chr1:144905071-144905240</t>
  </si>
  <si>
    <t>chr15:75270052-75270220</t>
  </si>
  <si>
    <t>SIRPB1</t>
  </si>
  <si>
    <t>chr20:1603790-1604163</t>
  </si>
  <si>
    <t>SIMC1</t>
  </si>
  <si>
    <t>chr5:176238489-176238658</t>
  </si>
  <si>
    <t>chr1:149791217-149791538</t>
  </si>
  <si>
    <t>chr16:14876644-14876811</t>
  </si>
  <si>
    <t>chr15:43608060-43608224</t>
  </si>
  <si>
    <t>chr1:16760132-16760293</t>
  </si>
  <si>
    <t>chr2:130077061-130077222</t>
  </si>
  <si>
    <t>chr1:103623846-103624005</t>
  </si>
  <si>
    <t>chrX:154558512-154558671</t>
  </si>
  <si>
    <t>chr1:13308309-13308908</t>
  </si>
  <si>
    <t>chr14:18997021-18997179</t>
  </si>
  <si>
    <t>FOXD4L6</t>
  </si>
  <si>
    <t>chr9:41127110-41128404</t>
  </si>
  <si>
    <t>chr1:149016279-149016571</t>
  </si>
  <si>
    <t>chr6:150020110-150020260</t>
  </si>
  <si>
    <t>chr14:18967466-18968027</t>
  </si>
  <si>
    <t>chr21:43068489-43068636</t>
  </si>
  <si>
    <t>chr9:41964518-41964665</t>
  </si>
  <si>
    <t>chr1:148960634-148960806</t>
  </si>
  <si>
    <t>chr1:145623593-145623735</t>
  </si>
  <si>
    <t>chr17:36450126-36450663</t>
  </si>
  <si>
    <t>chr9:81945527-81948028</t>
  </si>
  <si>
    <t>chr16:74385322-74385462</t>
  </si>
  <si>
    <t>chr1:109690251-109690387</t>
  </si>
  <si>
    <t>chr10:47523284-47523547</t>
  </si>
  <si>
    <t>chr2:111778655-111778791</t>
  </si>
  <si>
    <t>chr8:12193955-12194091</t>
  </si>
  <si>
    <t>chr2:112390955-112391090</t>
  </si>
  <si>
    <t>chr15:23363658-23363790</t>
  </si>
  <si>
    <t>chr15:74072198-74072330</t>
  </si>
  <si>
    <t>chr16:70185865-70185997</t>
  </si>
  <si>
    <t>chr1:144960318-144960448</t>
  </si>
  <si>
    <t>chr16:15009661-15009780</t>
  </si>
  <si>
    <t>chr1:109689205-109689346</t>
  </si>
  <si>
    <t>chr15:32603166-32603307</t>
  </si>
  <si>
    <t>chr16:18527517-18527645</t>
  </si>
  <si>
    <t>chr2:106441273-106441401</t>
  </si>
  <si>
    <t>chr16:71137131-71137373</t>
  </si>
  <si>
    <t>chr20:1604722-1605080</t>
  </si>
  <si>
    <t>chr4:9173770-9174010</t>
  </si>
  <si>
    <t>chr16:29389921-29390157</t>
  </si>
  <si>
    <t>chr1:149002830-149003063</t>
  </si>
  <si>
    <t>chr1:149030212-149030299</t>
  </si>
  <si>
    <t>chr10:47475473-47475593</t>
  </si>
  <si>
    <t>chr15:21439471-21440032</t>
  </si>
  <si>
    <t>chr16:75205893-75206013</t>
  </si>
  <si>
    <t>chr5:69553550-69553692</t>
  </si>
  <si>
    <t>HLA-DRB1</t>
  </si>
  <si>
    <t>chr6:32579071-32579125</t>
  </si>
  <si>
    <t>chr2:111802408-111802527</t>
  </si>
  <si>
    <t>APOBEC3A</t>
  </si>
  <si>
    <t>chr22:38961367-38961702</t>
  </si>
  <si>
    <t>chr4:190026364-190026482</t>
  </si>
  <si>
    <t>chr2:108655055-108655277</t>
  </si>
  <si>
    <t>MUC20</t>
  </si>
  <si>
    <t>chr3:195720988-195721104</t>
  </si>
  <si>
    <t>chr16:70860669-70860922</t>
  </si>
  <si>
    <t>chr17:46540787-46540902</t>
  </si>
  <si>
    <t>chr19:39885971-39886606</t>
  </si>
  <si>
    <t>PRODH</t>
  </si>
  <si>
    <t>chr22:18918296-18918512</t>
  </si>
  <si>
    <t>chr1:16589879-16590022</t>
  </si>
  <si>
    <t>chr1:149475913-149476128</t>
  </si>
  <si>
    <t>chr10:45773236-45773379</t>
  </si>
  <si>
    <t>chr16:70959627-70959841</t>
  </si>
  <si>
    <t>POMZP3</t>
  </si>
  <si>
    <t>chr7:76611702-76611834</t>
  </si>
  <si>
    <t>chr9:39078365-39078477</t>
  </si>
  <si>
    <t>NUTM2F</t>
  </si>
  <si>
    <t>chr9:94318445-94319271</t>
  </si>
  <si>
    <t>chr1:120825494-120825707</t>
  </si>
  <si>
    <t>chr1:149487993-149488206</t>
  </si>
  <si>
    <t>chr15:21422100-21422211</t>
  </si>
  <si>
    <t>chr2:130496532-130496643</t>
  </si>
  <si>
    <t>chr22:21215905-21216118</t>
  </si>
  <si>
    <t>chr1:25272528-25272716</t>
  </si>
  <si>
    <t>chr16:1241414-1241720</t>
  </si>
  <si>
    <t>chr2:110091583-110091791</t>
  </si>
  <si>
    <t>chrX:135867873-135868082</t>
  </si>
  <si>
    <t>chr2:95953919-95954026</t>
  </si>
  <si>
    <t>chr9:41991590-41991892</t>
  </si>
  <si>
    <t>chr1:16757212-16757414</t>
  </si>
  <si>
    <t>chr1:145618300-145618444</t>
  </si>
  <si>
    <t>chr16:28723428-28723572</t>
  </si>
  <si>
    <t>DGCR6</t>
  </si>
  <si>
    <t>chr22:18906545-18906746</t>
  </si>
  <si>
    <t>chr22:18923095-18923200</t>
  </si>
  <si>
    <t>chr1:148965464-148965663</t>
  </si>
  <si>
    <t>chr16:14871601-14871705</t>
  </si>
  <si>
    <t>chr16:70143490-70143679</t>
  </si>
  <si>
    <t>chr7:6757658-6757952</t>
  </si>
  <si>
    <t>chr7:75147674-75149318</t>
  </si>
  <si>
    <t>USP17L1</t>
  </si>
  <si>
    <t>chr8:7332367-7334000</t>
  </si>
  <si>
    <t>chr1:1634182-1634349</t>
  </si>
  <si>
    <t>MGAM</t>
  </si>
  <si>
    <t>chr7:142086635-142086738</t>
  </si>
  <si>
    <t>chr1:16563923-16564207</t>
  </si>
  <si>
    <t>chr1:21483123-21483407</t>
  </si>
  <si>
    <t>chr9:87919896-87919997</t>
  </si>
  <si>
    <t>chr16:70132131-70132321</t>
  </si>
  <si>
    <t>chr22:18911520-18911710</t>
  </si>
  <si>
    <t>chr4:9175185-9176188</t>
  </si>
  <si>
    <t>chr22:18919431-18919618</t>
  </si>
  <si>
    <t>chr1:13224835-13225454</t>
  </si>
  <si>
    <t>TDG</t>
  </si>
  <si>
    <t>chr12:103986928-103987111</t>
  </si>
  <si>
    <t>CGB7</t>
  </si>
  <si>
    <t>chr19:49054271-49054626</t>
  </si>
  <si>
    <t>chr7:102496449-102496640</t>
  </si>
  <si>
    <t>USP17L18</t>
  </si>
  <si>
    <t>chr4:9248610-9250243</t>
  </si>
  <si>
    <t>chr22:23958265-23958479</t>
  </si>
  <si>
    <t>chr19:39876638-39877295</t>
  </si>
  <si>
    <t>chr22:15700058-15700236</t>
  </si>
  <si>
    <t>chr7:102490966-102491144</t>
  </si>
  <si>
    <t>chr21:5133882-5134141</t>
  </si>
  <si>
    <t>chr22:21467299-21467635</t>
  </si>
  <si>
    <t>OR2A1</t>
  </si>
  <si>
    <t>chr7:144318105-144319078</t>
  </si>
  <si>
    <t>GOLGA6L2</t>
  </si>
  <si>
    <t>chr15:23445290-23445459</t>
  </si>
  <si>
    <t>chr2:97164377-97164490</t>
  </si>
  <si>
    <t>chr2:97202301-97202414</t>
  </si>
  <si>
    <t>chr8:7361090-7361257</t>
  </si>
  <si>
    <t>chr16:16219802-16219968</t>
  </si>
  <si>
    <t>chr9:67900473-67901488</t>
  </si>
  <si>
    <t>chr11:90041031-90041571</t>
  </si>
  <si>
    <t>chr22:20711321-20711482</t>
  </si>
  <si>
    <t>PPIAL4H</t>
  </si>
  <si>
    <t>chr1:146344201-146344736</t>
  </si>
  <si>
    <t>chr15:28710467-28710627</t>
  </si>
  <si>
    <t>chr15:32158392-32158627</t>
  </si>
  <si>
    <t>chr15:82431810-82431970</t>
  </si>
  <si>
    <t>chr17:36428907-36429517</t>
  </si>
  <si>
    <t>chr7:6826058-6826218</t>
  </si>
  <si>
    <t>chr1:12919832-12920434</t>
  </si>
  <si>
    <t>chr8:12186332-12186638</t>
  </si>
  <si>
    <t>chr8:12428613-12428919</t>
  </si>
  <si>
    <t>NPY4R</t>
  </si>
  <si>
    <t>chr10:46461488-46462656</t>
  </si>
  <si>
    <t>chr2:131223576-131223731</t>
  </si>
  <si>
    <t>chr5:755946-756165</t>
  </si>
  <si>
    <t>chr7:6766737-6766898</t>
  </si>
  <si>
    <t>chr1:121365273-121365376</t>
  </si>
  <si>
    <t>chr9:41997548-41997773</t>
  </si>
  <si>
    <t>chr15:82436259-82436432</t>
  </si>
  <si>
    <t>chr1:109690434-109690585</t>
  </si>
  <si>
    <t>chrX:101840479-101840629</t>
  </si>
  <si>
    <t>PRB2</t>
  </si>
  <si>
    <t>chr12:11392807-11393998</t>
  </si>
  <si>
    <t>chr1:16567959-16568051</t>
  </si>
  <si>
    <t>chr1:148126809-148127024</t>
  </si>
  <si>
    <t>chr1:149069574-149069666</t>
  </si>
  <si>
    <t>chr1:120464356-120464569</t>
  </si>
  <si>
    <t>chr1:149062073-149062286</t>
  </si>
  <si>
    <t>chr1:16567160-16567372</t>
  </si>
  <si>
    <t>chr10:50090756-50090907</t>
  </si>
  <si>
    <t>chr16:16270101-16270205</t>
  </si>
  <si>
    <t>chr16:70891626-70891905</t>
  </si>
  <si>
    <t>chr7:149891171-149891322</t>
  </si>
  <si>
    <t>chr1:148587281-148587424</t>
  </si>
  <si>
    <t>chr4:9173153-9173316</t>
  </si>
  <si>
    <t>chr1:155189220-155190223</t>
  </si>
  <si>
    <t>FOXD4L3</t>
  </si>
  <si>
    <t>chr9:68302932-68304226</t>
  </si>
  <si>
    <t>chrX:102462825-102463047</t>
  </si>
  <si>
    <t>chr1:12938655-12939257</t>
  </si>
  <si>
    <t>chr10:4995299-4995505</t>
  </si>
  <si>
    <t>chr22:18910152-18910293</t>
  </si>
  <si>
    <t>chr6:160633733-160633933</t>
  </si>
  <si>
    <t>chr1:1708774-1708973</t>
  </si>
  <si>
    <t>ARMC4</t>
  </si>
  <si>
    <t>chr10:27968903-27969039</t>
  </si>
  <si>
    <t>TRIM16</t>
  </si>
  <si>
    <t>chr17:15642701-15642837</t>
  </si>
  <si>
    <t>TRIM16L</t>
  </si>
  <si>
    <t>chr17:18722217-18722353</t>
  </si>
  <si>
    <t>chr16:70142214-70142410</t>
  </si>
  <si>
    <t>BZW1</t>
  </si>
  <si>
    <t>chr2:200822127-200822199</t>
  </si>
  <si>
    <t>chr19:51645762-51646081</t>
  </si>
  <si>
    <t>HSPA1A</t>
  </si>
  <si>
    <t>chr6:31815737-31817703</t>
  </si>
  <si>
    <t>LOC441155</t>
  </si>
  <si>
    <t>chr6:65302502-65304960</t>
  </si>
  <si>
    <t>chr7:143858804-143859182</t>
  </si>
  <si>
    <t>HBG2</t>
  </si>
  <si>
    <t>chr11:5254617-5254749</t>
  </si>
  <si>
    <t>chr15:28387582-28387714</t>
  </si>
  <si>
    <t>SAA1</t>
  </si>
  <si>
    <t>chr11:18266868-18266999</t>
  </si>
  <si>
    <t>chr3:75665507-75666062</t>
  </si>
  <si>
    <t>CELA3B</t>
  </si>
  <si>
    <t>chr1:21989242-21989300</t>
  </si>
  <si>
    <t>chr16:15018820-15018986</t>
  </si>
  <si>
    <t>chr16:70148444-70148574</t>
  </si>
  <si>
    <t>chr7:144373175-144373305</t>
  </si>
  <si>
    <t>chr8:7823362-7823444</t>
  </si>
  <si>
    <t>ORM1</t>
  </si>
  <si>
    <t>chr9:114323114-114323268</t>
  </si>
  <si>
    <t>ORM2</t>
  </si>
  <si>
    <t>chr9:114329885-114330039</t>
  </si>
  <si>
    <t>chr10:48172926-48173114</t>
  </si>
  <si>
    <t>chr2:97200314-97200383</t>
  </si>
  <si>
    <t>chr2:97211526-97211595</t>
  </si>
  <si>
    <t>chr2:130656529-130657898</t>
  </si>
  <si>
    <t>chr16:70900984-70901223</t>
  </si>
  <si>
    <t>chr15:85244404-85245102</t>
  </si>
  <si>
    <t>HSPA1B</t>
  </si>
  <si>
    <t>chr6:31827931-31829897</t>
  </si>
  <si>
    <t>chrX:8170012-8170370</t>
  </si>
  <si>
    <t>chr1:16577297-16577440</t>
  </si>
  <si>
    <t>chr1:120451160-120451303</t>
  </si>
  <si>
    <t>chr10:46580874-46581057</t>
  </si>
  <si>
    <t>chr9:42128990-42129115</t>
  </si>
  <si>
    <t>chr2:106432915-106433039</t>
  </si>
  <si>
    <t>chrX:49332718-49332842</t>
  </si>
  <si>
    <t>RIMBP3</t>
  </si>
  <si>
    <t>chr22:18606495-18611455</t>
  </si>
  <si>
    <t>chr1:206303261-206303494</t>
  </si>
  <si>
    <t>chr7:74777247-74777368</t>
  </si>
  <si>
    <t>chr16:15363639-15364090</t>
  </si>
  <si>
    <t>chr22:18910868-18911049</t>
  </si>
  <si>
    <t>chr1:39774829-39775059</t>
  </si>
  <si>
    <t>chr16:75204753-75204927</t>
  </si>
  <si>
    <t>chr10:46581876-46582212</t>
  </si>
  <si>
    <t>chr19:49032887-49033242</t>
  </si>
  <si>
    <t>chr1:155611196-155611312</t>
  </si>
  <si>
    <t>AP3S1</t>
  </si>
  <si>
    <t>chr5:115913342-115913511</t>
  </si>
  <si>
    <t>chr7:102595992-102596150</t>
  </si>
  <si>
    <t>chr16:70961939-70962159</t>
  </si>
  <si>
    <t>chr7:5926348-5926569</t>
  </si>
  <si>
    <t>chr9:41929297-41929465</t>
  </si>
  <si>
    <t>chr16:15008759-15008868</t>
  </si>
  <si>
    <t>chr2:97204171-97204284</t>
  </si>
  <si>
    <t>FAM131C</t>
  </si>
  <si>
    <t>chr1:16058417-16058738</t>
  </si>
  <si>
    <t>chr14:18985391-18985502</t>
  </si>
  <si>
    <t>chrX:49342833-49342994</t>
  </si>
  <si>
    <t>chr14:19433749-19434310</t>
  </si>
  <si>
    <t>chr16:28362683-28362843</t>
  </si>
  <si>
    <t>chr8:7815539-7815649</t>
  </si>
  <si>
    <t>PRKX</t>
  </si>
  <si>
    <t>chrX:3641832-3641992</t>
  </si>
  <si>
    <t>chr15:30372958-30373166</t>
  </si>
  <si>
    <t>chr19:49959340-49959644</t>
  </si>
  <si>
    <t>chr4:190025541-190026087</t>
  </si>
  <si>
    <t>chr5:69534674-69534860</t>
  </si>
  <si>
    <t>chrX:154150636-154150973</t>
  </si>
  <si>
    <t>chr17:46704739-46704875</t>
  </si>
  <si>
    <t>chr20:1611337-1611734</t>
  </si>
  <si>
    <t>chrX:48384541-48384696</t>
  </si>
  <si>
    <t>chr1:149514916-149515129</t>
  </si>
  <si>
    <t>HBZ</t>
  </si>
  <si>
    <t>chr16:153872-154117</t>
  </si>
  <si>
    <t>chr16:173105-173350</t>
  </si>
  <si>
    <t>chr22:21469597-21469842</t>
  </si>
  <si>
    <t>chr1:149001571-149002047</t>
  </si>
  <si>
    <t>chr17:63896055-63896256</t>
  </si>
  <si>
    <t>chr2:96032277-96032380</t>
  </si>
  <si>
    <t>chr19:7051021-7051643</t>
  </si>
  <si>
    <t>chr6:29944102-29944418</t>
  </si>
  <si>
    <t>chr9:16945-17187</t>
  </si>
  <si>
    <t>chr7:6785929-6786077</t>
  </si>
  <si>
    <t>chr1:25328878-25329157</t>
  </si>
  <si>
    <t>KIR2DL3</t>
  </si>
  <si>
    <t>chr19:54752347-54752540</t>
  </si>
  <si>
    <t>chrX:154560387-154560580</t>
  </si>
  <si>
    <t>chr1:206203824-206204016</t>
  </si>
  <si>
    <t>chr10:45750076-45750227</t>
  </si>
  <si>
    <t>chr22:42554918-42555108</t>
  </si>
  <si>
    <t>chr1:121284783-121285016</t>
  </si>
  <si>
    <t>OXCT2</t>
  </si>
  <si>
    <t>chr1:39769682-39771276</t>
  </si>
  <si>
    <t>chr16:72056510-72056652</t>
  </si>
  <si>
    <t>RFPL4AL1</t>
  </si>
  <si>
    <t>chr19:55772582-55773200</t>
  </si>
  <si>
    <t>C5orf60</t>
  </si>
  <si>
    <t>chr5:179644009-179644107</t>
  </si>
  <si>
    <t>chr8:7894693-7894791</t>
  </si>
  <si>
    <t>chr8:12430330-12430472</t>
  </si>
  <si>
    <t>OR51A2</t>
  </si>
  <si>
    <t>chr11:4954752-4955734</t>
  </si>
  <si>
    <t>chr11:1952762-1952876</t>
  </si>
  <si>
    <t>CGB8</t>
  </si>
  <si>
    <t>chr19:49047635-49047990</t>
  </si>
  <si>
    <t>chr7:75398914-75399353</t>
  </si>
  <si>
    <t>chr17:46692883-46693089</t>
  </si>
  <si>
    <t>chr1:13281351-13281953</t>
  </si>
  <si>
    <t>HSFX3</t>
  </si>
  <si>
    <t>chrX:149549445-149549873</t>
  </si>
  <si>
    <t>HSFX4</t>
  </si>
  <si>
    <t>chrX:149929625-149930148</t>
  </si>
  <si>
    <t>chr16:70918191-70918450</t>
  </si>
  <si>
    <t>chr1:196828050-196828267</t>
  </si>
  <si>
    <t>chr3:10047897-10048072</t>
  </si>
  <si>
    <t>chr16:14894978-14895111</t>
  </si>
  <si>
    <t>chr10:48170974-48171229</t>
  </si>
  <si>
    <t>chr11:89798110-89798650</t>
  </si>
  <si>
    <t>chr7:6763908-6764122</t>
  </si>
  <si>
    <t>chr7:76441822-76442077</t>
  </si>
  <si>
    <t>LAIR2</t>
  </si>
  <si>
    <t>chr19:54509015-54509106</t>
  </si>
  <si>
    <t>chr1:16759456-16759707</t>
  </si>
  <si>
    <t>chr19:7019141-7019751</t>
  </si>
  <si>
    <t>IFNL3</t>
  </si>
  <si>
    <t>chr19:39245048-39245098</t>
  </si>
  <si>
    <t>chr17:16732518-16732687</t>
  </si>
  <si>
    <t>chr2:230401644-230401828</t>
  </si>
  <si>
    <t>chr7:6786858-6787042</t>
  </si>
  <si>
    <t>chrX:154562790-154562974</t>
  </si>
  <si>
    <t>SIGLEC16</t>
  </si>
  <si>
    <t>chr19:49970303-49970628</t>
  </si>
  <si>
    <t>chr19:54222258-54222583</t>
  </si>
  <si>
    <t>chr15:32167920-32168479</t>
  </si>
  <si>
    <t>chr1:1725394-1725443</t>
  </si>
  <si>
    <t>chr16:1228630-1228835</t>
  </si>
  <si>
    <t>NEK11</t>
  </si>
  <si>
    <t>chr3:131097590-131097756</t>
  </si>
  <si>
    <t>chr6:32519350-32519672</t>
  </si>
  <si>
    <t>chr2:151581463-151581608</t>
  </si>
  <si>
    <t>KMT2C</t>
  </si>
  <si>
    <t>chr7:152229903-152230048</t>
  </si>
  <si>
    <t>ROPN1</t>
  </si>
  <si>
    <t>chr3:123975359-123975561</t>
  </si>
  <si>
    <t>chr1:13260202-13260824</t>
  </si>
  <si>
    <t>chr2:107870685-107872949</t>
  </si>
  <si>
    <t>chr15:82430060-82430184</t>
  </si>
  <si>
    <t>GSTT4</t>
  </si>
  <si>
    <t>chr22:23998522-23998760</t>
  </si>
  <si>
    <t>chr11:1952107-1952230</t>
  </si>
  <si>
    <t>chr15:30136846-30137006</t>
  </si>
  <si>
    <t>chr16:70907352-70907512</t>
  </si>
  <si>
    <t>chr1:1634431-1634646</t>
  </si>
  <si>
    <t>chr10:45752568-45752727</t>
  </si>
  <si>
    <t>chr2:178653407-178653528</t>
  </si>
  <si>
    <t>chr6:29944480-29944637</t>
  </si>
  <si>
    <t>chr6:32028925-32029082</t>
  </si>
  <si>
    <t>chr7:102638694-102638855</t>
  </si>
  <si>
    <t>chr16:75222949-75223069</t>
  </si>
  <si>
    <t>chr15:20534239-20535710</t>
  </si>
  <si>
    <t>chr16:2557683-2557984</t>
  </si>
  <si>
    <t>SORD</t>
  </si>
  <si>
    <t>chr15:45072297-45072459</t>
  </si>
  <si>
    <t>chr16:74413017-74413179</t>
  </si>
  <si>
    <t>PPP2R5C</t>
  </si>
  <si>
    <t>chr14:101760665-101760747</t>
  </si>
  <si>
    <t>KRTAP2-2</t>
  </si>
  <si>
    <t>chr17:41054820-41055232</t>
  </si>
  <si>
    <t>chr10:46946543-46946696</t>
  </si>
  <si>
    <t>chr15:43607843-43607996</t>
  </si>
  <si>
    <t>chr6:31995699-31995815</t>
  </si>
  <si>
    <t>chr15:30608627-30608777</t>
  </si>
  <si>
    <t>OR11H12</t>
  </si>
  <si>
    <t>chr14:18601097-18602118</t>
  </si>
  <si>
    <t>UBTFL1</t>
  </si>
  <si>
    <t>chr11:90085930-90087152</t>
  </si>
  <si>
    <t>chr2:130632470-130632677</t>
  </si>
  <si>
    <t>DENND10</t>
  </si>
  <si>
    <t>chr10:119136451-119136668</t>
  </si>
  <si>
    <t>chr17:36451604-36451797</t>
  </si>
  <si>
    <t>chr2:95919713-95919826</t>
  </si>
  <si>
    <t>chr2:130620025-130620172</t>
  </si>
  <si>
    <t>chr21:6460167-6460314</t>
  </si>
  <si>
    <t>chr22:18930970-18931219</t>
  </si>
  <si>
    <t>chr2:130114861-130115075</t>
  </si>
  <si>
    <t>chr10:45778933-45779156</t>
  </si>
  <si>
    <t>chr22:18530136-18530217</t>
  </si>
  <si>
    <t>chr15:85245148-85245393</t>
  </si>
  <si>
    <t>ZNF322</t>
  </si>
  <si>
    <t>chr6:26637325-26638574</t>
  </si>
  <si>
    <t>ZNF717</t>
  </si>
  <si>
    <t>chr3:75736858-75739366</t>
  </si>
  <si>
    <t>CEL</t>
  </si>
  <si>
    <t>chr9:133069036-133069280</t>
  </si>
  <si>
    <t>chr14:73541473-73541716</t>
  </si>
  <si>
    <t>chr19:39905711-39906336</t>
  </si>
  <si>
    <t>chr19:54242006-54242331</t>
  </si>
  <si>
    <t>chr19:49044960-49045315</t>
  </si>
  <si>
    <t>chr2:97576359-97576467</t>
  </si>
  <si>
    <t>chr8:7540932-7541040</t>
  </si>
  <si>
    <t>ACOT2</t>
  </si>
  <si>
    <t>chr14:73574888-73575534</t>
  </si>
  <si>
    <t>chr15:45043237-45043442</t>
  </si>
  <si>
    <t>chr22:18925668-18925743</t>
  </si>
  <si>
    <t>PRB3</t>
  </si>
  <si>
    <t>chr12:11267580-11268169</t>
  </si>
  <si>
    <t>chr1:146989554-146989767</t>
  </si>
  <si>
    <t>chr2:113642011-113642150</t>
  </si>
  <si>
    <t>chr16:14998320-14998426</t>
  </si>
  <si>
    <t>chr6:32044986-32045347</t>
  </si>
  <si>
    <t>PRAMEF4</t>
  </si>
  <si>
    <t>chr1:12881834-12882456</t>
  </si>
  <si>
    <t>chr2:109794446-109794558</t>
  </si>
  <si>
    <t>chr9:39088403-39088668</t>
  </si>
  <si>
    <t>chr1:1675443-1675611</t>
  </si>
  <si>
    <t>chr10:122600971-122601044</t>
  </si>
  <si>
    <t>chr3:195724660-195726593</t>
  </si>
  <si>
    <t>chr2:95895542-95895611</t>
  </si>
  <si>
    <t>chr2:97196573-97196642</t>
  </si>
  <si>
    <t>chr1:207564112-207564255</t>
  </si>
  <si>
    <t>chr1:148962176-148962309</t>
  </si>
  <si>
    <t>chr22:18528539-18528703</t>
  </si>
  <si>
    <t>chr1:16760935-16761123</t>
  </si>
  <si>
    <t>chr7:102352046-102352145</t>
  </si>
  <si>
    <t>chr1:16588829-16589084</t>
  </si>
  <si>
    <t>chr11:1950879-1951042</t>
  </si>
  <si>
    <t>chr6:32043987-32044150</t>
  </si>
  <si>
    <t>chr16:55828747-55828995</t>
  </si>
  <si>
    <t>chr17:20460332-20460464</t>
  </si>
  <si>
    <t>chrX:149548372-149548931</t>
  </si>
  <si>
    <t>chr10:87228243-87228983</t>
  </si>
  <si>
    <t>TUBB8B</t>
  </si>
  <si>
    <t>chr18:47370-48468</t>
  </si>
  <si>
    <t>SAA2-SAA4</t>
  </si>
  <si>
    <t>chr11:18247901-18248032</t>
  </si>
  <si>
    <t>chr19:39891623-39892207</t>
  </si>
  <si>
    <t>ATAD3A</t>
  </si>
  <si>
    <t>chr1:1517696-1517796</t>
  </si>
  <si>
    <t>chr1:120449173-120449423</t>
  </si>
  <si>
    <t>chr15:43609256-43609355</t>
  </si>
  <si>
    <t>chr2:97204048-97204117</t>
  </si>
  <si>
    <t>chr22:18935995-18936308</t>
  </si>
  <si>
    <t>chr1:13178551-13179153</t>
  </si>
  <si>
    <t>PARG</t>
  </si>
  <si>
    <t>chr10:49865301-49865402</t>
  </si>
  <si>
    <t>chr10:79711680-79712506</t>
  </si>
  <si>
    <t>chr22:50782168-50782315</t>
  </si>
  <si>
    <t>chr9:67867257-67867404</t>
  </si>
  <si>
    <t>CDRT1</t>
  </si>
  <si>
    <t>chr17:15613813-15614054</t>
  </si>
  <si>
    <t>chr1:16930266-16930368</t>
  </si>
  <si>
    <t>chr15:30407888-30408013</t>
  </si>
  <si>
    <t>chr7:44002570-44002838</t>
  </si>
  <si>
    <t>chr1:16938380-16938504</t>
  </si>
  <si>
    <t>KRT6C</t>
  </si>
  <si>
    <t>chr12:52473178-52473758</t>
  </si>
  <si>
    <t>chr2:106457547-106457699</t>
  </si>
  <si>
    <t>RBMX</t>
  </si>
  <si>
    <t>chrX:136874122-136874473</t>
  </si>
  <si>
    <t>chr15:30556571-30556721</t>
  </si>
  <si>
    <t>chr22:18921322-18921444</t>
  </si>
  <si>
    <t>CLCNKB</t>
  </si>
  <si>
    <t>chr1:16056849-16056937</t>
  </si>
  <si>
    <t>PLEKHM1</t>
  </si>
  <si>
    <t>chr17:45482417-45482505</t>
  </si>
  <si>
    <t>OR2T8</t>
  </si>
  <si>
    <t>chr1:247920998-247921977</t>
  </si>
  <si>
    <t>KIR3DL3</t>
  </si>
  <si>
    <t>chr19:54735800-54735893</t>
  </si>
  <si>
    <t>chr19:54752196-54752289</t>
  </si>
  <si>
    <t>chrX:149930567-149931126</t>
  </si>
  <si>
    <t>chr2:111772321-111772496</t>
  </si>
  <si>
    <t>chr22:18922305-18922425</t>
  </si>
  <si>
    <t>chr5:177739093-177739158</t>
  </si>
  <si>
    <t>chr1:16948779-16948947</t>
  </si>
  <si>
    <t>chr1:147992691-147992938</t>
  </si>
  <si>
    <t>chr10:50097655-50097823</t>
  </si>
  <si>
    <t>ACR</t>
  </si>
  <si>
    <t>chr22:50744633-50745228</t>
  </si>
  <si>
    <t>FAM106C</t>
  </si>
  <si>
    <t>chr17:16788881-16789431</t>
  </si>
  <si>
    <t>MAP2K3</t>
  </si>
  <si>
    <t>chr17:21305031-21305149</t>
  </si>
  <si>
    <t>chr3:75664799-75664917</t>
  </si>
  <si>
    <t>chr6:32580227-32580291</t>
  </si>
  <si>
    <t>chr7:5900835-5900953</t>
  </si>
  <si>
    <t>chrX:155491515-155491687</t>
  </si>
  <si>
    <t>TMEM231</t>
  </si>
  <si>
    <t>chr16:75545806-75545975</t>
  </si>
  <si>
    <t>chrX:72872432-72872585</t>
  </si>
  <si>
    <t>COL4A2-AS2</t>
  </si>
  <si>
    <t>chr13:110456754-110457323</t>
  </si>
  <si>
    <t>chr15:23361201-23361477</t>
  </si>
  <si>
    <t>chr16:74381496-74381719</t>
  </si>
  <si>
    <t>chr11:89873248-89873311</t>
  </si>
  <si>
    <t>chr1:147943977-147944119</t>
  </si>
  <si>
    <t>chr6:32041329-32041471</t>
  </si>
  <si>
    <t>chr11:61211317-61211456</t>
  </si>
  <si>
    <t>chr22:18916870-18917009</t>
  </si>
  <si>
    <t>chr22:15690058-15690730</t>
  </si>
  <si>
    <t>chr7:72941817-72943543</t>
  </si>
  <si>
    <t>chrX:52697968-52698109</t>
  </si>
  <si>
    <t>chr16:71060484-71060677</t>
  </si>
  <si>
    <t>chr5:175964931-175965176</t>
  </si>
  <si>
    <t>MUC12</t>
  </si>
  <si>
    <t>chr7:100990611-101005540</t>
  </si>
  <si>
    <t>chr6:29945214-29945302</t>
  </si>
  <si>
    <t>IL9R</t>
  </si>
  <si>
    <t>chrX:156009796-156010430</t>
  </si>
  <si>
    <t>chr2:178653992-178654116</t>
  </si>
  <si>
    <t>chr9:39078670-39078941</t>
  </si>
  <si>
    <t>chr19:51629338-51629657</t>
  </si>
  <si>
    <t>chr22:18922797-18922954</t>
  </si>
  <si>
    <t>chr22:18925031-18925221</t>
  </si>
  <si>
    <t>chr1:146985685-146985777</t>
  </si>
  <si>
    <t>chr1:148107691-148107783</t>
  </si>
  <si>
    <t>OR2T27</t>
  </si>
  <si>
    <t>chr1:248649911-248650905</t>
  </si>
  <si>
    <t>chr16:70889567-70889725</t>
  </si>
  <si>
    <t>chr2:131223850-131224064</t>
  </si>
  <si>
    <t>chr1:1704884-1705046</t>
  </si>
  <si>
    <t>chr1:16758446-16758607</t>
  </si>
  <si>
    <t>chr7:74788539-74788725</t>
  </si>
  <si>
    <t>chr1:121168721-121168856</t>
  </si>
  <si>
    <t>chr12:10434466-10434551</t>
  </si>
  <si>
    <t>chr16:70840044-70840254</t>
  </si>
  <si>
    <t>ALG1L2</t>
  </si>
  <si>
    <t>chr3:130081997-130082057</t>
  </si>
  <si>
    <t>chr9:41996185-41996369</t>
  </si>
  <si>
    <t>chr15:28202327-28202635</t>
  </si>
  <si>
    <t>chr1:16758783-16759189</t>
  </si>
  <si>
    <t>chr15:30142294-30142403</t>
  </si>
  <si>
    <t>NPEPPS</t>
  </si>
  <si>
    <t>chr17:47531281-47531576</t>
  </si>
  <si>
    <t>chr11:117206661-117206819</t>
  </si>
  <si>
    <t>chr16:16263054-16263236</t>
  </si>
  <si>
    <t>chr16:70177221-70177501</t>
  </si>
  <si>
    <t>chr1:13225800-13226127</t>
  </si>
  <si>
    <t>chr17:18483855-18483987</t>
  </si>
  <si>
    <t>VOPP1</t>
  </si>
  <si>
    <t>chr7:55472734-55473066</t>
  </si>
  <si>
    <t>chr1:148110358-148110562</t>
  </si>
  <si>
    <t>chr10:45751462-45751574</t>
  </si>
  <si>
    <t>STOX1</t>
  </si>
  <si>
    <t>chr10:68827604-68827954</t>
  </si>
  <si>
    <t>chr6:29943248-29943564</t>
  </si>
  <si>
    <t>chr9:41938224-41938421</t>
  </si>
  <si>
    <t>chrX:141242366-141242478</t>
  </si>
  <si>
    <t>chr1:1708160-1708266</t>
  </si>
  <si>
    <t>chr1:145669605-145669711</t>
  </si>
  <si>
    <t>chr7:102569815-102569945</t>
  </si>
  <si>
    <t>NANOG</t>
  </si>
  <si>
    <t>chr12:7794659-7795116</t>
  </si>
  <si>
    <t>chr15:32394125-32394254</t>
  </si>
  <si>
    <t>chr16:74412753-74412901</t>
  </si>
  <si>
    <t>chr19:54220508-54220851</t>
  </si>
  <si>
    <t>chr1:16580725-16580977</t>
  </si>
  <si>
    <t>chr19:39893902-39894516</t>
  </si>
  <si>
    <t>chr10:133625079-133625625</t>
  </si>
  <si>
    <t>chr19:49971101-49971405</t>
  </si>
  <si>
    <t>chr1:120453889-120454135</t>
  </si>
  <si>
    <t>chr14:73537402-73537899</t>
  </si>
  <si>
    <t>chr9:14787-14961</t>
  </si>
  <si>
    <t>chr17:18639155-18639235</t>
  </si>
  <si>
    <t>chr15:28702194-28702390</t>
  </si>
  <si>
    <t>chr8:12434032-12434135</t>
  </si>
  <si>
    <t>chr7:77055216-77055342</t>
  </si>
  <si>
    <t>chr16:15028858-15029053</t>
  </si>
  <si>
    <t>chr17:18487627-18487778</t>
  </si>
  <si>
    <t>chrX:156007503-156007628</t>
  </si>
  <si>
    <t>chr16:1242056-1242261</t>
  </si>
  <si>
    <t>chr10:50117886-50118079</t>
  </si>
  <si>
    <t>chr19:39889459-39890092</t>
  </si>
  <si>
    <t>chr1:120436503-120436718</t>
  </si>
  <si>
    <t>chr9:42185675-42185776</t>
  </si>
  <si>
    <t>chr4:68565552-68565741</t>
  </si>
  <si>
    <t>chr1:25290621-25290812</t>
  </si>
  <si>
    <t>chr1:146984793-146985006</t>
  </si>
  <si>
    <t>chr10:47474925-47475025</t>
  </si>
  <si>
    <t>chr19:38773467-38773513</t>
  </si>
  <si>
    <t>chr7:74756800-74756882</t>
  </si>
  <si>
    <t>HRNR</t>
  </si>
  <si>
    <t>chr1:152213056-152221511</t>
  </si>
  <si>
    <t>chr15:85247018-85247191</t>
  </si>
  <si>
    <t>chr12:52291077-52291486</t>
  </si>
  <si>
    <t>chr9:173250-173387</t>
  </si>
  <si>
    <t>chr1:25307627-25307837</t>
  </si>
  <si>
    <t>chr10:47762614-47763025</t>
  </si>
  <si>
    <t>ZNF658</t>
  </si>
  <si>
    <t>chr9:66917785-66920767</t>
  </si>
  <si>
    <t>chr1:39511154-39511384</t>
  </si>
  <si>
    <t>chr1:120810327-120810579</t>
  </si>
  <si>
    <t>chr16:15017301-15017443</t>
  </si>
  <si>
    <t>chr17:16734670-16735664</t>
  </si>
  <si>
    <t>chr1:16760731-16760894</t>
  </si>
  <si>
    <t>chr1:120811866-120812116</t>
  </si>
  <si>
    <t>chr19:7056302-7056924</t>
  </si>
  <si>
    <t>chr10:87358246-87358452</t>
  </si>
  <si>
    <t>chr19:49960117-49960442</t>
  </si>
  <si>
    <t>RMND5A</t>
  </si>
  <si>
    <t>chr2:86740907-86741090</t>
  </si>
  <si>
    <t>EPPK1</t>
  </si>
  <si>
    <t>chr8:143857967-143873274</t>
  </si>
  <si>
    <t>RPGR</t>
  </si>
  <si>
    <t>chrX:38285520-38287266</t>
  </si>
  <si>
    <t>CTAG2</t>
  </si>
  <si>
    <t>chrX:154653227-154653536</t>
  </si>
  <si>
    <t>chr19:54242698-54242772</t>
  </si>
  <si>
    <t>LILRA2</t>
  </si>
  <si>
    <t>chr19:54573859-54573933</t>
  </si>
  <si>
    <t>TOP3B</t>
  </si>
  <si>
    <t>chr22:21957094-21957616</t>
  </si>
  <si>
    <t>chr8:7359599-7359722</t>
  </si>
  <si>
    <t>chr1:16930104-16930228</t>
  </si>
  <si>
    <t>chr6:160611542-160611742</t>
  </si>
  <si>
    <t>chr2:106433086-106433306</t>
  </si>
  <si>
    <t>chr21:10541092-10541186</t>
  </si>
  <si>
    <t>FOXD4L4</t>
  </si>
  <si>
    <t>chr9:65737126-65738417</t>
  </si>
  <si>
    <t>TUBB2B</t>
  </si>
  <si>
    <t>chr6:3224731-3225832</t>
  </si>
  <si>
    <t>chr19:54241556-54241899</t>
  </si>
  <si>
    <t>chr9:87919235-87919369</t>
  </si>
  <si>
    <t>TPTE2</t>
  </si>
  <si>
    <t>chr13:19432453-19432599</t>
  </si>
  <si>
    <t>chr2:130074224-130075593</t>
  </si>
  <si>
    <t>chr2:232408481-232408594</t>
  </si>
  <si>
    <t>chr9:39358054-39361830</t>
  </si>
  <si>
    <t>chr15:74075879-74076006</t>
  </si>
  <si>
    <t>chr1:120805571-120805786</t>
  </si>
  <si>
    <t>chr16:16261482-16261697</t>
  </si>
  <si>
    <t>chr1:145623034-145623181</t>
  </si>
  <si>
    <t>chr15:45073345-45073551</t>
  </si>
  <si>
    <t>MUC2</t>
  </si>
  <si>
    <t>chr11:1094122-1100046</t>
  </si>
  <si>
    <t>chr1:16946239-16946426</t>
  </si>
  <si>
    <t>DUOX2</t>
  </si>
  <si>
    <t>chr15:45111091-45111298</t>
  </si>
  <si>
    <t>chr10:50125093-50125262</t>
  </si>
  <si>
    <t>LOC647264</t>
  </si>
  <si>
    <t>chr13:63832644-63833014</t>
  </si>
  <si>
    <t>chr8:12185356-12185546</t>
  </si>
  <si>
    <t>chr16:29393928-29394097</t>
  </si>
  <si>
    <t>chr22:24001155-24001346</t>
  </si>
  <si>
    <t>chr2:230400935-230401084</t>
  </si>
  <si>
    <t>chr16:70974153-70974321</t>
  </si>
  <si>
    <t>chr15:30609979-30610127</t>
  </si>
  <si>
    <t>chr2:95897417-95897486</t>
  </si>
  <si>
    <t>MUC4</t>
  </si>
  <si>
    <t>chr3:195778770-195791518</t>
  </si>
  <si>
    <t>chr1:145673637-145673902</t>
  </si>
  <si>
    <t>chr1:146969362-146969617</t>
  </si>
  <si>
    <t>chr2:130119975-130120536</t>
  </si>
  <si>
    <t>chrX:154154554-154154760</t>
  </si>
  <si>
    <t>chr1:21480910-21481002</t>
  </si>
  <si>
    <t>C1QTNF9</t>
  </si>
  <si>
    <t>chr13:24320976-24321789</t>
  </si>
  <si>
    <t>chr1:16059849-16060072</t>
  </si>
  <si>
    <t>chr10:46385360-46385494</t>
  </si>
  <si>
    <t>RAB6D</t>
  </si>
  <si>
    <t>chr2:131362936-131363741</t>
  </si>
  <si>
    <t>chr7:75421489-75423224</t>
  </si>
  <si>
    <t>chrX:72913231-72913299</t>
  </si>
  <si>
    <t>chr1:149024425-149024705</t>
  </si>
  <si>
    <t>chr19:54751629-54751774</t>
  </si>
  <si>
    <t>chr9:94325218-94325955</t>
  </si>
  <si>
    <t>chr4:68550657-68550917</t>
  </si>
  <si>
    <t>SPIN2B</t>
  </si>
  <si>
    <t>chrX:57119833-57120650</t>
  </si>
  <si>
    <t>SPIN2A</t>
  </si>
  <si>
    <t>chrX:57135801-57136618</t>
  </si>
  <si>
    <t>chr1:103754479-103754642</t>
  </si>
  <si>
    <t>ETDA</t>
  </si>
  <si>
    <t>chrX:135253257-135253477</t>
  </si>
  <si>
    <t>chr1:148118600-148118743</t>
  </si>
  <si>
    <t>chr12:52301897-52302306</t>
  </si>
  <si>
    <t>OR1D5</t>
  </si>
  <si>
    <t>chr17:3062649-3063628</t>
  </si>
  <si>
    <t>chr1:109688150-109688266</t>
  </si>
  <si>
    <t>LILRB1</t>
  </si>
  <si>
    <t>chr19:54631480-54631808</t>
  </si>
  <si>
    <t>chr6:32042246-32042383</t>
  </si>
  <si>
    <t>chr17:137571-137666</t>
  </si>
  <si>
    <t>chr17:63873159-63873360</t>
  </si>
  <si>
    <t>chr9:41953163-41953407</t>
  </si>
  <si>
    <t>chr15:28702445-28702583</t>
  </si>
  <si>
    <t>chr7:152238687-152238847</t>
  </si>
  <si>
    <t>chr1:1707389-1707605</t>
  </si>
  <si>
    <t>OR2T34</t>
  </si>
  <si>
    <t>chr1:248573781-248574778</t>
  </si>
  <si>
    <t>chr17:18492677-18492880</t>
  </si>
  <si>
    <t>chr6:32028673-32028870</t>
  </si>
  <si>
    <t>chr1:145669814-145670061</t>
  </si>
  <si>
    <t>chrX:154556145-154556397</t>
  </si>
  <si>
    <t>chr6:32589623-32589763</t>
  </si>
  <si>
    <t>chr16:70130403-70130565</t>
  </si>
  <si>
    <t>chr17:46548481-46549864</t>
  </si>
  <si>
    <t>ARMCX6</t>
  </si>
  <si>
    <t>chrX:101615698-101616641</t>
  </si>
  <si>
    <t>chrX:102463572-102463749</t>
  </si>
  <si>
    <t>chr9:146082-146179</t>
  </si>
  <si>
    <t>chr1:16924305-16924500</t>
  </si>
  <si>
    <t>chr2:111785340-111785498</t>
  </si>
  <si>
    <t>chr1:21480031-21480244</t>
  </si>
  <si>
    <t>TUBB2A</t>
  </si>
  <si>
    <t>chr6:3153843-3154966</t>
  </si>
  <si>
    <t>chr7:76492133-76492274</t>
  </si>
  <si>
    <t>chr1:109687854-109687930</t>
  </si>
  <si>
    <t>chr1:149390768-149390943</t>
  </si>
  <si>
    <t>chr10:50004665-50004741</t>
  </si>
  <si>
    <t>chr16:70879277-70879507</t>
  </si>
  <si>
    <t>HLA-DQA1</t>
  </si>
  <si>
    <t>chr6:32641952-32642274</t>
  </si>
  <si>
    <t>chr10:45777253-45777446</t>
  </si>
  <si>
    <t>chr1:149073748-149073891</t>
  </si>
  <si>
    <t>MFAP2</t>
  </si>
  <si>
    <t>chr1:16974900-16975044</t>
  </si>
  <si>
    <t>chr1:147938694-147938838</t>
  </si>
  <si>
    <t>chr16:70883900-70884145</t>
  </si>
  <si>
    <t>PRDM9</t>
  </si>
  <si>
    <t>chr5:23526213-23527794</t>
  </si>
  <si>
    <t>chr10:46384754-46384854</t>
  </si>
  <si>
    <t>chr16:28342587-28343209</t>
  </si>
  <si>
    <t>chr9:41174273-41174373</t>
  </si>
  <si>
    <t>PRAMEF11</t>
  </si>
  <si>
    <t>chr1:12824922-12825524</t>
  </si>
  <si>
    <t>NUDT4</t>
  </si>
  <si>
    <t>chr12:93399157-93399400</t>
  </si>
  <si>
    <t>chr9:93515963-93516290</t>
  </si>
  <si>
    <t>chr10:45784545-45784714</t>
  </si>
  <si>
    <t>chr2:97151859-97151960</t>
  </si>
  <si>
    <t>chr7:102639103-102639220</t>
  </si>
  <si>
    <t>chr15:23364939-23365155</t>
  </si>
  <si>
    <t>chr15:82344568-82345447</t>
  </si>
  <si>
    <t>chr10:50196753-50196940</t>
  </si>
  <si>
    <t>chrX:101840768-101840916</t>
  </si>
  <si>
    <t>MUC6</t>
  </si>
  <si>
    <t>chr11:1015742-1018791</t>
  </si>
  <si>
    <t>chr22:18919686-18919819</t>
  </si>
  <si>
    <t>ZDHHC11</t>
  </si>
  <si>
    <t>chr5:848462-848681</t>
  </si>
  <si>
    <t>chr19:54240254-54240597</t>
  </si>
  <si>
    <t>VKORC1L1</t>
  </si>
  <si>
    <t>chr7:65948651-65948801</t>
  </si>
  <si>
    <t>ZNF320</t>
  </si>
  <si>
    <t>chr19:52888107-52888274</t>
  </si>
  <si>
    <t>OR11H1</t>
  </si>
  <si>
    <t>chr22:15528139-15529160</t>
  </si>
  <si>
    <t>chr10:45750731-45750859</t>
  </si>
  <si>
    <t>SLFN11</t>
  </si>
  <si>
    <t>chr17:35353316-35354080</t>
  </si>
  <si>
    <t>CENPVL3</t>
  </si>
  <si>
    <t>chrX:51618035-51618894</t>
  </si>
  <si>
    <t>chr16:11927353-11927900</t>
  </si>
  <si>
    <t>chr19:39877643-39878257</t>
  </si>
  <si>
    <t>chr7:43999930-44000130</t>
  </si>
  <si>
    <t>chr15:28708355-28708434</t>
  </si>
  <si>
    <t>chr1:47084600-47084765</t>
  </si>
  <si>
    <t>CYP2D7</t>
  </si>
  <si>
    <t>chr22:42140535-42140717</t>
  </si>
  <si>
    <t>chr1:108470577-108470659</t>
  </si>
  <si>
    <t>chr1:145665542-145665672</t>
  </si>
  <si>
    <t>chr17:36452690-36452796</t>
  </si>
  <si>
    <t>chr7:102541481-102541683</t>
  </si>
  <si>
    <t>chr1:155191528-155192331</t>
  </si>
  <si>
    <t>CYP4A11</t>
  </si>
  <si>
    <t>chr1:46934156-46934387</t>
  </si>
  <si>
    <t>chr16:70862028-70862276</t>
  </si>
  <si>
    <t>chr1:21481577-21481790</t>
  </si>
  <si>
    <t>ERVV-2</t>
  </si>
  <si>
    <t>chr19:53049232-53050880</t>
  </si>
  <si>
    <t>chr1:149478860-149479115</t>
  </si>
  <si>
    <t>CGB1</t>
  </si>
  <si>
    <t>chr19:49035590-49035921</t>
  </si>
  <si>
    <t>chr7:152235797-152235954</t>
  </si>
  <si>
    <t>chr15:43600852-43601035</t>
  </si>
  <si>
    <t>chr1:1471865-1472110</t>
  </si>
  <si>
    <t>chr16:70874797-70874940</t>
  </si>
  <si>
    <t>chr19:54221063-54221400</t>
  </si>
  <si>
    <t>chr8:7357956-7358581</t>
  </si>
  <si>
    <t>NLGN4Y</t>
  </si>
  <si>
    <t>chrY:14840393-14841283</t>
  </si>
  <si>
    <t>chr1:148105340-148105549</t>
  </si>
  <si>
    <t>chr11:89874958-89875094</t>
  </si>
  <si>
    <t>chr1:103618891-103619129</t>
  </si>
  <si>
    <t>chr19:54222727-54222803</t>
  </si>
  <si>
    <t>chr19:54242499-54242575</t>
  </si>
  <si>
    <t>ANKRD18A</t>
  </si>
  <si>
    <t>chr9:38604133-38604308</t>
  </si>
  <si>
    <t>chr1:25301500-25301707</t>
  </si>
  <si>
    <t>FAM98B</t>
  </si>
  <si>
    <t>chr15:38484235-38484680</t>
  </si>
  <si>
    <t>chr15:43600176-43600314</t>
  </si>
  <si>
    <t>chr19:39885653-39885893</t>
  </si>
  <si>
    <t>chr1:16944080-16944303</t>
  </si>
  <si>
    <t>chr15:43596388-43596552</t>
  </si>
  <si>
    <t>chr15:43696220-43696384</t>
  </si>
  <si>
    <t>chr15:28702625-28702766</t>
  </si>
  <si>
    <t>KRTAP9-7</t>
  </si>
  <si>
    <t>chr17:41275678-41276228</t>
  </si>
  <si>
    <t>UBC</t>
  </si>
  <si>
    <t>chr12:124911694-124913792</t>
  </si>
  <si>
    <t>chr2:97209780-97209893</t>
  </si>
  <si>
    <t>chr9:96938344-96939170</t>
  </si>
  <si>
    <t>chr16:70894429-70894569</t>
  </si>
  <si>
    <t>chr17:63895453-63895658</t>
  </si>
  <si>
    <t>chr6:32581537-32581859</t>
  </si>
  <si>
    <t>chr15:82434014-82434623</t>
  </si>
  <si>
    <t>chr1:149065506-149065710</t>
  </si>
  <si>
    <t>chr10:50095579-50095799</t>
  </si>
  <si>
    <t>KRTAP10-6</t>
  </si>
  <si>
    <t>chr21:44591367-44592505</t>
  </si>
  <si>
    <t>chr17:21304406-21304574</t>
  </si>
  <si>
    <t>chr1:16938889-16939163</t>
  </si>
  <si>
    <t>chr1:47084804-47084999</t>
  </si>
  <si>
    <t>chr10:49861568-49861684</t>
  </si>
  <si>
    <t>chr15:82343098-82343241</t>
  </si>
  <si>
    <t>chr5:840475-840671</t>
  </si>
  <si>
    <t>chr1:108228900-108229177</t>
  </si>
  <si>
    <t>chr1:149075635-149075885</t>
  </si>
  <si>
    <t>chr22:24000055-24000272</t>
  </si>
  <si>
    <t>chr7:144371141-144371342</t>
  </si>
  <si>
    <t>chr9:133070967-133071785</t>
  </si>
  <si>
    <t>chr17:18491253-18491344</t>
  </si>
  <si>
    <t>KIR2DS4</t>
  </si>
  <si>
    <t>chr19:54842848-54842939</t>
  </si>
  <si>
    <t>chr22:21468334-21468452</t>
  </si>
  <si>
    <t>chr19:39902223-39902858</t>
  </si>
  <si>
    <t>chr15:28222008-28222236</t>
  </si>
  <si>
    <t>chr17:15613595-15613763</t>
  </si>
  <si>
    <t>chr17:36454612-36454701</t>
  </si>
  <si>
    <t>chr1:149031153-149031245</t>
  </si>
  <si>
    <t>chr16:75224035-75224209</t>
  </si>
  <si>
    <t>chr7:152273685-152273888</t>
  </si>
  <si>
    <t>chr1:1657355-1657506</t>
  </si>
  <si>
    <t>ZNF98</t>
  </si>
  <si>
    <t>chr19:22391496-22393002</t>
  </si>
  <si>
    <t>chr15:28708106-28708194</t>
  </si>
  <si>
    <t>chr16:70136174-70136407</t>
  </si>
  <si>
    <t>chr1:149004889-149005458</t>
  </si>
  <si>
    <t>chr1:25303302-25303480</t>
  </si>
  <si>
    <t>TUBB8</t>
  </si>
  <si>
    <t>chr10:47037-48135</t>
  </si>
  <si>
    <t>chr16:70833867-70834185</t>
  </si>
  <si>
    <t>chr2:111794058-111794152</t>
  </si>
  <si>
    <t>chr15:23439725-23441703</t>
  </si>
  <si>
    <t>chr1:16059474-16059625</t>
  </si>
  <si>
    <t>chr11:117207047-117207181</t>
  </si>
  <si>
    <t>chr5:843580-843745</t>
  </si>
  <si>
    <t>IFNA1</t>
  </si>
  <si>
    <t>chr9:21440488-21441098</t>
  </si>
  <si>
    <t>NANOGP8</t>
  </si>
  <si>
    <t>chr15:35084173-35085131</t>
  </si>
  <si>
    <t>PRH1</t>
  </si>
  <si>
    <t>chr12:10882215-10882719</t>
  </si>
  <si>
    <t>BTN3A1</t>
  </si>
  <si>
    <t>chr6:26405889-26406277</t>
  </si>
  <si>
    <t>chr16:70879585-70879777</t>
  </si>
  <si>
    <t>chrX:135760332-135760430</t>
  </si>
  <si>
    <t>chrX:72912900-72913116</t>
  </si>
  <si>
    <t>chr1:155188143-155188955</t>
  </si>
  <si>
    <t>chr19:14397638-14397825</t>
  </si>
  <si>
    <t>chr19:54221808-54222151</t>
  </si>
  <si>
    <t>chr4:68551804-68551932</t>
  </si>
  <si>
    <t>CLEC4M</t>
  </si>
  <si>
    <t>chr19:7765597-7766228</t>
  </si>
  <si>
    <t>chr1:149018522-149018682</t>
  </si>
  <si>
    <t>TAS2R31</t>
  </si>
  <si>
    <t>chr12:11030386-11031356</t>
  </si>
  <si>
    <t>FMN2</t>
  </si>
  <si>
    <t>chr1:240206779-240208753</t>
  </si>
  <si>
    <t>KRTAP9-6</t>
  </si>
  <si>
    <t>chr17:41265358-41265881</t>
  </si>
  <si>
    <t>chr1:16759869-16760028</t>
  </si>
  <si>
    <t>chr22:18913418-18913547</t>
  </si>
  <si>
    <t>PRSS2</t>
  </si>
  <si>
    <t>chr7:142774336-142774529</t>
  </si>
  <si>
    <t>chr1:25300926-25301114</t>
  </si>
  <si>
    <t>chr10:47502132-47503564</t>
  </si>
  <si>
    <t>chr1:149021009-149021174</t>
  </si>
  <si>
    <t>chr1:146977446-146977692</t>
  </si>
  <si>
    <t>chr16:70868550-70868809</t>
  </si>
  <si>
    <t>chrX:48131241-48131440</t>
  </si>
  <si>
    <t>chr2:111769271-111769427</t>
  </si>
  <si>
    <t>chr1:16764394-16764501</t>
  </si>
  <si>
    <t>UGT2B28</t>
  </si>
  <si>
    <t>chr4:69286732-69286904</t>
  </si>
  <si>
    <t>SLC25A5</t>
  </si>
  <si>
    <t>chrX:119470881-119471079</t>
  </si>
  <si>
    <t>TVP23B</t>
  </si>
  <si>
    <t>chr17:18804118-18804287</t>
  </si>
  <si>
    <t>chr21:5143202-5143313</t>
  </si>
  <si>
    <t>chr7:77052940-77053224</t>
  </si>
  <si>
    <t>chr7:152247882-152248641</t>
  </si>
  <si>
    <t>chr16:70857685-70857891</t>
  </si>
  <si>
    <t>chr9:41133654-41133763</t>
  </si>
  <si>
    <t>chr1:196831777-196832020</t>
  </si>
  <si>
    <t>chr19:54631915-54632258</t>
  </si>
  <si>
    <t>chr8:7414941-7415118</t>
  </si>
  <si>
    <t>chr7:74753074-74753198</t>
  </si>
  <si>
    <t>chrX:154144264-154144416</t>
  </si>
  <si>
    <t>chr2:106415830-106416010</t>
  </si>
  <si>
    <t>MUC3A</t>
  </si>
  <si>
    <t>chr7:100951821-100960666</t>
  </si>
  <si>
    <t>chr19:39899536-39899718</t>
  </si>
  <si>
    <t>UBR2</t>
  </si>
  <si>
    <t>chr6:42619448-42619527</t>
  </si>
  <si>
    <t>chr17:36455909-36456059</t>
  </si>
  <si>
    <t>ROCK1</t>
  </si>
  <si>
    <t>chr18:20953558-20953806</t>
  </si>
  <si>
    <t>chr22:18906355-18906505</t>
  </si>
  <si>
    <t>DEFA3</t>
  </si>
  <si>
    <t>chr8:7015970-7016120</t>
  </si>
  <si>
    <t>chr1:196788196-196788419</t>
  </si>
  <si>
    <t>chr1:120832855-120833004</t>
  </si>
  <si>
    <t>PABPC3</t>
  </si>
  <si>
    <t>chr13:25096179-25098115</t>
  </si>
  <si>
    <t>chr2:106425974-106426109</t>
  </si>
  <si>
    <t>chr19:54574711-54575054</t>
  </si>
  <si>
    <t>chr1:149783980-149784278</t>
  </si>
  <si>
    <t>chr8:7860626-7860744</t>
  </si>
  <si>
    <t>ACAN</t>
  </si>
  <si>
    <t>chr15:88854832-88859438</t>
  </si>
  <si>
    <t>CCL3L3</t>
  </si>
  <si>
    <t>chr17:36195778-36195933</t>
  </si>
  <si>
    <t>chr22:18913155-18913383</t>
  </si>
  <si>
    <t>chrX:120158995-120159447</t>
  </si>
  <si>
    <t>chr6:32642590-32642785</t>
  </si>
  <si>
    <t>chr7:76618163-76618321</t>
  </si>
  <si>
    <t>chr19:39879535-39879913</t>
  </si>
  <si>
    <t>chr12:10420344-10420571</t>
  </si>
  <si>
    <t>chr2:178663413-178663537</t>
  </si>
  <si>
    <t>HLA-DQB1</t>
  </si>
  <si>
    <t>chr6:32661947-32662269</t>
  </si>
  <si>
    <t>MAGEA6</t>
  </si>
  <si>
    <t>chrX:152766686-152767671</t>
  </si>
  <si>
    <t>chr11:193692-193932</t>
  </si>
  <si>
    <t>chr7:5919829-5919987</t>
  </si>
  <si>
    <t>chr15:30371078-30371205</t>
  </si>
  <si>
    <t>chr16:75222748-75222892</t>
  </si>
  <si>
    <t>chr19:49048185-49048393</t>
  </si>
  <si>
    <t>chr6:31996187-31996344</t>
  </si>
  <si>
    <t>chr2:240682211-240682858</t>
  </si>
  <si>
    <t>MST1</t>
  </si>
  <si>
    <t>chr3:49686293-49686502</t>
  </si>
  <si>
    <t>chr6:31995935-31996132</t>
  </si>
  <si>
    <t>SVIL</t>
  </si>
  <si>
    <t>chr10:29495072-29495202</t>
  </si>
  <si>
    <t>chr17:63873585-63873635</t>
  </si>
  <si>
    <t>SLC16A6</t>
  </si>
  <si>
    <t>chr17:68269076-68269367</t>
  </si>
  <si>
    <t>chr2:131263335-131264704</t>
  </si>
  <si>
    <t>chr1:148593578-148593721</t>
  </si>
  <si>
    <t>PARP4</t>
  </si>
  <si>
    <t>chr13:24421099-24421335</t>
  </si>
  <si>
    <t>chr11:89875590-89876038</t>
  </si>
  <si>
    <t>chr12:52472046-52472301</t>
  </si>
  <si>
    <t>chr1:16591827-16592042</t>
  </si>
  <si>
    <t>chr1:155611946-155612121</t>
  </si>
  <si>
    <t>chr10:45831374-45831450</t>
  </si>
  <si>
    <t>OR4N2</t>
  </si>
  <si>
    <t>chr14:19827429-19828393</t>
  </si>
  <si>
    <t>FBXW10</t>
  </si>
  <si>
    <t>chr17:18778455-18779319</t>
  </si>
  <si>
    <t>chr1:16937621-16937758</t>
  </si>
  <si>
    <t>chr9:41183544-41183681</t>
  </si>
  <si>
    <t>OR2T3</t>
  </si>
  <si>
    <t>chr1:248473331-248474328</t>
  </si>
  <si>
    <t>chr1:149029767-149029946</t>
  </si>
  <si>
    <t>HSD17B7</t>
  </si>
  <si>
    <t>chr1:162790781-162790856</t>
  </si>
  <si>
    <t>chr10:47760767-47760950</t>
  </si>
  <si>
    <t>chr11:1956236-1956441</t>
  </si>
  <si>
    <t>chr16:29390229-29390369</t>
  </si>
  <si>
    <t>ZNF443</t>
  </si>
  <si>
    <t>chr19:12432357-12432458</t>
  </si>
  <si>
    <t>PCDHA9</t>
  </si>
  <si>
    <t>chr5:140848476-140851045</t>
  </si>
  <si>
    <t>HLA-C</t>
  </si>
  <si>
    <t>chr6:31269318-31269406</t>
  </si>
  <si>
    <t>chr18:49481-49578</t>
  </si>
  <si>
    <t>PPIAL4G</t>
  </si>
  <si>
    <t>chr1:148482738-148483273</t>
  </si>
  <si>
    <t>chr9:65681554-65681695</t>
  </si>
  <si>
    <t>KRTAP5-5</t>
  </si>
  <si>
    <t>chr11:1629821-1630575</t>
  </si>
  <si>
    <t>chr10:50093840-50093938</t>
  </si>
  <si>
    <t>chr15:34381391-34381634</t>
  </si>
  <si>
    <t>chr1:146136333-146136476</t>
  </si>
  <si>
    <t>chr1:149080033-149080176</t>
  </si>
  <si>
    <t>chr17:18494201-18494388</t>
  </si>
  <si>
    <t>UHRF1</t>
  </si>
  <si>
    <t>chr19:4960637-4960824</t>
  </si>
  <si>
    <t>chr16:70855108-70855296</t>
  </si>
  <si>
    <t>KRTAP9-2</t>
  </si>
  <si>
    <t>chr17:41226635-41227200</t>
  </si>
  <si>
    <t>ERVV-1</t>
  </si>
  <si>
    <t>chr19:53014071-53015545</t>
  </si>
  <si>
    <t>chr6:31980634-31980822</t>
  </si>
  <si>
    <t>chr1:148679442-148679555</t>
  </si>
  <si>
    <t>chr15:82346807-82346907</t>
  </si>
  <si>
    <t>FRG1</t>
  </si>
  <si>
    <t>chr4:189957378-189957523</t>
  </si>
  <si>
    <t>chr1:12879524-12880126</t>
  </si>
  <si>
    <t>chr1:16565613-16565828</t>
  </si>
  <si>
    <t>STAT5A</t>
  </si>
  <si>
    <t>chr17:42300110-42300302</t>
  </si>
  <si>
    <t>DUSP22</t>
  </si>
  <si>
    <t>chr6:304608-304682</t>
  </si>
  <si>
    <t>chr15:23360405-23360553</t>
  </si>
  <si>
    <t>TMEM154</t>
  </si>
  <si>
    <t>chr4:152628526-152628582</t>
  </si>
  <si>
    <t>chr9:94328588-94328644</t>
  </si>
  <si>
    <t>chr6:57046736-57046797</t>
  </si>
  <si>
    <t>IFNA13</t>
  </si>
  <si>
    <t>chr9:21367418-21368031</t>
  </si>
  <si>
    <t>DAZ1</t>
  </si>
  <si>
    <t>chrY:23155154-23155266</t>
  </si>
  <si>
    <t>chrY:23159933-23160045</t>
  </si>
  <si>
    <t>DAZ2</t>
  </si>
  <si>
    <t>chrY:23265687-23265799</t>
  </si>
  <si>
    <t>chrY:23268071-23268183</t>
  </si>
  <si>
    <t>chrY:23270456-23270568</t>
  </si>
  <si>
    <t>chrY:23272840-23272952</t>
  </si>
  <si>
    <t>chrY:23275224-23275336</t>
  </si>
  <si>
    <t>chrY:23277608-23277720</t>
  </si>
  <si>
    <t>chr17:18637844-18637994</t>
  </si>
  <si>
    <t>LILRA1</t>
  </si>
  <si>
    <t>chr19:54595619-54595956</t>
  </si>
  <si>
    <t>chr17:15588955-15589248</t>
  </si>
  <si>
    <t>chr7:75494028-75494228</t>
  </si>
  <si>
    <t>chr15:28705463-28705760</t>
  </si>
  <si>
    <t>chr1:147992482-147992588</t>
  </si>
  <si>
    <t>FCGR3A</t>
  </si>
  <si>
    <t>chr1:161548401-161548699</t>
  </si>
  <si>
    <t>chr14:19416268-19416379</t>
  </si>
  <si>
    <t>chr15:43610899-43611005</t>
  </si>
  <si>
    <t>NACAD</t>
  </si>
  <si>
    <t>chr7:45082088-45086133</t>
  </si>
  <si>
    <t>chr1:25306576-25306750</t>
  </si>
  <si>
    <t>ZNF417</t>
  </si>
  <si>
    <t>chr19:57908530-57910135</t>
  </si>
  <si>
    <t>chr3:75741590-75741793</t>
  </si>
  <si>
    <t>chr1:16582524-16582779</t>
  </si>
  <si>
    <t>chr1:16930409-16930615</t>
  </si>
  <si>
    <t>TAS2R19</t>
  </si>
  <si>
    <t>chr12:11021652-11022592</t>
  </si>
  <si>
    <t>chr16:71079865-71079973</t>
  </si>
  <si>
    <t>chr2:232409312-232409469</t>
  </si>
  <si>
    <t>HLA-B</t>
  </si>
  <si>
    <t>chr6:31355087-31355244</t>
  </si>
  <si>
    <t>chr1:1478480-1478766</t>
  </si>
  <si>
    <t>KCNJ18</t>
  </si>
  <si>
    <t>chr17:21702767-21704109</t>
  </si>
  <si>
    <t>SLC35G4</t>
  </si>
  <si>
    <t>chr18:11609576-11610633</t>
  </si>
  <si>
    <t>RANBP2</t>
  </si>
  <si>
    <t>chr2:108762081-108762216</t>
  </si>
  <si>
    <t>chr6:29942737-29943047</t>
  </si>
  <si>
    <t>chr7:144377100-144377211</t>
  </si>
  <si>
    <t>TEX13D</t>
  </si>
  <si>
    <t>chrX:124332898-124335083</t>
  </si>
  <si>
    <t>chr15:21431719-21431866</t>
  </si>
  <si>
    <t>chr7:77059160-77059419</t>
  </si>
  <si>
    <t>chr6:31355297-31355613</t>
  </si>
  <si>
    <t>DAZ4</t>
  </si>
  <si>
    <t>chrY:24883744-24883856</t>
  </si>
  <si>
    <t>chrX:135882516-135882650</t>
  </si>
  <si>
    <t>chr1:196826809-196827026</t>
  </si>
  <si>
    <t>TARP</t>
  </si>
  <si>
    <t>chr7:38260068-38260251</t>
  </si>
  <si>
    <t>chr16:154252-154421</t>
  </si>
  <si>
    <t>KRTAP5-10</t>
  </si>
  <si>
    <t>chr11:71565568-71566217</t>
  </si>
  <si>
    <t>KLF18</t>
  </si>
  <si>
    <t>chr1:44138644-44141652</t>
  </si>
  <si>
    <t>chr4:68567741-68568505</t>
  </si>
  <si>
    <t>chr16:14895494-14895666</t>
  </si>
  <si>
    <t>chr16:74418039-74418319</t>
  </si>
  <si>
    <t>chr2:151592014-151592159</t>
  </si>
  <si>
    <t>DPM1</t>
  </si>
  <si>
    <t>chr20:50941085-50941230</t>
  </si>
  <si>
    <t>CHM</t>
  </si>
  <si>
    <t>chrX:85911241-85911359</t>
  </si>
  <si>
    <t>chr19:54240811-54241148</t>
  </si>
  <si>
    <t>LILRB2</t>
  </si>
  <si>
    <t>chr19:54278792-54279129</t>
  </si>
  <si>
    <t>HGC6.3</t>
  </si>
  <si>
    <t>chr6:167976117-167976673</t>
  </si>
  <si>
    <t>chr5:176109087-176109158</t>
  </si>
  <si>
    <t>FAM205A</t>
  </si>
  <si>
    <t>chr9:34723212-34727009</t>
  </si>
  <si>
    <t>chr2:111792342-111792576</t>
  </si>
  <si>
    <t>chr1:196825457-196825692</t>
  </si>
  <si>
    <t>FFAR3</t>
  </si>
  <si>
    <t>chr19:35358871-35359952</t>
  </si>
  <si>
    <t>TAS2R43</t>
  </si>
  <si>
    <t>chr12:11091280-11092250</t>
  </si>
  <si>
    <t>chr17:63872509-63872762</t>
  </si>
  <si>
    <t>TRIOBP</t>
  </si>
  <si>
    <t>chr22:37723165-37726524</t>
  </si>
  <si>
    <t>chr1:155610229-155610353</t>
  </si>
  <si>
    <t>FAM90A1</t>
  </si>
  <si>
    <t>chr12:8223996-8224236</t>
  </si>
  <si>
    <t>LCE1D</t>
  </si>
  <si>
    <t>chr1:152797775-152798160</t>
  </si>
  <si>
    <t>EOLA2</t>
  </si>
  <si>
    <t>chrX:149932524-149932788</t>
  </si>
  <si>
    <t>chr1:120005309-120005609</t>
  </si>
  <si>
    <t>CNIH3</t>
  </si>
  <si>
    <t>chr1:224739309-224739377</t>
  </si>
  <si>
    <t>chr1:25408663-25408890</t>
  </si>
  <si>
    <t>chr15:28706096-28706224</t>
  </si>
  <si>
    <t>OR4F17</t>
  </si>
  <si>
    <t>chr19:110659-111617</t>
  </si>
  <si>
    <t>chr2:97194706-97194775</t>
  </si>
  <si>
    <t>chr2:97202182-97202251</t>
  </si>
  <si>
    <t>chr2:97209661-97209730</t>
  </si>
  <si>
    <t>chr1:1703456-1703645</t>
  </si>
  <si>
    <t>chrX:101840996-101841125</t>
  </si>
  <si>
    <t>chr1:16579173-16579423</t>
  </si>
  <si>
    <t>chr1:16929826-16930052</t>
  </si>
  <si>
    <t>FAM118A</t>
  </si>
  <si>
    <t>chr22:45327822-45328084</t>
  </si>
  <si>
    <t>CISD2</t>
  </si>
  <si>
    <t>chr4:102887321-102887451</t>
  </si>
  <si>
    <t>chr6:32521885-32522195</t>
  </si>
  <si>
    <t>chr1:21986511-21986704</t>
  </si>
  <si>
    <t>chr12:11267173-11267494</t>
  </si>
  <si>
    <t>chr2:97152484-97152555</t>
  </si>
  <si>
    <t>chr5:176101531-176101602</t>
  </si>
  <si>
    <t>chr6:31270190-31270506</t>
  </si>
  <si>
    <t>ZNF676</t>
  </si>
  <si>
    <t>chr19:22179930-22181607</t>
  </si>
  <si>
    <t>SPINK14</t>
  </si>
  <si>
    <t>chr5:148174214-148174391</t>
  </si>
  <si>
    <t>chr10:50084052-50084186</t>
  </si>
  <si>
    <t>chr3:49688578-49688712</t>
  </si>
  <si>
    <t>KRTAP9-8</t>
  </si>
  <si>
    <t>chr17:41238032-41238552</t>
  </si>
  <si>
    <t>NOC4L</t>
  </si>
  <si>
    <t>chr12:132148764-132148916</t>
  </si>
  <si>
    <t>ZNF419</t>
  </si>
  <si>
    <t>chr19:57492093-57492232</t>
  </si>
  <si>
    <t>GYPA</t>
  </si>
  <si>
    <t>chr4:144120470-144120609</t>
  </si>
  <si>
    <t>KRTAP4-6</t>
  </si>
  <si>
    <t>chr17:41139850-41140508</t>
  </si>
  <si>
    <t>RPSAP58</t>
  </si>
  <si>
    <t>chr19:23827142-23828070</t>
  </si>
  <si>
    <t>CCNK</t>
  </si>
  <si>
    <t>chr14:99510137-99510803</t>
  </si>
  <si>
    <t>MAZ</t>
  </si>
  <si>
    <t>chr16:29806125-29806201</t>
  </si>
  <si>
    <t>ZNF626</t>
  </si>
  <si>
    <t>chr19:20624270-20625671</t>
  </si>
  <si>
    <t>chr1:16936617-16936894</t>
  </si>
  <si>
    <t>OR2T7</t>
  </si>
  <si>
    <t>chr1:248441187-248442154</t>
  </si>
  <si>
    <t>chr14:24001364-24001538</t>
  </si>
  <si>
    <t>GOLGA6L7</t>
  </si>
  <si>
    <t>chr15:28842215-28843461</t>
  </si>
  <si>
    <t>chr16:71027570-71027896</t>
  </si>
  <si>
    <t>chr2:97580442-97580589</t>
  </si>
  <si>
    <t>UPF3B</t>
  </si>
  <si>
    <t>chrX:119851747-119851894</t>
  </si>
  <si>
    <t>chr10:87367314-87367393</t>
  </si>
  <si>
    <t>chr15:28706379-28706527</t>
  </si>
  <si>
    <t>chr15:28707728-28707878</t>
  </si>
  <si>
    <t>chr6:31269149-31269194</t>
  </si>
  <si>
    <t>chr1:196830480-196830703</t>
  </si>
  <si>
    <t>CCDC40</t>
  </si>
  <si>
    <t>chr17:80090119-80090420</t>
  </si>
  <si>
    <t>SPANXN2</t>
  </si>
  <si>
    <t>chrX:143712015-143712520</t>
  </si>
  <si>
    <t>SCNN1D</t>
  </si>
  <si>
    <t>chr1:1283958-1284111</t>
  </si>
  <si>
    <t>chr10:47997657-47997760</t>
  </si>
  <si>
    <t>UBB</t>
  </si>
  <si>
    <t>chr17:16381888-16382618</t>
  </si>
  <si>
    <t>KRTAP5-1</t>
  </si>
  <si>
    <t>chr11:1584393-1585270</t>
  </si>
  <si>
    <t>chr16:75545332-75545516</t>
  </si>
  <si>
    <t>SNAP91</t>
  </si>
  <si>
    <t>chr6:83610630-83610698</t>
  </si>
  <si>
    <t>SP140</t>
  </si>
  <si>
    <t>chr2:230310723-230310872</t>
  </si>
  <si>
    <t>chr1:155235175-155235332</t>
  </si>
  <si>
    <t>FLYWCH1</t>
  </si>
  <si>
    <t>chr16:2937101-2937405</t>
  </si>
  <si>
    <t>PCDHB16</t>
  </si>
  <si>
    <t>chr5:141182540-141184911</t>
  </si>
  <si>
    <t>chr1:12892896-12893495</t>
  </si>
  <si>
    <t>HCAR3</t>
  </si>
  <si>
    <t>chr12:122715554-122716758</t>
  </si>
  <si>
    <t>chr2:113443747-113443884</t>
  </si>
  <si>
    <t>TMEM87A</t>
  </si>
  <si>
    <t>chr15:42260938-42261023</t>
  </si>
  <si>
    <t>chr2:106423023-106425287</t>
  </si>
  <si>
    <t>MAGEA3</t>
  </si>
  <si>
    <t>chrX:152700813-152701798</t>
  </si>
  <si>
    <t>ZNF283</t>
  </si>
  <si>
    <t>chr19:43833485-43833647</t>
  </si>
  <si>
    <t>PRAMEF19</t>
  </si>
  <si>
    <t>chr1:13370629-13371248</t>
  </si>
  <si>
    <t>chr1:1517147-1517433</t>
  </si>
  <si>
    <t>chr16:71162511-71162751</t>
  </si>
  <si>
    <t>ATPSCKMT</t>
  </si>
  <si>
    <t>chr5:10249838-10249894</t>
  </si>
  <si>
    <t>PCDHA7</t>
  </si>
  <si>
    <t>chr5:140834364-140836774</t>
  </si>
  <si>
    <t>IGFN1</t>
  </si>
  <si>
    <t>chr1:201206063-201213642</t>
  </si>
  <si>
    <t>MUC5B</t>
  </si>
  <si>
    <t>chr11:1240831-1251764</t>
  </si>
  <si>
    <t>PCDHB8</t>
  </si>
  <si>
    <t>chr5:141178015-141180461</t>
  </si>
  <si>
    <t>chr1:149077863-149077976</t>
  </si>
  <si>
    <t>chr16:173452-173621</t>
  </si>
  <si>
    <t>chr2:95960453-95960566</t>
  </si>
  <si>
    <t>chr6:335094-335184</t>
  </si>
  <si>
    <t>chr1:16759249-16759420</t>
  </si>
  <si>
    <t>chr10:46984210-46984585</t>
  </si>
  <si>
    <t>UNC93B1</t>
  </si>
  <si>
    <t>chr11:67991526-67991878</t>
  </si>
  <si>
    <t>chr17:18798792-18798964</t>
  </si>
  <si>
    <t>chr19:43360245-43360426</t>
  </si>
  <si>
    <t>chr19:49969792-49970212</t>
  </si>
  <si>
    <t>chr2:240691894-240692542</t>
  </si>
  <si>
    <t>chr1:16922643-16922819</t>
  </si>
  <si>
    <t>chr16:70974514-70974691</t>
  </si>
  <si>
    <t>KIR3DL1</t>
  </si>
  <si>
    <t>chr19:54829908-54830001</t>
  </si>
  <si>
    <t>chr7:142773899-142774076</t>
  </si>
  <si>
    <t>chr3:195748882-195749085</t>
  </si>
  <si>
    <t>chr2:107879948-107880128</t>
  </si>
  <si>
    <t>FAM47C</t>
  </si>
  <si>
    <t>chrX:37008391-37011539</t>
  </si>
  <si>
    <t>chrX:120874876-120875691</t>
  </si>
  <si>
    <t>chrY:23142991-23143103</t>
  </si>
  <si>
    <t>chrY:23236808-23236920</t>
  </si>
  <si>
    <t>chrY:23241586-23241698</t>
  </si>
  <si>
    <t>DAZ3</t>
  </si>
  <si>
    <t>chrY:24786494-24786606</t>
  </si>
  <si>
    <t>chrY:24791251-24791363</t>
  </si>
  <si>
    <t>chrY:24796007-24796119</t>
  </si>
  <si>
    <t>chr11:61203545-61203641</t>
  </si>
  <si>
    <t>OTUD7A</t>
  </si>
  <si>
    <t>chr15:31655076-31655267</t>
  </si>
  <si>
    <t>TEX13C</t>
  </si>
  <si>
    <t>chrX:125320100-125323122</t>
  </si>
  <si>
    <t>OR8B3</t>
  </si>
  <si>
    <t>chr11:124396390-124397372</t>
  </si>
  <si>
    <t>ZNF587</t>
  </si>
  <si>
    <t>chr19:57858556-57860161</t>
  </si>
  <si>
    <t>KRTAP10-4</t>
  </si>
  <si>
    <t>chr21:44573739-44574985</t>
  </si>
  <si>
    <t>chr17:18744225-18744770</t>
  </si>
  <si>
    <t>ABCA8</t>
  </si>
  <si>
    <t>chr17:68922222-68922321</t>
  </si>
  <si>
    <t>chr1:16921999-16922099</t>
  </si>
  <si>
    <t>chr15:82432552-82432652</t>
  </si>
  <si>
    <t>chr16:69954314-69954594</t>
  </si>
  <si>
    <t>TMEM120A</t>
  </si>
  <si>
    <t>chr7:75989145-75989245</t>
  </si>
  <si>
    <t>chr9:65690947-65691047</t>
  </si>
  <si>
    <t>PCDH11X</t>
  </si>
  <si>
    <t>chrX:91876761-91879294</t>
  </si>
  <si>
    <t>chrX:154156274-154156554</t>
  </si>
  <si>
    <t>OGFR</t>
  </si>
  <si>
    <t>chr20:62812210-62813670</t>
  </si>
  <si>
    <t>chr7:100963131-100963287</t>
  </si>
  <si>
    <t>chr15:72665955-72666149</t>
  </si>
  <si>
    <t>chr17:59573720-59573988</t>
  </si>
  <si>
    <t>CC2D1A</t>
  </si>
  <si>
    <t>chr19:13929514-13929681</t>
  </si>
  <si>
    <t>ZNF718</t>
  </si>
  <si>
    <t>chr4:130768-130935</t>
  </si>
  <si>
    <t>chr5:748384-748580</t>
  </si>
  <si>
    <t>chr7:76611445-76611612</t>
  </si>
  <si>
    <t>PLIN4</t>
  </si>
  <si>
    <t>chr19:4510426-4513722</t>
  </si>
  <si>
    <t>SKOR2</t>
  </si>
  <si>
    <t>chr18:47245478-47245582</t>
  </si>
  <si>
    <t>chr2:97589505-97589706</t>
  </si>
  <si>
    <t>PRR36</t>
  </si>
  <si>
    <t>chr19:7869695-7872777</t>
  </si>
  <si>
    <t>PGM5</t>
  </si>
  <si>
    <t>chr9:68378179-68378382</t>
  </si>
  <si>
    <t>RRBP1</t>
  </si>
  <si>
    <t>chr20:17658576-17660528</t>
  </si>
  <si>
    <t>OR3A3</t>
  </si>
  <si>
    <t>chr17:3420566-3421554</t>
  </si>
  <si>
    <t>chr2:106459245-106459353</t>
  </si>
  <si>
    <t>chr19:49054821-49055029</t>
  </si>
  <si>
    <t>OR2T2</t>
  </si>
  <si>
    <t>chr1:248452778-248453793</t>
  </si>
  <si>
    <t>chr16:1229546-1229758</t>
  </si>
  <si>
    <t>TMEM87B</t>
  </si>
  <si>
    <t>chr2:112095208-112095320</t>
  </si>
  <si>
    <t>chrY:24862042-24862154</t>
  </si>
  <si>
    <t>chrY:24866822-24866934</t>
  </si>
  <si>
    <t>chr1:1524253-1524418</t>
  </si>
  <si>
    <t>chr15:28701934-28702150</t>
  </si>
  <si>
    <t>TUBGCP4</t>
  </si>
  <si>
    <t>chr15:43386186-43386351</t>
  </si>
  <si>
    <t>OR6B3</t>
  </si>
  <si>
    <t>chr2:240045057-240046093</t>
  </si>
  <si>
    <t>MYO15B</t>
  </si>
  <si>
    <t>chr17:75623761-75623875</t>
  </si>
  <si>
    <t>FLG</t>
  </si>
  <si>
    <t>chr1:152302680-152314768</t>
  </si>
  <si>
    <t>RFXANK</t>
  </si>
  <si>
    <t>chr19:19200799-19200914</t>
  </si>
  <si>
    <t>chr6:345834-345949</t>
  </si>
  <si>
    <t>MTMR1</t>
  </si>
  <si>
    <t>chrX:150718605-150718721</t>
  </si>
  <si>
    <t>chr17:47522967-47523084</t>
  </si>
  <si>
    <t>chr7:74732459-74732683</t>
  </si>
  <si>
    <t>C2CD6</t>
  </si>
  <si>
    <t>chr2:201545523-201545642</t>
  </si>
  <si>
    <t>GGT1</t>
  </si>
  <si>
    <t>chr22:24627412-24627640</t>
  </si>
  <si>
    <t>OR2T12</t>
  </si>
  <si>
    <t>chr1:248294596-248295599</t>
  </si>
  <si>
    <t>MTPAP</t>
  </si>
  <si>
    <t>chr10:30349099-30349296</t>
  </si>
  <si>
    <t>chr17:45450598-45450784</t>
  </si>
  <si>
    <t>LZTR1</t>
  </si>
  <si>
    <t>chr22:20989605-20989703</t>
  </si>
  <si>
    <t>PROM1</t>
  </si>
  <si>
    <t>chr4:15985740-15985849</t>
  </si>
  <si>
    <t>PEX5</t>
  </si>
  <si>
    <t>chr12:7190358-7190590</t>
  </si>
  <si>
    <t>MUC19</t>
  </si>
  <si>
    <t>chr12:40479033-40491326</t>
  </si>
  <si>
    <t>chrX:49304840-49304961</t>
  </si>
  <si>
    <t>PRB4</t>
  </si>
  <si>
    <t>chr12:11308219-11308903</t>
  </si>
  <si>
    <t>chr6:32637439-32637561</t>
  </si>
  <si>
    <t>IRF5</t>
  </si>
  <si>
    <t>chr7:128947210-128947556</t>
  </si>
  <si>
    <t>PRAMEF15</t>
  </si>
  <si>
    <t>chr1:13321683-13322285</t>
  </si>
  <si>
    <t>MRPL9</t>
  </si>
  <si>
    <t>chr1:151760796-151760920</t>
  </si>
  <si>
    <t>FOCAD</t>
  </si>
  <si>
    <t>chr9:20866909-20867033</t>
  </si>
  <si>
    <t>chr1:16939874-16940114</t>
  </si>
  <si>
    <t>chr19:39901905-39902145</t>
  </si>
  <si>
    <t>NUP214</t>
  </si>
  <si>
    <t>chr9:131192188-131192313</t>
  </si>
  <si>
    <t>KRTAP4-1</t>
  </si>
  <si>
    <t>chr17:41184394-41184579</t>
  </si>
  <si>
    <t>CSMD2</t>
  </si>
  <si>
    <t>chr1:33820449-33820577</t>
  </si>
  <si>
    <t>chr22:24003740-24003868</t>
  </si>
  <si>
    <t>chr9:39085716-39085844</t>
  </si>
  <si>
    <t>chr1:16587030-16587282</t>
  </si>
  <si>
    <t>chr1:147988412-147988542</t>
  </si>
  <si>
    <t>SLC9A3</t>
  </si>
  <si>
    <t>chr5:482048-482178</t>
  </si>
  <si>
    <t>SERINC1</t>
  </si>
  <si>
    <t>chr6:122451644-122451775</t>
  </si>
  <si>
    <t>CACNB2</t>
  </si>
  <si>
    <t>chr10:18150863-18150996</t>
  </si>
  <si>
    <t>chr16:70818322-70818593</t>
  </si>
  <si>
    <t>C17orf97</t>
  </si>
  <si>
    <t>chr17:413128-414136</t>
  </si>
  <si>
    <t>ZNF492</t>
  </si>
  <si>
    <t>chr19:22663780-22665286</t>
  </si>
  <si>
    <t>chr13:24442570-24442706</t>
  </si>
  <si>
    <t>chr4:131390-131526</t>
  </si>
  <si>
    <t>chr5:179644779-179645041</t>
  </si>
  <si>
    <t>PODXL</t>
  </si>
  <si>
    <t>chr7:131510216-131510352</t>
  </si>
  <si>
    <t>SVEP1</t>
  </si>
  <si>
    <t>chr9:110375348-110375484</t>
  </si>
  <si>
    <t>ADIPOR2</t>
  </si>
  <si>
    <t>chr12:1782992-1783131</t>
  </si>
  <si>
    <t>ENOSF1</t>
  </si>
  <si>
    <t>chr18:712340-712608</t>
  </si>
  <si>
    <t>DUS3L</t>
  </si>
  <si>
    <t>chr19:5787041-5787192</t>
  </si>
  <si>
    <t>SSC5D</t>
  </si>
  <si>
    <t>chr19:55517204-55519019</t>
  </si>
  <si>
    <t>ANKRD30BL</t>
  </si>
  <si>
    <t>chr2:132148111-132148249</t>
  </si>
  <si>
    <t>GYPE</t>
  </si>
  <si>
    <t>chr4:143880391-143880530</t>
  </si>
  <si>
    <t>BMP5</t>
  </si>
  <si>
    <t>chr6:55758985-55759136</t>
  </si>
  <si>
    <t>RBMY1B</t>
  </si>
  <si>
    <t>chrY:21523460-21523611</t>
  </si>
  <si>
    <t>RBMY1A1</t>
  </si>
  <si>
    <t>chrY:21547001-21547152</t>
  </si>
  <si>
    <t>RBMY1J</t>
  </si>
  <si>
    <t>chrY:22415009-22415160</t>
  </si>
  <si>
    <t>chrY:22415554-22415705</t>
  </si>
  <si>
    <t>CTNS</t>
  </si>
  <si>
    <t>chr17:3656467-3656607</t>
  </si>
  <si>
    <t>APOBEC3B</t>
  </si>
  <si>
    <t>chr22:38991312-38991647</t>
  </si>
  <si>
    <t>STAG2</t>
  </si>
  <si>
    <t>chrX:124061751-124061895</t>
  </si>
  <si>
    <t>PLXNB3</t>
  </si>
  <si>
    <t>chrX:153776336-153776480</t>
  </si>
  <si>
    <t>chr1:149012571-149012797</t>
  </si>
  <si>
    <t>chr1:155614014-155614294</t>
  </si>
  <si>
    <t>chr16:15029931-15030077</t>
  </si>
  <si>
    <t>TMEM230</t>
  </si>
  <si>
    <t>chr20:5111480-5111626</t>
  </si>
  <si>
    <t>chr9:41920050-41920330</t>
  </si>
  <si>
    <t>PTAR1</t>
  </si>
  <si>
    <t>chr9:69734130-69734275</t>
  </si>
  <si>
    <t>chr10:46584475-46584636</t>
  </si>
  <si>
    <t>OR8U1</t>
  </si>
  <si>
    <t>chr11:56375604-56376574</t>
  </si>
  <si>
    <t>PHC1</t>
  </si>
  <si>
    <t>chr12:8932543-8933371</t>
  </si>
  <si>
    <t>chr7:102474341-102474556</t>
  </si>
  <si>
    <t>KIAA0754</t>
  </si>
  <si>
    <t>chr1:39410246-39414570</t>
  </si>
  <si>
    <t>OR51A4</t>
  </si>
  <si>
    <t>chr11:4946139-4947121</t>
  </si>
  <si>
    <t>chr17:59599355-59599504</t>
  </si>
  <si>
    <t>chr18:49109-49258</t>
  </si>
  <si>
    <t>NDUFS1</t>
  </si>
  <si>
    <t>chr2:206149798-206149946</t>
  </si>
  <si>
    <t>LRP2</t>
  </si>
  <si>
    <t>chr2:169294580-169294731</t>
  </si>
  <si>
    <t>BCR</t>
  </si>
  <si>
    <t>chr22:23310304-23310454</t>
  </si>
  <si>
    <t>DSPP</t>
  </si>
  <si>
    <t>chr4:87613765-87616589</t>
  </si>
  <si>
    <t>chr6:32580726-32580877</t>
  </si>
  <si>
    <t>CPNE7</t>
  </si>
  <si>
    <t>chr16:89585667-89585806</t>
  </si>
  <si>
    <t>PCDHB7</t>
  </si>
  <si>
    <t>chr5:141172816-141175238</t>
  </si>
  <si>
    <t>MOCS1</t>
  </si>
  <si>
    <t>chr6:39909027-39909123</t>
  </si>
  <si>
    <t>NACA</t>
  </si>
  <si>
    <t>chr12:56715851-56721480</t>
  </si>
  <si>
    <t>ARHGEF18</t>
  </si>
  <si>
    <t>chr19:7451129-7451287</t>
  </si>
  <si>
    <t>chr1:148961817-148961977</t>
  </si>
  <si>
    <t>MTCH2</t>
  </si>
  <si>
    <t>chr11:47618780-47618940</t>
  </si>
  <si>
    <t>PLEKHG4B</t>
  </si>
  <si>
    <t>chr5:92212-92297</t>
  </si>
  <si>
    <t>KIFC1</t>
  </si>
  <si>
    <t>chr6:33409626-33409711</t>
  </si>
  <si>
    <t>UNC79</t>
  </si>
  <si>
    <t>chr14:93467651-93467812</t>
  </si>
  <si>
    <t>RPS3A</t>
  </si>
  <si>
    <t>chr4:151104452-151104614</t>
  </si>
  <si>
    <t>WDR27</t>
  </si>
  <si>
    <t>chr6:169572399-169572561</t>
  </si>
  <si>
    <t>KDM5A</t>
  </si>
  <si>
    <t>chr12:323062-323227</t>
  </si>
  <si>
    <t>MUC16</t>
  </si>
  <si>
    <t>chr19:8895946-8896111</t>
  </si>
  <si>
    <t>RPL13A</t>
  </si>
  <si>
    <t>chr19:49491405-49491568</t>
  </si>
  <si>
    <t>chr4:68537605-68537925</t>
  </si>
  <si>
    <t>chr5:176096804-176096921</t>
  </si>
  <si>
    <t>SUPT20HL1</t>
  </si>
  <si>
    <t>chrX:24362663-24365445</t>
  </si>
  <si>
    <t>chr1:146126216-146126429</t>
  </si>
  <si>
    <t>DMXL2</t>
  </si>
  <si>
    <t>chr15:51576036-51576202</t>
  </si>
  <si>
    <t>HLA-DQB2</t>
  </si>
  <si>
    <t>chr6:32758830-32759152</t>
  </si>
  <si>
    <t>PAGE1</t>
  </si>
  <si>
    <t>chrX:49689398-49689564</t>
  </si>
  <si>
    <t>CFAP74</t>
  </si>
  <si>
    <t>chr1:1924371-1924541</t>
  </si>
  <si>
    <t>chr13:19473894-19474096</t>
  </si>
  <si>
    <t>chr16:2113141-2113313</t>
  </si>
  <si>
    <t>ADGRE2</t>
  </si>
  <si>
    <t>chr19:14766958-14767130</t>
  </si>
  <si>
    <t>UGT2A1</t>
  </si>
  <si>
    <t>chr4:69635671-69635843</t>
  </si>
  <si>
    <t>APOA2</t>
  </si>
  <si>
    <t>chr1:161222898-161223071</t>
  </si>
  <si>
    <t>SASH1</t>
  </si>
  <si>
    <t>chr6:148514304-148514477</t>
  </si>
  <si>
    <t>MAGEC1</t>
  </si>
  <si>
    <t>chrX:141905389-141908854</t>
  </si>
  <si>
    <t>chr1:16760334-16760511</t>
  </si>
  <si>
    <t>ACADSB</t>
  </si>
  <si>
    <t>chr10:123051029-123051207</t>
  </si>
  <si>
    <t>MUC5AC</t>
  </si>
  <si>
    <t>chr11:1182135-1192546</t>
  </si>
  <si>
    <t>CERS5</t>
  </si>
  <si>
    <t>chr12:50133913-50134089</t>
  </si>
  <si>
    <t>RAD51B</t>
  </si>
  <si>
    <t>chr14:67864983-67865160</t>
  </si>
  <si>
    <t>KRTAP4-7</t>
  </si>
  <si>
    <t>chr17:41084187-41084695</t>
  </si>
  <si>
    <t>SPATA3</t>
  </si>
  <si>
    <t>chr2:230996214-230996555</t>
  </si>
  <si>
    <t>PRSS1</t>
  </si>
  <si>
    <t>chr7:142752411-142752588</t>
  </si>
  <si>
    <t>chr1:16757498-16757678</t>
  </si>
  <si>
    <t>LYZL1</t>
  </si>
  <si>
    <t>chr10:29291848-29292027</t>
  </si>
  <si>
    <t>TTC30A</t>
  </si>
  <si>
    <t>chr2:177616684-177618722</t>
  </si>
  <si>
    <t>SETD1B</t>
  </si>
  <si>
    <t>chr12:121814086-121814951</t>
  </si>
  <si>
    <t>chr16:14864565-14864747</t>
  </si>
  <si>
    <t>ZNF814</t>
  </si>
  <si>
    <t>chr19:57872802-57875247</t>
  </si>
  <si>
    <t>TOP2B</t>
  </si>
  <si>
    <t>chr3:25638145-25638331</t>
  </si>
  <si>
    <t>TRAPPC9</t>
  </si>
  <si>
    <t>chr8:140435092-140435261</t>
  </si>
  <si>
    <t>XAGE3</t>
  </si>
  <si>
    <t>chrX:52862598-52862661</t>
  </si>
  <si>
    <t>SNX27</t>
  </si>
  <si>
    <t>chr1:151692415-151692605</t>
  </si>
  <si>
    <t>TVP23C</t>
  </si>
  <si>
    <t>chr17:15540392-15540582</t>
  </si>
  <si>
    <t>KRTAP9-9</t>
  </si>
  <si>
    <t>chr17:41255366-41255916</t>
  </si>
  <si>
    <t>CEP120</t>
  </si>
  <si>
    <t>chr5:123386498-123386688</t>
  </si>
  <si>
    <t>USP17L7</t>
  </si>
  <si>
    <t>chr8:12132397-12134030</t>
  </si>
  <si>
    <t>SAMD11</t>
  </si>
  <si>
    <t>chr1:942115-942271</t>
  </si>
  <si>
    <t>Low capture rate</t>
    <phoneticPr fontId="1"/>
  </si>
  <si>
    <t>chr1:942389-942508</t>
  </si>
  <si>
    <t>chr1:942538-942774</t>
  </si>
  <si>
    <t>KLHL17</t>
  </si>
  <si>
    <t>chr1:960673-960820</t>
  </si>
  <si>
    <t>chr1:961272-961313</t>
  </si>
  <si>
    <t>chr1:964514-964548</t>
  </si>
  <si>
    <t>chr1:964549-964550</t>
  </si>
  <si>
    <t>PLEKHN1</t>
  </si>
  <si>
    <t>chr1:973165-973181</t>
  </si>
  <si>
    <t>PERM1</t>
  </si>
  <si>
    <t>chr1:976216-976224</t>
  </si>
  <si>
    <t>chr1:976229-976231</t>
  </si>
  <si>
    <t>chr1:976240-976289</t>
  </si>
  <si>
    <t>chr1:978860-978995</t>
  </si>
  <si>
    <t>chr1:979328-979431</t>
  </si>
  <si>
    <t>chr1:980471-980709</t>
  </si>
  <si>
    <t>HES4</t>
  </si>
  <si>
    <t>chr1:999038-999396</t>
  </si>
  <si>
    <t>chr1:999417-999439</t>
  </si>
  <si>
    <t>chr1:999882-999993</t>
  </si>
  <si>
    <t>AGRN</t>
  </si>
  <si>
    <t>chr1:1020152-1020393</t>
  </si>
  <si>
    <t>chr1:1040876-1040900</t>
  </si>
  <si>
    <t>chr1:1041152-1041321</t>
  </si>
  <si>
    <t>chr1:1041330-1041331</t>
  </si>
  <si>
    <t>chr1:1048273-1048385</t>
  </si>
  <si>
    <t>chr1:1048846-1048848</t>
  </si>
  <si>
    <t>RNF223</t>
  </si>
  <si>
    <t>chr1:1071796-1071841</t>
  </si>
  <si>
    <t>chr1:1071850-1071851</t>
  </si>
  <si>
    <t>chr1:1071982-1072461</t>
  </si>
  <si>
    <t>chr1:1072558-1072586</t>
  </si>
  <si>
    <t>TTLL10</t>
  </si>
  <si>
    <t>chr1:1179195-1179205</t>
  </si>
  <si>
    <t>chr1:1180013-1180016</t>
  </si>
  <si>
    <t>chr1:1197418-1197419</t>
  </si>
  <si>
    <t>chr1:1197420-1197435</t>
  </si>
  <si>
    <t>chr1:1197558-1197708</t>
  </si>
  <si>
    <t>chr1:1197779-1197867</t>
  </si>
  <si>
    <t>TNFRSF18</t>
  </si>
  <si>
    <t>chr1:1206530-1206591</t>
  </si>
  <si>
    <t>TNFRSF4</t>
  </si>
  <si>
    <t>chr1:1212617-1212634</t>
  </si>
  <si>
    <t>chr1:1212635-1212638</t>
  </si>
  <si>
    <t>SDF4</t>
  </si>
  <si>
    <t>chr1:1217491-1217492</t>
  </si>
  <si>
    <t>B3GALT6</t>
  </si>
  <si>
    <t>chr1:1232258-1232682</t>
  </si>
  <si>
    <t>chr1:1232765-1232857</t>
  </si>
  <si>
    <t>chr1:1233229-1233288</t>
  </si>
  <si>
    <t>C1QTNF12</t>
  </si>
  <si>
    <t>chr1:1246493-1246710</t>
  </si>
  <si>
    <t>UBE2J2</t>
  </si>
  <si>
    <t>chr1:1264762-1264850</t>
  </si>
  <si>
    <t>chr1:1283957-1284018</t>
  </si>
  <si>
    <t>chr1:1285550-1285576</t>
  </si>
  <si>
    <t>chr1:1285674-1285684</t>
  </si>
  <si>
    <t>chr1:1288051-1288054</t>
  </si>
  <si>
    <t>chr1:1288055-1288057</t>
  </si>
  <si>
    <t>ACAP3</t>
  </si>
  <si>
    <t>chr1:1293543-1293701</t>
  </si>
  <si>
    <t>chr1:1293703-1293707</t>
  </si>
  <si>
    <t>chr1:1293709-1293710</t>
  </si>
  <si>
    <t>chr1:1293711-1293714</t>
  </si>
  <si>
    <t>chr1:1293719-1293721</t>
  </si>
  <si>
    <t>chr1:1293722-1293723</t>
  </si>
  <si>
    <t>chr1:1293724-1293725</t>
  </si>
  <si>
    <t>chr1:1294503-1294619</t>
  </si>
  <si>
    <t>chr1:1294620-1294621</t>
  </si>
  <si>
    <t>chr1:1294624-1294626</t>
  </si>
  <si>
    <t>chr1:1294627-1294628</t>
  </si>
  <si>
    <t>chr1:1307748-1307835</t>
  </si>
  <si>
    <t>PUSL1</t>
  </si>
  <si>
    <t>chr1:1308623-1308658</t>
  </si>
  <si>
    <t>chr1:1308734-1308740</t>
  </si>
  <si>
    <t>chr1:1308894-1308992</t>
  </si>
  <si>
    <t>chr1:1309065-1309130</t>
  </si>
  <si>
    <t>chr1:1309209-1309210</t>
  </si>
  <si>
    <t>chr1:1309217-1309218</t>
  </si>
  <si>
    <t>chr1:1309221-1309223</t>
  </si>
  <si>
    <t>chr1:1309225-1309228</t>
  </si>
  <si>
    <t>chr1:1309232-1309234</t>
  </si>
  <si>
    <t>chr1:1309235-1309247</t>
  </si>
  <si>
    <t>chr1:1309249-1309293</t>
  </si>
  <si>
    <t>chr1:1309846-1309871</t>
  </si>
  <si>
    <t>INTS11</t>
  </si>
  <si>
    <t>chr1:1321887-1321902</t>
  </si>
  <si>
    <t>chr1:1321903-1321906</t>
  </si>
  <si>
    <t>chr1:1321907-1321909</t>
  </si>
  <si>
    <t>chr1:1321910-1321915</t>
  </si>
  <si>
    <t>chr1:1321916-1321919</t>
  </si>
  <si>
    <t>chr1:1321920-1321973</t>
  </si>
  <si>
    <t>MXRA8</t>
  </si>
  <si>
    <t>chr1:1355116-1355159</t>
  </si>
  <si>
    <t>chr1:1355160-1355172</t>
  </si>
  <si>
    <t>chr1:1355429-1355757</t>
  </si>
  <si>
    <t>chr1:1355758-1355763</t>
  </si>
  <si>
    <t>chr1:1355764-1355768</t>
  </si>
  <si>
    <t>chr1:1355769-1355770</t>
  </si>
  <si>
    <t>chr1:1356660-1356662</t>
  </si>
  <si>
    <t>chr1:1356663-1356724</t>
  </si>
  <si>
    <t>AURKAIP1</t>
  </si>
  <si>
    <t>chr1:1374389-1374465</t>
  </si>
  <si>
    <t>CCNL2</t>
  </si>
  <si>
    <t>chr1:1387559-1387602</t>
  </si>
  <si>
    <t>chr1:1399283-1399326</t>
  </si>
  <si>
    <t>MRPL20</t>
  </si>
  <si>
    <t>chr1:1402548-1402621</t>
  </si>
  <si>
    <t>ANKRD65</t>
  </si>
  <si>
    <t>chr1:1419079-1419122</t>
  </si>
  <si>
    <t>chr1:1419568-1419569</t>
  </si>
  <si>
    <t>chr1:1420031-1420612</t>
  </si>
  <si>
    <t>TMEM88B</t>
  </si>
  <si>
    <t>chr1:1426107-1426405</t>
  </si>
  <si>
    <t>VWA1</t>
  </si>
  <si>
    <t>chr1:1435728-1435841</t>
  </si>
  <si>
    <t>chr1:1439374-1439807</t>
  </si>
  <si>
    <t>chr1:1471864-1472095</t>
  </si>
  <si>
    <t>chr1:1472096-1472097</t>
  </si>
  <si>
    <t>chr1:1472104-1472105</t>
  </si>
  <si>
    <t>chr1:1472106-1472109</t>
  </si>
  <si>
    <t>chr1:1512248-1512489</t>
  </si>
  <si>
    <t>chr1:1512490-1512493</t>
  </si>
  <si>
    <t>chr1:1517781-1517795</t>
  </si>
  <si>
    <t>TMEM240</t>
  </si>
  <si>
    <t>chr1:1540269-1540366</t>
  </si>
  <si>
    <t>FNDC10</t>
  </si>
  <si>
    <t>chr1:1599314-1599353</t>
  </si>
  <si>
    <t>chr1:1599527-1600035</t>
  </si>
  <si>
    <t>MIB2</t>
  </si>
  <si>
    <t>chr1:1615439-1615483</t>
  </si>
  <si>
    <t>chr1:1615485-1615486</t>
  </si>
  <si>
    <t>chr1:1623540-1623541</t>
  </si>
  <si>
    <t>chr1:1623542-1623543</t>
  </si>
  <si>
    <t>chr1:1623547-1623707</t>
  </si>
  <si>
    <t>chr1:1628738-1628742</t>
  </si>
  <si>
    <t>chr1:1629112-1629215</t>
  </si>
  <si>
    <t>chr1:1629296-1629331</t>
  </si>
  <si>
    <t>chr1:1629364-1629439</t>
  </si>
  <si>
    <t>chr1:1630271-1630272</t>
  </si>
  <si>
    <t>chr1:1630273-1630276</t>
  </si>
  <si>
    <t>chr1:1630278-1630283</t>
  </si>
  <si>
    <t>chr1:1630284-1630288</t>
  </si>
  <si>
    <t>chr1:1630289-1630290</t>
  </si>
  <si>
    <t>chr1:1630291-1630296</t>
  </si>
  <si>
    <t>chr1:1632198-1632394</t>
  </si>
  <si>
    <t>chr1:1634461-1634462</t>
  </si>
  <si>
    <t>chr1:1634463-1634479</t>
  </si>
  <si>
    <t>chr1:1634480-1634503</t>
  </si>
  <si>
    <t>chr1:1641131-1641133</t>
  </si>
  <si>
    <t>chr1:1641641-1641642</t>
  </si>
  <si>
    <t>chr1:1645105-1645115</t>
  </si>
  <si>
    <t>chr1:1657499-1657505</t>
  </si>
  <si>
    <t>chr1:1671488-1671512</t>
  </si>
  <si>
    <t>chr1:1671648-1671649</t>
  </si>
  <si>
    <t>chr1:1708169-1708182</t>
  </si>
  <si>
    <t>chr1:1708256-1708265</t>
  </si>
  <si>
    <t>chr1:1708773-1708850</t>
  </si>
  <si>
    <t>NADK</t>
  </si>
  <si>
    <t>chr1:1759080-1759090</t>
  </si>
  <si>
    <t>CALML6</t>
  </si>
  <si>
    <t>chr1:1916420-1916444</t>
  </si>
  <si>
    <t>TMEM52</t>
  </si>
  <si>
    <t>chr1:1918872-1918954</t>
  </si>
  <si>
    <t>chr1:1919024-1919108</t>
  </si>
  <si>
    <t>chr1:1919161-1919189</t>
  </si>
  <si>
    <t>chr1:1919199-1919285</t>
  </si>
  <si>
    <t>chr1:1926207-1926262</t>
  </si>
  <si>
    <t>chr1:1930039-1930052</t>
  </si>
  <si>
    <t>chr1:1940412-1940423</t>
  </si>
  <si>
    <t>chr1:1942007-1942048</t>
  </si>
  <si>
    <t>chr1:1942135-1942136</t>
  </si>
  <si>
    <t>chr1:1942137-1942176</t>
  </si>
  <si>
    <t>GABRD</t>
  </si>
  <si>
    <t>chr1:2019403-2019511</t>
  </si>
  <si>
    <t>PRKCZ</t>
  </si>
  <si>
    <t>chr1:2050610-2050721</t>
  </si>
  <si>
    <t>chr1:2169604-2169624</t>
  </si>
  <si>
    <t>FAAP20</t>
  </si>
  <si>
    <t>chr1:2185983-2186016</t>
  </si>
  <si>
    <t>chr1:2186168-2186169</t>
  </si>
  <si>
    <t>chr1:2186172-2186231</t>
  </si>
  <si>
    <t>chr1:2194667-2194769</t>
  </si>
  <si>
    <t>SKI</t>
  </si>
  <si>
    <t>chr1:2228746-2228984</t>
  </si>
  <si>
    <t>chr1:2306745-2306785</t>
  </si>
  <si>
    <t>MORN1</t>
  </si>
  <si>
    <t>chr1:2321362-2321409</t>
  </si>
  <si>
    <t>chr1:2321471-2321476</t>
  </si>
  <si>
    <t>chr1:2321477-2321599</t>
  </si>
  <si>
    <t>chr1:2391437-2391553</t>
  </si>
  <si>
    <t>PEX10</t>
  </si>
  <si>
    <t>chr1:2412370-2412522</t>
  </si>
  <si>
    <t>PLCH2</t>
  </si>
  <si>
    <t>chr1:2467599-2467682</t>
  </si>
  <si>
    <t>chr1:2476568-2476583</t>
  </si>
  <si>
    <t>chr1:2502091-2502183</t>
  </si>
  <si>
    <t>chr1:2502585-2502677</t>
  </si>
  <si>
    <t>chr1:2503901-2503910</t>
  </si>
  <si>
    <t>chr1:2503911-2503913</t>
  </si>
  <si>
    <t>chr1:2503914-2503918</t>
  </si>
  <si>
    <t>chr1:2503919-2503920</t>
  </si>
  <si>
    <t>chr1:2503922-2503924</t>
  </si>
  <si>
    <t>chr1:2503925-2503928</t>
  </si>
  <si>
    <t>chr1:2503929-2503931</t>
  </si>
  <si>
    <t>chr1:2504103-2504183</t>
  </si>
  <si>
    <t>HES5</t>
  </si>
  <si>
    <t>chr1:2529448-2529769</t>
  </si>
  <si>
    <t>chr1:2529825-2529833</t>
  </si>
  <si>
    <t>chr1:2530161-2530184</t>
  </si>
  <si>
    <t>PRXL2B</t>
  </si>
  <si>
    <t>chr1:2586865-2586968</t>
  </si>
  <si>
    <t>chr1:2587070-2587092</t>
  </si>
  <si>
    <t>MMEL1</t>
  </si>
  <si>
    <t>chr1:2611343-2611360</t>
  </si>
  <si>
    <t>chr1:2629310-2629323</t>
  </si>
  <si>
    <t>chr1:2629470-2629504</t>
  </si>
  <si>
    <t>TTC34</t>
  </si>
  <si>
    <t>chr1:2641347-2641382</t>
  </si>
  <si>
    <t>chr1:2641861-2641915</t>
  </si>
  <si>
    <t>chr1:2645272-2645325</t>
  </si>
  <si>
    <t>chr1:2645515-2645565</t>
  </si>
  <si>
    <t>chr1:2645566-2645567</t>
  </si>
  <si>
    <t>chr1:2645568-2645569</t>
  </si>
  <si>
    <t>chr1:2645570-2645572</t>
  </si>
  <si>
    <t>chr1:2645573-2645576</t>
  </si>
  <si>
    <t>chr1:2645577-2645580</t>
  </si>
  <si>
    <t>chr1:2645581-2645583</t>
  </si>
  <si>
    <t>chr1:2783588-2783654</t>
  </si>
  <si>
    <t>chr1:2783753-2783795</t>
  </si>
  <si>
    <t>chr1:2785932-2785938</t>
  </si>
  <si>
    <t>chr1:2785941-2786043</t>
  </si>
  <si>
    <t>chr1:2787460-2787518</t>
  </si>
  <si>
    <t>chr1:2789482-2789643</t>
  </si>
  <si>
    <t>PRDM16</t>
  </si>
  <si>
    <t>chr1:3412670-3412820</t>
  </si>
  <si>
    <t>ARHGEF16</t>
  </si>
  <si>
    <t>chr1:3463064-3463168</t>
  </si>
  <si>
    <t>chr1:3463480-3463692</t>
  </si>
  <si>
    <t>chr1:3466212-3466213</t>
  </si>
  <si>
    <t>MEGF6</t>
  </si>
  <si>
    <t>chr1:3496019-3496021</t>
  </si>
  <si>
    <t>chr1:3496022-3496038</t>
  </si>
  <si>
    <t>chr1:3509054-3509057</t>
  </si>
  <si>
    <t>chr1:3509231-3509265</t>
  </si>
  <si>
    <t>chr1:3579804-3579822</t>
  </si>
  <si>
    <t>chr1:3579929-3579949</t>
  </si>
  <si>
    <t>chr1:3611117-3611155</t>
  </si>
  <si>
    <t>chr1:3611270-3611288</t>
  </si>
  <si>
    <t>TPRG1L</t>
  </si>
  <si>
    <t>chr1:3625052-3625293</t>
  </si>
  <si>
    <t>TP73</t>
  </si>
  <si>
    <t>chr1:3682345-3682346</t>
  </si>
  <si>
    <t>chr1:3682445-3682450</t>
  </si>
  <si>
    <t>CCDC27</t>
  </si>
  <si>
    <t>chr1:3763087-3763201</t>
  </si>
  <si>
    <t>chr1:3763203-3763204</t>
  </si>
  <si>
    <t>LRRC47</t>
  </si>
  <si>
    <t>chr1:3796081-3796496</t>
  </si>
  <si>
    <t>DFFB</t>
  </si>
  <si>
    <t>chr1:3857714-3857737</t>
  </si>
  <si>
    <t>AJAP1</t>
  </si>
  <si>
    <t>chr1:4711879-4711896</t>
  </si>
  <si>
    <t>chr1:4712286-4712359</t>
  </si>
  <si>
    <t>NPHP4</t>
  </si>
  <si>
    <t>chr1:5874450-5874465</t>
  </si>
  <si>
    <t>chr1:5907094-5907117</t>
  </si>
  <si>
    <t>KCNAB2</t>
  </si>
  <si>
    <t>chr1:6051516-6051519</t>
  </si>
  <si>
    <t>CHD5</t>
  </si>
  <si>
    <t>chr1:6123927-6123945</t>
  </si>
  <si>
    <t>chr1:6124664-6124665</t>
  </si>
  <si>
    <t>chr1:6124679-6124680</t>
  </si>
  <si>
    <t>chr1:6146859-6146891</t>
  </si>
  <si>
    <t>chr1:6149078-6149095</t>
  </si>
  <si>
    <t>chr1:6179924-6180043</t>
  </si>
  <si>
    <t>RNF207</t>
  </si>
  <si>
    <t>chr1:6209393-6209559</t>
  </si>
  <si>
    <t>ICMT</t>
  </si>
  <si>
    <t>chr1:6235696-6235931</t>
  </si>
  <si>
    <t>HES3</t>
  </si>
  <si>
    <t>chr1:6245089-6245112</t>
  </si>
  <si>
    <t>chr1:6245241-6245394</t>
  </si>
  <si>
    <t>chr1:6245395-6245398</t>
  </si>
  <si>
    <t>chr1:6245506-6245527</t>
  </si>
  <si>
    <t>GPR153</t>
  </si>
  <si>
    <t>chr1:6249317-6250023</t>
  </si>
  <si>
    <t>chr1:6250620-6250622</t>
  </si>
  <si>
    <t>chr1:6250627-6250628</t>
  </si>
  <si>
    <t>chr1:6250630-6250633</t>
  </si>
  <si>
    <t>ACOT7</t>
  </si>
  <si>
    <t>chr1:6393236-6393419</t>
  </si>
  <si>
    <t>HES2</t>
  </si>
  <si>
    <t>chr1:6418852-6419129</t>
  </si>
  <si>
    <t>chr1:6419839-6419840</t>
  </si>
  <si>
    <t>ESPN</t>
  </si>
  <si>
    <t>chr1:6424935-6425165</t>
  </si>
  <si>
    <t>chr1:6440605-6440668</t>
  </si>
  <si>
    <t>chr1:6440760-6440828</t>
  </si>
  <si>
    <t>chr1:6448713-6449111</t>
  </si>
  <si>
    <t>TNFRSF25</t>
  </si>
  <si>
    <t>chr1:6461413-6461446</t>
  </si>
  <si>
    <t>chr1:6461780-6461782</t>
  </si>
  <si>
    <t>chr1:6466115-6466127</t>
  </si>
  <si>
    <t>PLEKHG5</t>
  </si>
  <si>
    <t>chr1:6473467-6473474</t>
  </si>
  <si>
    <t>chr1:6485303-6485463</t>
  </si>
  <si>
    <t>NOL9</t>
  </si>
  <si>
    <t>chr1:6554086-6554414</t>
  </si>
  <si>
    <t>chr1:6554520-6554522</t>
  </si>
  <si>
    <t>ZBTB48</t>
  </si>
  <si>
    <t>chr1:6588453-6588462</t>
  </si>
  <si>
    <t>KLHL21</t>
  </si>
  <si>
    <t>chr1:6602039-6602227</t>
  </si>
  <si>
    <t>chr1:6602621-6602662</t>
  </si>
  <si>
    <t>chr1:6602663-6602837</t>
  </si>
  <si>
    <t>THAP3</t>
  </si>
  <si>
    <t>chr1:6625293-6625312</t>
  </si>
  <si>
    <t>CAMTA1</t>
  </si>
  <si>
    <t>chr1:6785510-6785595</t>
  </si>
  <si>
    <t>chr1:6806962-6807014</t>
  </si>
  <si>
    <t>chr1:6807070-6807108</t>
  </si>
  <si>
    <t>chr1:7680152-7680235</t>
  </si>
  <si>
    <t>PER3</t>
  </si>
  <si>
    <t>chr1:7784857-7784878</t>
  </si>
  <si>
    <t>RERE</t>
  </si>
  <si>
    <t>chr1:8356079-8356080</t>
  </si>
  <si>
    <t>chr1:8360319-8360320</t>
  </si>
  <si>
    <t>chr1:8360324-8360360</t>
  </si>
  <si>
    <t>chr1:8360361-8360365</t>
  </si>
  <si>
    <t>chr1:8360366-8360367</t>
  </si>
  <si>
    <t>chr1:8360369-8360372</t>
  </si>
  <si>
    <t>chr1:8360373-8360375</t>
  </si>
  <si>
    <t>chr1:8360376-8360377</t>
  </si>
  <si>
    <t>chr1:8360379-8360381</t>
  </si>
  <si>
    <t>chr1:8360883-8361206</t>
  </si>
  <si>
    <t>CA6</t>
  </si>
  <si>
    <t>chr1:8974326-8974371</t>
  </si>
  <si>
    <t>chr1:8974372-8974378</t>
  </si>
  <si>
    <t>chr1:8974441-8974446</t>
  </si>
  <si>
    <t>chr1:8974447-8974455</t>
  </si>
  <si>
    <t>chr1:8974456-8974464</t>
  </si>
  <si>
    <t>SLC2A5</t>
  </si>
  <si>
    <t>chr1:9039662-9039682</t>
  </si>
  <si>
    <t>chr1:9039779-9039788</t>
  </si>
  <si>
    <t>chr1:9041600-9041639</t>
  </si>
  <si>
    <t>GPR157</t>
  </si>
  <si>
    <t>chr1:9128947-9129047</t>
  </si>
  <si>
    <t>H6PD</t>
  </si>
  <si>
    <t>chr1:9239975-9240038</t>
  </si>
  <si>
    <t>SLC25A33</t>
  </si>
  <si>
    <t>chr1:9539671-9539767</t>
  </si>
  <si>
    <t>TMEM201</t>
  </si>
  <si>
    <t>chr1:9588910-9589063</t>
  </si>
  <si>
    <t>chr1:9610485-9610492</t>
  </si>
  <si>
    <t>chr1:9611907-9611908</t>
  </si>
  <si>
    <t>chr1:9611909-9611910</t>
  </si>
  <si>
    <t>CLSTN1</t>
  </si>
  <si>
    <t>chr1:9823622-9823753</t>
  </si>
  <si>
    <t>LZIC</t>
  </si>
  <si>
    <t>chr1:9922234-9922378</t>
  </si>
  <si>
    <t>NMNAT1</t>
  </si>
  <si>
    <t>chr1:9981283-9981319</t>
  </si>
  <si>
    <t>CENPS-CORT</t>
  </si>
  <si>
    <t>chr1:10430497-10430498</t>
  </si>
  <si>
    <t>chr1:10430505-10430509</t>
  </si>
  <si>
    <t>chr1:10430547-10430588</t>
  </si>
  <si>
    <t>CASZ1</t>
  </si>
  <si>
    <t>chr1:10638921-10639367</t>
  </si>
  <si>
    <t>chr1:10648115-10648159</t>
  </si>
  <si>
    <t>chr1:10651092-10651096</t>
  </si>
  <si>
    <t>C1orf127</t>
  </si>
  <si>
    <t>chr1:10947642-10947669</t>
  </si>
  <si>
    <t>chr1:10966337-10966367</t>
  </si>
  <si>
    <t>chr1:10969949-10969957</t>
  </si>
  <si>
    <t>SRM</t>
  </si>
  <si>
    <t>chr1:11059888-11059963</t>
  </si>
  <si>
    <t>DISP3</t>
  </si>
  <si>
    <t>chr1:11536702-11536706</t>
  </si>
  <si>
    <t>FBXO2</t>
  </si>
  <si>
    <t>chr1:11654298-11654360</t>
  </si>
  <si>
    <t>C1orf167</t>
  </si>
  <si>
    <t>chr1:11765836-11765951</t>
  </si>
  <si>
    <t>chr1:11766353-11766355</t>
  </si>
  <si>
    <t>chr1:11766356-11766402</t>
  </si>
  <si>
    <t>chr1:11766403-11766410</t>
  </si>
  <si>
    <t>chr1:11766515-11766517</t>
  </si>
  <si>
    <t>chr1:11766518-11766599</t>
  </si>
  <si>
    <t>chr1:11766915-11767105</t>
  </si>
  <si>
    <t>chr1:11768056-11768057</t>
  </si>
  <si>
    <t>chr1:11775414-11775426</t>
  </si>
  <si>
    <t>chr1:11776540-11776658</t>
  </si>
  <si>
    <t>chr1:11779038-11779100</t>
  </si>
  <si>
    <t>chr1:11780020-11780030</t>
  </si>
  <si>
    <t>chr1:11782168-11782212</t>
  </si>
  <si>
    <t>chr1:11782304-11782353</t>
  </si>
  <si>
    <t>chr1:11784153-11784224</t>
  </si>
  <si>
    <t>chr1:11784559-11784613</t>
  </si>
  <si>
    <t>chr1:11787367-11787382</t>
  </si>
  <si>
    <t>chr1:11787852-11787922</t>
  </si>
  <si>
    <t>CLCN6</t>
  </si>
  <si>
    <t>chr1:11806242-11806269</t>
  </si>
  <si>
    <t>chr1:11806359-11806369</t>
  </si>
  <si>
    <t>KIAA2013</t>
  </si>
  <si>
    <t>chr1:11925736-11925748</t>
  </si>
  <si>
    <t>chr1:11925894-11925896</t>
  </si>
  <si>
    <t>chr1:11925899-11925900</t>
  </si>
  <si>
    <t>chr1:11925901-11925902</t>
  </si>
  <si>
    <t>chr1:11925983-11926257</t>
  </si>
  <si>
    <t>PLOD1</t>
  </si>
  <si>
    <t>chr1:11934759-11934764</t>
  </si>
  <si>
    <t>MIIP</t>
  </si>
  <si>
    <t>chr1:12022457-12022462</t>
  </si>
  <si>
    <t>TNFRSF8</t>
  </si>
  <si>
    <t>chr1:12063578-12063681</t>
  </si>
  <si>
    <t>TNFRSF1B</t>
  </si>
  <si>
    <t>chr1:12167071-12167189</t>
  </si>
  <si>
    <t>VPS13D</t>
  </si>
  <si>
    <t>chr1:12373729-12373742</t>
  </si>
  <si>
    <t>PRAMEF1</t>
  </si>
  <si>
    <t>chr1:12794818-12794858</t>
  </si>
  <si>
    <t>chr1:12879545-12879550</t>
  </si>
  <si>
    <t>chr1:12879551-12879554</t>
  </si>
  <si>
    <t>chr1:12879555-12879632</t>
  </si>
  <si>
    <t>chr1:12879634-12879635</t>
  </si>
  <si>
    <t>chr1:12879935-12880012</t>
  </si>
  <si>
    <t>chr1:12893036-12893317</t>
  </si>
  <si>
    <t>chr1:12893425-12893494</t>
  </si>
  <si>
    <t>chr1:12938685-12938879</t>
  </si>
  <si>
    <t>chr1:13260220-13260414</t>
  </si>
  <si>
    <t>chr1:13260416-13260421</t>
  </si>
  <si>
    <t>chr1:13281700-13281952</t>
  </si>
  <si>
    <t>chr1:13318387-13318720</t>
  </si>
  <si>
    <t>chr1:13319351-13319973</t>
  </si>
  <si>
    <t>chr1:13321682-13322284</t>
  </si>
  <si>
    <t>PRAMEF14</t>
  </si>
  <si>
    <t>chr1:13342507-13342581</t>
  </si>
  <si>
    <t>chr1:13342948-13343106</t>
  </si>
  <si>
    <t>chr1:13344017-13344636</t>
  </si>
  <si>
    <t>chr1:13345007-13345334</t>
  </si>
  <si>
    <t>chr1:13369046-13369223</t>
  </si>
  <si>
    <t>chr1:13369496-13369660</t>
  </si>
  <si>
    <t>chr1:13370628-13371120</t>
  </si>
  <si>
    <t>chr1:13371223-13371247</t>
  </si>
  <si>
    <t>chr1:13371593-13371920</t>
  </si>
  <si>
    <t>PRAMEF17</t>
  </si>
  <si>
    <t>chr1:13389637-13389964</t>
  </si>
  <si>
    <t>chr1:13390609-13390939</t>
  </si>
  <si>
    <t>chr1:13392053-13392062</t>
  </si>
  <si>
    <t>chr1:13392151-13392522</t>
  </si>
  <si>
    <t>PRAMEF20</t>
  </si>
  <si>
    <t>chr1:13416334-13416450</t>
  </si>
  <si>
    <t>chr1:13418101-13418720</t>
  </si>
  <si>
    <t>chr1:13420676-13421278</t>
  </si>
  <si>
    <t>LRRC38</t>
  </si>
  <si>
    <t>chr1:13513496-13513613</t>
  </si>
  <si>
    <t>PRDM2</t>
  </si>
  <si>
    <t>chr1:13749497-13749507</t>
  </si>
  <si>
    <t>chr1:13773057-13773081</t>
  </si>
  <si>
    <t>KAZN</t>
  </si>
  <si>
    <t>chr1:14599143-14599243</t>
  </si>
  <si>
    <t>chr1:14924344-14924626</t>
  </si>
  <si>
    <t>FHAD1</t>
  </si>
  <si>
    <t>chr1:15328257-15328263</t>
  </si>
  <si>
    <t>chr1:15328264-15328303</t>
  </si>
  <si>
    <t>chr1:15328422-15328449</t>
  </si>
  <si>
    <t>chr1:15358089-15358171</t>
  </si>
  <si>
    <t>chr1:15358172-15358175</t>
  </si>
  <si>
    <t>chr1:15358236-15358237</t>
  </si>
  <si>
    <t>chr1:15358240-15358303</t>
  </si>
  <si>
    <t>chr1:15375582-15375614</t>
  </si>
  <si>
    <t>chr1:15375616-15375619</t>
  </si>
  <si>
    <t>chr1:15375733-15375750</t>
  </si>
  <si>
    <t>chr1:15397276-15397286</t>
  </si>
  <si>
    <t>chr1:15397288-15397289</t>
  </si>
  <si>
    <t>chr1:15397427-15397433</t>
  </si>
  <si>
    <t>EFHD2</t>
  </si>
  <si>
    <t>chr1:15409951-15410111</t>
  </si>
  <si>
    <t>CASP9</t>
  </si>
  <si>
    <t>chr1:15524048-15524059</t>
  </si>
  <si>
    <t>chr1:15524060-15524092</t>
  </si>
  <si>
    <t>AGMAT</t>
  </si>
  <si>
    <t>chr1:15584675-15584987</t>
  </si>
  <si>
    <t>DDI2</t>
  </si>
  <si>
    <t>chr1:15617650-15617661</t>
  </si>
  <si>
    <t>PLEKHM2</t>
  </si>
  <si>
    <t>chr1:15684538-15684638</t>
  </si>
  <si>
    <t>chr1:15726993-15727078</t>
  </si>
  <si>
    <t>chr1:15730511-15730514</t>
  </si>
  <si>
    <t>SLC25A34</t>
  </si>
  <si>
    <t>chr1:15736465-15736590</t>
  </si>
  <si>
    <t>TMEM82</t>
  </si>
  <si>
    <t>chr1:15744139-15744149</t>
  </si>
  <si>
    <t>FBLIM1</t>
  </si>
  <si>
    <t>chr1:15767517-15767551</t>
  </si>
  <si>
    <t>chr1:15767552-15767557</t>
  </si>
  <si>
    <t>chr1:15767558-15767560</t>
  </si>
  <si>
    <t>chr1:15767561-15767580</t>
  </si>
  <si>
    <t>chr1:15767581-15767583</t>
  </si>
  <si>
    <t>chr1:15774951-15775051</t>
  </si>
  <si>
    <t>SPEN</t>
  </si>
  <si>
    <t>chr1:15848047-15848091</t>
  </si>
  <si>
    <t>chr1:15848146-15848170</t>
  </si>
  <si>
    <t>chr1:16022722-16022739</t>
  </si>
  <si>
    <t>chr1:16048951-16048956</t>
  </si>
  <si>
    <t>chr1:16073400-16073462</t>
  </si>
  <si>
    <t>EPHA2</t>
  </si>
  <si>
    <t>chr1:16155827-16155952</t>
  </si>
  <si>
    <t>ARHGEF19</t>
  </si>
  <si>
    <t>chr1:16206927-16207192</t>
  </si>
  <si>
    <t>chr1:16207193-16207194</t>
  </si>
  <si>
    <t>chr1:16207200-16207230</t>
  </si>
  <si>
    <t>chr1:16209042-16209074</t>
  </si>
  <si>
    <t>SPATA21</t>
  </si>
  <si>
    <t>chr1:16410757-16410872</t>
  </si>
  <si>
    <t>chr1:16574466-16574591</t>
  </si>
  <si>
    <t>chr1:16579397-16579411</t>
  </si>
  <si>
    <t>chr1:16582765-16582778</t>
  </si>
  <si>
    <t>chr1:16588975-16589019</t>
  </si>
  <si>
    <t>chr1:16589030-16589031</t>
  </si>
  <si>
    <t>chr1:16589056-16589077</t>
  </si>
  <si>
    <t>chr1:16759868-16759998</t>
  </si>
  <si>
    <t>chr1:16951131-16951142</t>
  </si>
  <si>
    <t>chr1:16954896-16954897</t>
  </si>
  <si>
    <t>chr1:16960737-16960753</t>
  </si>
  <si>
    <t>chr1:16960804-16960805</t>
  </si>
  <si>
    <t>chr1:16960809-16961150</t>
  </si>
  <si>
    <t>chr1:16966387-16966408</t>
  </si>
  <si>
    <t>chr1:16966535-16966591</t>
  </si>
  <si>
    <t>chr1:16968375-16968438</t>
  </si>
  <si>
    <t>chr1:16971628-16971667</t>
  </si>
  <si>
    <t>chr1:16975042-16975043</t>
  </si>
  <si>
    <t>ATP13A2</t>
  </si>
  <si>
    <t>chr1:16985964-16986074</t>
  </si>
  <si>
    <t>chr1:17011708-17011758</t>
  </si>
  <si>
    <t>PADI2</t>
  </si>
  <si>
    <t>chr1:17119259-17119286</t>
  </si>
  <si>
    <t>chr1:17119350-17119391</t>
  </si>
  <si>
    <t>PADI1</t>
  </si>
  <si>
    <t>chr1:17238595-17238624</t>
  </si>
  <si>
    <t>chr1:17238713-17238729</t>
  </si>
  <si>
    <t>PADI6</t>
  </si>
  <si>
    <t>chr1:17392178-17392179</t>
  </si>
  <si>
    <t>RCC2</t>
  </si>
  <si>
    <t>chr1:17438209-17438534</t>
  </si>
  <si>
    <t>ARHGEF10L</t>
  </si>
  <si>
    <t>chr1:17607931-17607997</t>
  </si>
  <si>
    <t>chr1:17618333-17618374</t>
  </si>
  <si>
    <t>chr1:17618377-17618381</t>
  </si>
  <si>
    <t>chr1:17618409-17618411</t>
  </si>
  <si>
    <t>chr1:17618412-17618542</t>
  </si>
  <si>
    <t>IGSF21</t>
  </si>
  <si>
    <t>chr1:18108108-18108218</t>
  </si>
  <si>
    <t>PAX7</t>
  </si>
  <si>
    <t>chr1:18700823-18700838</t>
  </si>
  <si>
    <t>ALDH4A1</t>
  </si>
  <si>
    <t>chr1:18902441-18902543</t>
  </si>
  <si>
    <t>IFFO2</t>
  </si>
  <si>
    <t>chr1:18911363-18911496</t>
  </si>
  <si>
    <t>chr1:18955814-18956352</t>
  </si>
  <si>
    <t>UBR4</t>
  </si>
  <si>
    <t>chr1:19210052-19210065</t>
  </si>
  <si>
    <t>chr1:19210175-19210268</t>
  </si>
  <si>
    <t>AKR7A3</t>
  </si>
  <si>
    <t>chr1:19288690-19288729</t>
  </si>
  <si>
    <t>AKR7A2</t>
  </si>
  <si>
    <t>chr1:19312006-19312144</t>
  </si>
  <si>
    <t>CAPZB</t>
  </si>
  <si>
    <t>chr1:19485415-19485458</t>
  </si>
  <si>
    <t>NBL1</t>
  </si>
  <si>
    <t>chr1:19657093-19657149</t>
  </si>
  <si>
    <t>OTUD3</t>
  </si>
  <si>
    <t>chr1:19882493-19882754</t>
  </si>
  <si>
    <t>PLA2G2F</t>
  </si>
  <si>
    <t>chr1:20139540-20139563</t>
  </si>
  <si>
    <t>VWA5B1</t>
  </si>
  <si>
    <t>chr1:20310581-20310600</t>
  </si>
  <si>
    <t>chr1:20310754-20310760</t>
  </si>
  <si>
    <t>chr1:20318702-20318741</t>
  </si>
  <si>
    <t>chr1:20323335-20323419</t>
  </si>
  <si>
    <t>chr1:20323421-20323422</t>
  </si>
  <si>
    <t>chr1:20323485-20323552</t>
  </si>
  <si>
    <t>chr1:20336282-20336335</t>
  </si>
  <si>
    <t>chr1:20336430-20336506</t>
  </si>
  <si>
    <t>chr1:20342565-20342629</t>
  </si>
  <si>
    <t>chr1:20343058-20343084</t>
  </si>
  <si>
    <t>chr1:20343401-20343413</t>
  </si>
  <si>
    <t>chr1:20353736-20353848</t>
  </si>
  <si>
    <t>chr1:20354280-20354283</t>
  </si>
  <si>
    <t>CAMK2N1</t>
  </si>
  <si>
    <t>chr1:20485351-20485399</t>
  </si>
  <si>
    <t>FAM43B</t>
  </si>
  <si>
    <t>chr1:20553341-20553983</t>
  </si>
  <si>
    <t>PINK1</t>
  </si>
  <si>
    <t>chr1:20633528-20633707</t>
  </si>
  <si>
    <t>SH2D5</t>
  </si>
  <si>
    <t>chr1:20721771-20721781</t>
  </si>
  <si>
    <t>chr1:20722735-20722768</t>
  </si>
  <si>
    <t>EIF4G3</t>
  </si>
  <si>
    <t>chr1:20879530-20879533</t>
  </si>
  <si>
    <t>chr1:20879534-20879535</t>
  </si>
  <si>
    <t>chr1:20879536-20879540</t>
  </si>
  <si>
    <t>chr1:20982367-20982396</t>
  </si>
  <si>
    <t>chr1:20982405-20982428</t>
  </si>
  <si>
    <t>ECE1</t>
  </si>
  <si>
    <t>chr1:21290049-21290063</t>
  </si>
  <si>
    <t>chr1:21290195-21290218</t>
  </si>
  <si>
    <t>chr1:21290343-21290434</t>
  </si>
  <si>
    <t>chr1:21345355-21345398</t>
  </si>
  <si>
    <t>RAP1GAP</t>
  </si>
  <si>
    <t>chr1:21598080-21598084</t>
  </si>
  <si>
    <t>chr1:21651758-21651842</t>
  </si>
  <si>
    <t>USP48</t>
  </si>
  <si>
    <t>chr1:21736622-21736645</t>
  </si>
  <si>
    <t>chr1:21782803-21782818</t>
  </si>
  <si>
    <t>chr1:21782969-21782977</t>
  </si>
  <si>
    <t>LDLRAD2</t>
  </si>
  <si>
    <t>chr1:21814746-21814843</t>
  </si>
  <si>
    <t>HSPG2</t>
  </si>
  <si>
    <t>chr1:21823295-21823303</t>
  </si>
  <si>
    <t>chr1:21937134-21937137</t>
  </si>
  <si>
    <t>chr1:21937138-21937139</t>
  </si>
  <si>
    <t>chr1:21937141-21937145</t>
  </si>
  <si>
    <t>chr1:21937146-21937147</t>
  </si>
  <si>
    <t>chr1:21937148-21937149</t>
  </si>
  <si>
    <t>chr1:21937150-21937151</t>
  </si>
  <si>
    <t>chr1:21937152-21937153</t>
  </si>
  <si>
    <t>chr1:21937154-21937156</t>
  </si>
  <si>
    <t>chr1:21937157-21937159</t>
  </si>
  <si>
    <t>chr1:21937161-21937162</t>
  </si>
  <si>
    <t>chr1:21937164-21937166</t>
  </si>
  <si>
    <t>chr1:21937167-21937170</t>
  </si>
  <si>
    <t>chr1:21937172-21937216</t>
  </si>
  <si>
    <t>chr1:21937217-21937233</t>
  </si>
  <si>
    <t>chr1:21937234-21937235</t>
  </si>
  <si>
    <t>chr1:21937236-21937237</t>
  </si>
  <si>
    <t>WNT4</t>
  </si>
  <si>
    <t>chr1:22142825-22142942</t>
  </si>
  <si>
    <t>EPHA8</t>
  </si>
  <si>
    <t>chr1:22563615-22563618</t>
  </si>
  <si>
    <t>chr1:22563624-22563749</t>
  </si>
  <si>
    <t>EPHB2</t>
  </si>
  <si>
    <t>chr1:22710962-22711063</t>
  </si>
  <si>
    <t>LACTBL1</t>
  </si>
  <si>
    <t>chr1:22953022-22953783</t>
  </si>
  <si>
    <t>chr1:22954029-22954044</t>
  </si>
  <si>
    <t>chr1:22958664-22958667</t>
  </si>
  <si>
    <t>chr1:22963086-22963236</t>
  </si>
  <si>
    <t>chr1:22965269-22965390</t>
  </si>
  <si>
    <t>KDM1A</t>
  </si>
  <si>
    <t>chr1:23019576-23019864</t>
  </si>
  <si>
    <t>chr1:23019957-23019967</t>
  </si>
  <si>
    <t>ASAP3</t>
  </si>
  <si>
    <t>chr1:23431014-23431015</t>
  </si>
  <si>
    <t>chr1:23483984-23484153</t>
  </si>
  <si>
    <t>E2F2</t>
  </si>
  <si>
    <t>chr1:23516314-23516325</t>
  </si>
  <si>
    <t>chr1:23530799-23530813</t>
  </si>
  <si>
    <t>ELOA</t>
  </si>
  <si>
    <t>chr1:23743405-23743598</t>
  </si>
  <si>
    <t>PITHD1</t>
  </si>
  <si>
    <t>chr1:23778495-23778733</t>
  </si>
  <si>
    <t>PNRC2</t>
  </si>
  <si>
    <t>chr1:23961437-23961897</t>
  </si>
  <si>
    <t>SRSF10</t>
  </si>
  <si>
    <t>chr1:23967642-23967743</t>
  </si>
  <si>
    <t>chr1:23967905-23967959</t>
  </si>
  <si>
    <t>chr1:23967963-23967976</t>
  </si>
  <si>
    <t>chr1:23971121-23971459</t>
  </si>
  <si>
    <t>chr1:23971552-23971646</t>
  </si>
  <si>
    <t>chr1:23971829-23972032</t>
  </si>
  <si>
    <t>chr1:23974953-23975097</t>
  </si>
  <si>
    <t>chr1:23978692-23978837</t>
  </si>
  <si>
    <t>chr1:23980170-23980275</t>
  </si>
  <si>
    <t>MYOM3</t>
  </si>
  <si>
    <t>chr1:24092153-24092164</t>
  </si>
  <si>
    <t>chr1:24092165-24092169</t>
  </si>
  <si>
    <t>chr1:24092228-24092335</t>
  </si>
  <si>
    <t>chr1:24092926-24092931</t>
  </si>
  <si>
    <t>chr1:24108645-24108656</t>
  </si>
  <si>
    <t>IL22RA1</t>
  </si>
  <si>
    <t>chr1:24121745-24121757</t>
  </si>
  <si>
    <t>IFNLR1</t>
  </si>
  <si>
    <t>chr1:24161661-24161704</t>
  </si>
  <si>
    <t>chr1:24187170-24187268</t>
  </si>
  <si>
    <t>GRHL3</t>
  </si>
  <si>
    <t>chr1:24364164-24364203</t>
  </si>
  <si>
    <t>chr1:24364384-24364391</t>
  </si>
  <si>
    <t>NIPAL3</t>
  </si>
  <si>
    <t>chr1:24454102-24454104</t>
  </si>
  <si>
    <t>chr1:24454105-24454106</t>
  </si>
  <si>
    <t>chr1:24454108-24454111</t>
  </si>
  <si>
    <t>chr1:24454112-24454117</t>
  </si>
  <si>
    <t>RCAN3</t>
  </si>
  <si>
    <t>chr1:24533062-24533078</t>
  </si>
  <si>
    <t>RUNX3</t>
  </si>
  <si>
    <t>chr1:24902101-24902103</t>
  </si>
  <si>
    <t>chr1:24929720-24929888</t>
  </si>
  <si>
    <t>LDLRAP1</t>
  </si>
  <si>
    <t>chr1:25543678-25543806</t>
  </si>
  <si>
    <t>MAN1C1</t>
  </si>
  <si>
    <t>chr1:25618092-25618139</t>
  </si>
  <si>
    <t>SELENON</t>
  </si>
  <si>
    <t>chr1:25800210-25800433</t>
  </si>
  <si>
    <t>chr1:25801995-25802137</t>
  </si>
  <si>
    <t>AUNIP</t>
  </si>
  <si>
    <t>chr1:25859362-25859377</t>
  </si>
  <si>
    <t>PAFAH2</t>
  </si>
  <si>
    <t>chr1:25989620-25989621</t>
  </si>
  <si>
    <t>EXTL1</t>
  </si>
  <si>
    <t>chr1:26023344-26023345</t>
  </si>
  <si>
    <t>chr1:26023346-26023445</t>
  </si>
  <si>
    <t>chr1:26031585-26031586</t>
  </si>
  <si>
    <t>TRIM63</t>
  </si>
  <si>
    <t>chr1:26051852-26051903</t>
  </si>
  <si>
    <t>FAM110D</t>
  </si>
  <si>
    <t>chr1:26161271-26161272</t>
  </si>
  <si>
    <t>chr1:26161857-26162127</t>
  </si>
  <si>
    <t>SH3BGRL3</t>
  </si>
  <si>
    <t>chr1:26280201-26280223</t>
  </si>
  <si>
    <t>UBXN11</t>
  </si>
  <si>
    <t>chr1:26282278-26282289</t>
  </si>
  <si>
    <t>chr1:26282292-26282293</t>
  </si>
  <si>
    <t>chr1:26282296-26282297</t>
  </si>
  <si>
    <t>chr1:26297406-26297418</t>
  </si>
  <si>
    <t>CRYBG2</t>
  </si>
  <si>
    <t>chr1:26336074-26336134</t>
  </si>
  <si>
    <t>chr1:26336135-26336137</t>
  </si>
  <si>
    <t>chr1:26343724-26343892</t>
  </si>
  <si>
    <t>chr1:26344288-26344458</t>
  </si>
  <si>
    <t>chr1:26346662-26346677</t>
  </si>
  <si>
    <t>RPS6KA1</t>
  </si>
  <si>
    <t>chr1:26529900-26530003</t>
  </si>
  <si>
    <t>ARID1A</t>
  </si>
  <si>
    <t>chr1:26696383-26697003</t>
  </si>
  <si>
    <t>chr1:26697057-26697058</t>
  </si>
  <si>
    <t>chr1:26697059-26697560</t>
  </si>
  <si>
    <t>ZDHHC18</t>
  </si>
  <si>
    <t>chr1:26826784-26827159</t>
  </si>
  <si>
    <t>TRNP1</t>
  </si>
  <si>
    <t>chr1:26993767-26993768</t>
  </si>
  <si>
    <t>chr1:26993769-26993770</t>
  </si>
  <si>
    <t>chr1:26993772-26993774</t>
  </si>
  <si>
    <t>chr1:26993775-26993781</t>
  </si>
  <si>
    <t>chr1:26993782-26994490</t>
  </si>
  <si>
    <t>TENT5B</t>
  </si>
  <si>
    <t>chr1:27012622-27012690</t>
  </si>
  <si>
    <t>TMEM222</t>
  </si>
  <si>
    <t>chr1:27322177-27322252</t>
  </si>
  <si>
    <t>chr1:27322371-27322411</t>
  </si>
  <si>
    <t>SYTL1</t>
  </si>
  <si>
    <t>chr1:27345314-27345355</t>
  </si>
  <si>
    <t>chr1:27349377-27349518</t>
  </si>
  <si>
    <t>chr1:27350047-27350152</t>
  </si>
  <si>
    <t>chr1:27351435-27351457</t>
  </si>
  <si>
    <t>chr1:27351563-27351575</t>
  </si>
  <si>
    <t>MAP3K6</t>
  </si>
  <si>
    <t>chr1:27366237-27366617</t>
  </si>
  <si>
    <t>FCN3</t>
  </si>
  <si>
    <t>chr1:27374707-27374838</t>
  </si>
  <si>
    <t>AHDC1</t>
  </si>
  <si>
    <t>chr1:27551973-27551975</t>
  </si>
  <si>
    <t>chr1:27551976-27551979</t>
  </si>
  <si>
    <t>chr1:27551981-27551983</t>
  </si>
  <si>
    <t>chr1:27551985-27551990</t>
  </si>
  <si>
    <t>chr1:27551992-27551995</t>
  </si>
  <si>
    <t>chr1:27551996-27551997</t>
  </si>
  <si>
    <t>chr1:27552004-27552008</t>
  </si>
  <si>
    <t>chr1:27552010-27552016</t>
  </si>
  <si>
    <t>chr1:27552017-27552135</t>
  </si>
  <si>
    <t>IFI6</t>
  </si>
  <si>
    <t>chr1:27668205-27668224</t>
  </si>
  <si>
    <t>FAM76A</t>
  </si>
  <si>
    <t>chr1:27726060-27726181</t>
  </si>
  <si>
    <t>chr1:27730211-27730353</t>
  </si>
  <si>
    <t>PPP1R8</t>
  </si>
  <si>
    <t>chr1:27838678-27838694</t>
  </si>
  <si>
    <t>THEMIS2</t>
  </si>
  <si>
    <t>chr1:27872551-27872685</t>
  </si>
  <si>
    <t>XKR8</t>
  </si>
  <si>
    <t>chr1:27960049-27960151</t>
  </si>
  <si>
    <t>chr1:27960265-27960382</t>
  </si>
  <si>
    <t>chr1:27963711-27963713</t>
  </si>
  <si>
    <t>SESN2</t>
  </si>
  <si>
    <t>chr1:28259827-28259957</t>
  </si>
  <si>
    <t>TRNAU1AP</t>
  </si>
  <si>
    <t>chr1:28553090-28553157</t>
  </si>
  <si>
    <t>RAB42</t>
  </si>
  <si>
    <t>chr1:28592491-28592764</t>
  </si>
  <si>
    <t>chr1:28593673-28593679</t>
  </si>
  <si>
    <t>OPRD1</t>
  </si>
  <si>
    <t>chr1:28812363-28812468</t>
  </si>
  <si>
    <t>chr1:28863251-28863303</t>
  </si>
  <si>
    <t>TMEM200B</t>
  </si>
  <si>
    <t>chr1:29121512-29121848</t>
  </si>
  <si>
    <t>PTPRU</t>
  </si>
  <si>
    <t>chr1:29236624-29236737</t>
  </si>
  <si>
    <t>chr1:29260000-29260064</t>
  </si>
  <si>
    <t>MATN1</t>
  </si>
  <si>
    <t>chr1:30718942-30718943</t>
  </si>
  <si>
    <t>chr1:30718948-30718977</t>
  </si>
  <si>
    <t>chr1:30723437-30723533</t>
  </si>
  <si>
    <t>chr1:30723545-30723571</t>
  </si>
  <si>
    <t>SDC3</t>
  </si>
  <si>
    <t>chr1:30908428-30908606</t>
  </si>
  <si>
    <t>NKAIN1</t>
  </si>
  <si>
    <t>chr1:31181682-31181732</t>
  </si>
  <si>
    <t>chr1:31239473-31239567</t>
  </si>
  <si>
    <t>SERINC2</t>
  </si>
  <si>
    <t>chr1:31413245-31413324</t>
  </si>
  <si>
    <t>chr1:31414015-31414084</t>
  </si>
  <si>
    <t>TINAGL1</t>
  </si>
  <si>
    <t>chr1:31577128-31577141</t>
  </si>
  <si>
    <t>chr1:31586963-31586999</t>
  </si>
  <si>
    <t>COL16A1</t>
  </si>
  <si>
    <t>chr1:31652868-31652873</t>
  </si>
  <si>
    <t>chr1:31670581-31670666</t>
  </si>
  <si>
    <t>chr1:31679849-31679871</t>
  </si>
  <si>
    <t>chr1:31684199-31684251</t>
  </si>
  <si>
    <t>ADGRB2</t>
  </si>
  <si>
    <t>chr1:31727620-31727625</t>
  </si>
  <si>
    <t>chr1:31735162-31735167</t>
  </si>
  <si>
    <t>chr1:31735168-31735301</t>
  </si>
  <si>
    <t>chr1:31739287-31739382</t>
  </si>
  <si>
    <t>chr1:31742817-31742870</t>
  </si>
  <si>
    <t>chr1:31742872-31742873</t>
  </si>
  <si>
    <t>chr1:31742979-31743022</t>
  </si>
  <si>
    <t>chr1:31744172-31744186</t>
  </si>
  <si>
    <t>chr1:31756774-31756835</t>
  </si>
  <si>
    <t>KHDRBS1</t>
  </si>
  <si>
    <t>chr1:32013975-32013991</t>
  </si>
  <si>
    <t>chr1:32014048-32014252</t>
  </si>
  <si>
    <t>chr1:32014360-32014397</t>
  </si>
  <si>
    <t>TMEM39B</t>
  </si>
  <si>
    <t>chr1:32073027-32073071</t>
  </si>
  <si>
    <t>chr1:32075811-32075842</t>
  </si>
  <si>
    <t>TXLNA</t>
  </si>
  <si>
    <t>chr1:32181590-32181597</t>
  </si>
  <si>
    <t>FAM167B</t>
  </si>
  <si>
    <t>chr1:32248618-32248621</t>
  </si>
  <si>
    <t>MARCKSL1</t>
  </si>
  <si>
    <t>chr1:32335926-32336053</t>
  </si>
  <si>
    <t>FAM229A</t>
  </si>
  <si>
    <t>chr1:32361412-32361555</t>
  </si>
  <si>
    <t>chr1:32361709-32361896</t>
  </si>
  <si>
    <t>chr1:32361937-32362111</t>
  </si>
  <si>
    <t>BSDC1</t>
  </si>
  <si>
    <t>chr1:32366603-32366674</t>
  </si>
  <si>
    <t>chr1:32376753-32376761</t>
  </si>
  <si>
    <t>chr1:32378703-32378755</t>
  </si>
  <si>
    <t>chr1:32378812-32378859</t>
  </si>
  <si>
    <t>ZBTB8OS</t>
  </si>
  <si>
    <t>chr1:32631893-32631899</t>
  </si>
  <si>
    <t>RBBP4</t>
  </si>
  <si>
    <t>chr1:32651286-32651342</t>
  </si>
  <si>
    <t>SYNC</t>
  </si>
  <si>
    <t>chr1:32702587-32702680</t>
  </si>
  <si>
    <t>KIAA1522</t>
  </si>
  <si>
    <t>chr1:32741934-32742209</t>
  </si>
  <si>
    <t>chr1:32754069-32754104</t>
  </si>
  <si>
    <t>FNDC5</t>
  </si>
  <si>
    <t>chr1:32868861-32869017</t>
  </si>
  <si>
    <t>chr1:32870632-32870766</t>
  </si>
  <si>
    <t>RNF19B</t>
  </si>
  <si>
    <t>chr1:32964030-32964117</t>
  </si>
  <si>
    <t>chr1:32964283-32964705</t>
  </si>
  <si>
    <t>ZNF362</t>
  </si>
  <si>
    <t>chr1:33276540-33276614</t>
  </si>
  <si>
    <t>A3GALT2</t>
  </si>
  <si>
    <t>chr1:33306745-33307139</t>
  </si>
  <si>
    <t>chr1:33307197-33307307</t>
  </si>
  <si>
    <t>PHC2</t>
  </si>
  <si>
    <t>chr1:33368515-33368521</t>
  </si>
  <si>
    <t>ZSCAN20</t>
  </si>
  <si>
    <t>chr1:33479713-33479725</t>
  </si>
  <si>
    <t>chr1:34164890-34165117</t>
  </si>
  <si>
    <t>C1orf94</t>
  </si>
  <si>
    <t>chr1:34177769-34177773</t>
  </si>
  <si>
    <t>chr1:34197204-34197227</t>
  </si>
  <si>
    <t>DLGAP3</t>
  </si>
  <si>
    <t>chr1:34866318-34866321</t>
  </si>
  <si>
    <t>chr1:34885639-34885811</t>
  </si>
  <si>
    <t>TMEM35B</t>
  </si>
  <si>
    <t>chr1:34981923-34981937</t>
  </si>
  <si>
    <t>chr1:34983746-34983770</t>
  </si>
  <si>
    <t>chr1:34983930-34983967</t>
  </si>
  <si>
    <t>chr1:34985177-34985218</t>
  </si>
  <si>
    <t>chr1:34985290-34985325</t>
  </si>
  <si>
    <t>SFPQ</t>
  </si>
  <si>
    <t>chr1:35192201-35192838</t>
  </si>
  <si>
    <t>ZMYM4</t>
  </si>
  <si>
    <t>chr1:35269026-35269029</t>
  </si>
  <si>
    <t>chr1:35370351-35370365</t>
  </si>
  <si>
    <t>TFAP2E</t>
  </si>
  <si>
    <t>chr1:35573557-35573585</t>
  </si>
  <si>
    <t>chr1:35573906-35574429</t>
  </si>
  <si>
    <t>chr1:35590765-35590795</t>
  </si>
  <si>
    <t>AGO4</t>
  </si>
  <si>
    <t>chr1:35808396-35808455</t>
  </si>
  <si>
    <t>AGO3</t>
  </si>
  <si>
    <t>chr1:35931406-35931415</t>
  </si>
  <si>
    <t>chr1:35931464-35931465</t>
  </si>
  <si>
    <t>ADPRS</t>
  </si>
  <si>
    <t>chr1:36088906-36088915</t>
  </si>
  <si>
    <t>chr1:36088916-36088917</t>
  </si>
  <si>
    <t>chr1:36088919-36089135</t>
  </si>
  <si>
    <t>COL8A2</t>
  </si>
  <si>
    <t>chr1:36098115-36098174</t>
  </si>
  <si>
    <t>chr1:36099140-36099207</t>
  </si>
  <si>
    <t>chr1:36099212-36099213</t>
  </si>
  <si>
    <t>MAP7D1</t>
  </si>
  <si>
    <t>chr1:36156397-36156483</t>
  </si>
  <si>
    <t>chr1:36176339-36176340</t>
  </si>
  <si>
    <t>chr1:36176343-36176344</t>
  </si>
  <si>
    <t>chr1:36176345-36176391</t>
  </si>
  <si>
    <t>chr1:36176419-36176573</t>
  </si>
  <si>
    <t>chr1:36179671-36179673</t>
  </si>
  <si>
    <t>chr1:36179675-36179742</t>
  </si>
  <si>
    <t>THRAP3</t>
  </si>
  <si>
    <t>chr1:36304029-36304037</t>
  </si>
  <si>
    <t>SH3D21</t>
  </si>
  <si>
    <t>chr1:36306877-36306880</t>
  </si>
  <si>
    <t>chr1:36306882-36306883</t>
  </si>
  <si>
    <t>chr1:36306884-36306925</t>
  </si>
  <si>
    <t>EVA1B</t>
  </si>
  <si>
    <t>chr1:36322274-36322299</t>
  </si>
  <si>
    <t>MEAF6</t>
  </si>
  <si>
    <t>chr1:37514757-37514766</t>
  </si>
  <si>
    <t>C1orf109</t>
  </si>
  <si>
    <t>chr1:37690416-37690418</t>
  </si>
  <si>
    <t>EPHA10</t>
  </si>
  <si>
    <t>chr1:37752855-37753239</t>
  </si>
  <si>
    <t>chr1:37753240-37753244</t>
  </si>
  <si>
    <t>chr1:37753245-37753246</t>
  </si>
  <si>
    <t>chr1:37754194-37754390</t>
  </si>
  <si>
    <t>MANEAL</t>
  </si>
  <si>
    <t>chr1:37794162-37794437</t>
  </si>
  <si>
    <t>YRDC</t>
  </si>
  <si>
    <t>chr1:37807771-37808200</t>
  </si>
  <si>
    <t>C1orf122</t>
  </si>
  <si>
    <t>chr1:37808384-37808459</t>
  </si>
  <si>
    <t>chr1:37808510-37808752</t>
  </si>
  <si>
    <t>POU3F1</t>
  </si>
  <si>
    <t>chr1:38045367-38045491</t>
  </si>
  <si>
    <t>chr1:38046058-38046763</t>
  </si>
  <si>
    <t>AKIRIN1</t>
  </si>
  <si>
    <t>chr1:38991360-38991620</t>
  </si>
  <si>
    <t>chr1:39491971-39492220</t>
  </si>
  <si>
    <t>chr1:39511153-39511278</t>
  </si>
  <si>
    <t>HEYL</t>
  </si>
  <si>
    <t>chr1:39626486-39626537</t>
  </si>
  <si>
    <t>chr1:39626642-39626754</t>
  </si>
  <si>
    <t>PPIE</t>
  </si>
  <si>
    <t>chr1:39738950-39738951</t>
  </si>
  <si>
    <t>chr1:39771202-39771275</t>
  </si>
  <si>
    <t>chr1:39775006-39775058</t>
  </si>
  <si>
    <t>chr1:39788261-39788505</t>
  </si>
  <si>
    <t>MYCL</t>
  </si>
  <si>
    <t>chr1:39900793-39901041</t>
  </si>
  <si>
    <t>chr1:39901787-39901908</t>
  </si>
  <si>
    <t>MFSD2A</t>
  </si>
  <si>
    <t>chr1:39955272-39955356</t>
  </si>
  <si>
    <t>chr1:39955368-39955386</t>
  </si>
  <si>
    <t>chr1:39955388-39955405</t>
  </si>
  <si>
    <t>RLF</t>
  </si>
  <si>
    <t>chr1:40161379-40161383</t>
  </si>
  <si>
    <t>ZFP69B</t>
  </si>
  <si>
    <t>chr1:40451098-40451108</t>
  </si>
  <si>
    <t>KCNQ4</t>
  </si>
  <si>
    <t>chr1:40784073-40784272</t>
  </si>
  <si>
    <t>CITED4</t>
  </si>
  <si>
    <t>chr1:40861552-40861671</t>
  </si>
  <si>
    <t>chr1:40861696-40862147</t>
  </si>
  <si>
    <t>SLFNL1</t>
  </si>
  <si>
    <t>chr1:41018134-41018176</t>
  </si>
  <si>
    <t>SCMH1</t>
  </si>
  <si>
    <t>chr1:41159704-41159712</t>
  </si>
  <si>
    <t>chr1:41159715-41159718</t>
  </si>
  <si>
    <t>chr1:41159719-41159734</t>
  </si>
  <si>
    <t>chr1:41159736-41159744</t>
  </si>
  <si>
    <t>chr1:41159746-41159750</t>
  </si>
  <si>
    <t>FOXO6</t>
  </si>
  <si>
    <t>chr1:41361910-41362150</t>
  </si>
  <si>
    <t>chr1:41362152-41362153</t>
  </si>
  <si>
    <t>chr1:41362290-41362291</t>
  </si>
  <si>
    <t>chr1:41362292-41362364</t>
  </si>
  <si>
    <t>chr1:41381852-41382089</t>
  </si>
  <si>
    <t>chr1:41382200-41382201</t>
  </si>
  <si>
    <t>chr1:41382314-41382315</t>
  </si>
  <si>
    <t>chr1:41382318-41382321</t>
  </si>
  <si>
    <t>chr1:41382327-41382558</t>
  </si>
  <si>
    <t>chr1:41382625-41382701</t>
  </si>
  <si>
    <t>HIVEP3</t>
  </si>
  <si>
    <t>chr1:41510430-41510450</t>
  </si>
  <si>
    <t>chr1:41512795-41512834</t>
  </si>
  <si>
    <t>RIMKLA</t>
  </si>
  <si>
    <t>chr1:42380914-42381117</t>
  </si>
  <si>
    <t>PPCS</t>
  </si>
  <si>
    <t>chr1:42456545-42456589</t>
  </si>
  <si>
    <t>CCDC30</t>
  </si>
  <si>
    <t>chr1:42646314-42646337</t>
  </si>
  <si>
    <t>YBX1</t>
  </si>
  <si>
    <t>chr1:42682545-42682751</t>
  </si>
  <si>
    <t>CLDN19</t>
  </si>
  <si>
    <t>chr1:42735741-42735759</t>
  </si>
  <si>
    <t>P3H1</t>
  </si>
  <si>
    <t>chr1:42766672-42766679</t>
  </si>
  <si>
    <t>chr1:42766680-42766701</t>
  </si>
  <si>
    <t>C1orf50</t>
  </si>
  <si>
    <t>chr1:42767291-42767353</t>
  </si>
  <si>
    <t>chr1:42767354-42767355</t>
  </si>
  <si>
    <t>chr1:42767358-42767359</t>
  </si>
  <si>
    <t>chr1:42767368-42767378</t>
  </si>
  <si>
    <t>chr1:42767379-42767382</t>
  </si>
  <si>
    <t>ERMAP</t>
  </si>
  <si>
    <t>chr1:42830747-42830762</t>
  </si>
  <si>
    <t>SLC2A1</t>
  </si>
  <si>
    <t>chr1:42958613-42958627</t>
  </si>
  <si>
    <t>CFAP57</t>
  </si>
  <si>
    <t>chr1:43221351-43221352</t>
  </si>
  <si>
    <t>chr1:43221463-43221485</t>
  </si>
  <si>
    <t>chr1:43222227-43222315</t>
  </si>
  <si>
    <t>chr1:43222803-43222814</t>
  </si>
  <si>
    <t>chr1:43224215-43224224</t>
  </si>
  <si>
    <t>chr1:43226962-43227029</t>
  </si>
  <si>
    <t>chr1:43227126-43227146</t>
  </si>
  <si>
    <t>chr1:43232169-43232171</t>
  </si>
  <si>
    <t>chr1:43232174-43232184</t>
  </si>
  <si>
    <t>TMEM125</t>
  </si>
  <si>
    <t>chr1:43272702-43272712</t>
  </si>
  <si>
    <t>TIE1</t>
  </si>
  <si>
    <t>chr1:43304830-43304993</t>
  </si>
  <si>
    <t>SZT2</t>
  </si>
  <si>
    <t>chr1:43389948-43390015</t>
  </si>
  <si>
    <t>HYI</t>
  </si>
  <si>
    <t>chr1:43453574-43453813</t>
  </si>
  <si>
    <t>PTPRF</t>
  </si>
  <si>
    <t>chr1:43598018-43598073</t>
  </si>
  <si>
    <t>ARTN</t>
  </si>
  <si>
    <t>chr1:43936201-43936251</t>
  </si>
  <si>
    <t>chr1:43936281-43936555</t>
  </si>
  <si>
    <t>chr1:43936779-43936785</t>
  </si>
  <si>
    <t>IPO13</t>
  </si>
  <si>
    <t>chr1:43947580-43947704</t>
  </si>
  <si>
    <t>ATP6V0B</t>
  </si>
  <si>
    <t>chr1:43975020-43975127</t>
  </si>
  <si>
    <t>chr1:43977384-43977385</t>
  </si>
  <si>
    <t>chr1:43977386-43977390</t>
  </si>
  <si>
    <t>chr1:43977392-43977431</t>
  </si>
  <si>
    <t>B4GALT2</t>
  </si>
  <si>
    <t>chr1:43979991-43980066</t>
  </si>
  <si>
    <t>CCDC24</t>
  </si>
  <si>
    <t>chr1:43991983-43992024</t>
  </si>
  <si>
    <t>chr1:43996190-43996199</t>
  </si>
  <si>
    <t>ERI3</t>
  </si>
  <si>
    <t>chr1:44354871-44355046</t>
  </si>
  <si>
    <t>ARMH1</t>
  </si>
  <si>
    <t>chr1:44700902-44700913</t>
  </si>
  <si>
    <t>chr1:44724518-44724688</t>
  </si>
  <si>
    <t>chr1:44724741-44724749</t>
  </si>
  <si>
    <t>chr1:44724858-44724859</t>
  </si>
  <si>
    <t>BEST4</t>
  </si>
  <si>
    <t>chr1:44784189-44784491</t>
  </si>
  <si>
    <t>chr1:44784492-44784495</t>
  </si>
  <si>
    <t>chr1:44784496-44784499</t>
  </si>
  <si>
    <t>chr1:44784500-44784503</t>
  </si>
  <si>
    <t>chr1:44786442-44786461</t>
  </si>
  <si>
    <t>PLK3</t>
  </si>
  <si>
    <t>chr1:44800443-44800568</t>
  </si>
  <si>
    <t>TCTEX1D4</t>
  </si>
  <si>
    <t>chr1:44806261-44806688</t>
  </si>
  <si>
    <t>BTBD19</t>
  </si>
  <si>
    <t>chr1:44808800-44808802</t>
  </si>
  <si>
    <t>PTCH2</t>
  </si>
  <si>
    <t>chr1:44842950-44842952</t>
  </si>
  <si>
    <t>HECTD3</t>
  </si>
  <si>
    <t>chr1:45010986-45011277</t>
  </si>
  <si>
    <t>ZSWIM5</t>
  </si>
  <si>
    <t>chr1:45205822-45205986</t>
  </si>
  <si>
    <t>chr1:45206317-45206370</t>
  </si>
  <si>
    <t>CCDC17</t>
  </si>
  <si>
    <t>chr1:45623889-45623929</t>
  </si>
  <si>
    <t>MAST2</t>
  </si>
  <si>
    <t>chr1:45803875-45804092</t>
  </si>
  <si>
    <t>LURAP1</t>
  </si>
  <si>
    <t>chr1:46203406-46203440</t>
  </si>
  <si>
    <t>LRRC41</t>
  </si>
  <si>
    <t>chr1:46303103-46303139</t>
  </si>
  <si>
    <t>chr1:46303307-46303342</t>
  </si>
  <si>
    <t>FAAH</t>
  </si>
  <si>
    <t>chr1:46394399-46394563</t>
  </si>
  <si>
    <t>KNCN</t>
  </si>
  <si>
    <t>chr1:46547709-46547829</t>
  </si>
  <si>
    <t>MKNK1</t>
  </si>
  <si>
    <t>chr1:46571396-46571559</t>
  </si>
  <si>
    <t>ATPAF1</t>
  </si>
  <si>
    <t>chr1:46668036-46668411</t>
  </si>
  <si>
    <t>TEX38</t>
  </si>
  <si>
    <t>chr1:46671988-46671991</t>
  </si>
  <si>
    <t>CYP4X1</t>
  </si>
  <si>
    <t>chr1:46961562-46961596</t>
  </si>
  <si>
    <t>chr1:47084983-47084998</t>
  </si>
  <si>
    <t>TAL1</t>
  </si>
  <si>
    <t>chr1:47225422-47225730</t>
  </si>
  <si>
    <t>CMPK1</t>
  </si>
  <si>
    <t>chr1:47333925-47333968</t>
  </si>
  <si>
    <t>chr1:47334068-47334136</t>
  </si>
  <si>
    <t>FOXE3</t>
  </si>
  <si>
    <t>chr1:47416295-47416525</t>
  </si>
  <si>
    <t>chr1:47416841-47417295</t>
  </si>
  <si>
    <t>FOXD2</t>
  </si>
  <si>
    <t>chr1:47438115-47438468</t>
  </si>
  <si>
    <t>chr1:47438929-47438997</t>
  </si>
  <si>
    <t>chr1:47438998-47439015</t>
  </si>
  <si>
    <t>chr1:47439016-47439374</t>
  </si>
  <si>
    <t>TRABD2B</t>
  </si>
  <si>
    <t>chr1:47775149-47775459</t>
  </si>
  <si>
    <t>chr1:47794565-47794566</t>
  </si>
  <si>
    <t>chr1:47794762-47794780</t>
  </si>
  <si>
    <t>chr1:47996667-47996809</t>
  </si>
  <si>
    <t>SPATA6</t>
  </si>
  <si>
    <t>chr1:48413089-48413171</t>
  </si>
  <si>
    <t>AGBL4</t>
  </si>
  <si>
    <t>chr1:48539621-48539623</t>
  </si>
  <si>
    <t>chr1:48539750-48539758</t>
  </si>
  <si>
    <t>BEND5</t>
  </si>
  <si>
    <t>chr1:48776585-48776851</t>
  </si>
  <si>
    <t>chr1:49851376-49851380</t>
  </si>
  <si>
    <t>ELAVL4</t>
  </si>
  <si>
    <t>chr1:50048144-50048202</t>
  </si>
  <si>
    <t>DMRTA2</t>
  </si>
  <si>
    <t>chr1:50418644-50418727</t>
  </si>
  <si>
    <t>chr1:50418867-50419225</t>
  </si>
  <si>
    <t>chr1:50419634-50419647</t>
  </si>
  <si>
    <t>chr1:50419648-50419754</t>
  </si>
  <si>
    <t>chr1:50420957-50421556</t>
  </si>
  <si>
    <t>FAF1</t>
  </si>
  <si>
    <t>chr1:50441419-50441430</t>
  </si>
  <si>
    <t>C1orf185</t>
  </si>
  <si>
    <t>chr1:51112448-51112449</t>
  </si>
  <si>
    <t>chr1:51112452-51112456</t>
  </si>
  <si>
    <t>chr1:51112579-51112589</t>
  </si>
  <si>
    <t>chr1:51118645-51118737</t>
  </si>
  <si>
    <t>chr1:51118746-51118747</t>
  </si>
  <si>
    <t>chr1:51118752-51118753</t>
  </si>
  <si>
    <t>chr1:51118754-51118821</t>
  </si>
  <si>
    <t>chr1:51145703-51145780</t>
  </si>
  <si>
    <t>chr1:51147446-51147481</t>
  </si>
  <si>
    <t>chr1:51147774-51147791</t>
  </si>
  <si>
    <t>TTC39A</t>
  </si>
  <si>
    <t>chr1:51330416-51330497</t>
  </si>
  <si>
    <t>chr1:51344970-51345063</t>
  </si>
  <si>
    <t>EPS15</t>
  </si>
  <si>
    <t>chr1:51519178-51519208</t>
  </si>
  <si>
    <t>chr1:51519209-51519251</t>
  </si>
  <si>
    <t>OSBPL9</t>
  </si>
  <si>
    <t>chr1:51729954-51730021</t>
  </si>
  <si>
    <t>chr1:51740219-51740231</t>
  </si>
  <si>
    <t>ZFYVE9</t>
  </si>
  <si>
    <t>chr1:52263761-52263762</t>
  </si>
  <si>
    <t>chr1:52263770-52263771</t>
  </si>
  <si>
    <t>TUT4</t>
  </si>
  <si>
    <t>chr1:52431476-52431480</t>
  </si>
  <si>
    <t>chr1:52461768-52461789</t>
  </si>
  <si>
    <t>GPX7</t>
  </si>
  <si>
    <t>chr1:52602389-52602452</t>
  </si>
  <si>
    <t>SHISAL2A</t>
  </si>
  <si>
    <t>chr1:52633473-52633507</t>
  </si>
  <si>
    <t>ZYG11B</t>
  </si>
  <si>
    <t>chr1:52726633-52726703</t>
  </si>
  <si>
    <t>ZYG11A</t>
  </si>
  <si>
    <t>chr1:52842863-52842993</t>
  </si>
  <si>
    <t>chr1:52856977-52856991</t>
  </si>
  <si>
    <t>chr1:52857759-52857769</t>
  </si>
  <si>
    <t>chr1:52881450-52881451</t>
  </si>
  <si>
    <t>chr1:52885812-52885823</t>
  </si>
  <si>
    <t>chr1:52885904-52885914</t>
  </si>
  <si>
    <t>PODN</t>
  </si>
  <si>
    <t>chr1:53079032-53079042</t>
  </si>
  <si>
    <t>SLC1A7</t>
  </si>
  <si>
    <t>chr1:53090966-53091003</t>
  </si>
  <si>
    <t>LRP8</t>
  </si>
  <si>
    <t>chr1:53276672-53276673</t>
  </si>
  <si>
    <t>chr1:53276674-53276675</t>
  </si>
  <si>
    <t>chr1:53276677-53276678</t>
  </si>
  <si>
    <t>chr1:53276735-53276993</t>
  </si>
  <si>
    <t>chr1:53276994-53276997</t>
  </si>
  <si>
    <t>chr1:53277070-53277098</t>
  </si>
  <si>
    <t>chr1:53327768-53327932</t>
  </si>
  <si>
    <t>DMRTB1</t>
  </si>
  <si>
    <t>chr1:53459686-53459900</t>
  </si>
  <si>
    <t>GLIS1</t>
  </si>
  <si>
    <t>chr1:53509828-53510047</t>
  </si>
  <si>
    <t>chr1:53594939-53594956</t>
  </si>
  <si>
    <t>HSPB11</t>
  </si>
  <si>
    <t>chr1:53916769-53917136</t>
  </si>
  <si>
    <t>MRPL37</t>
  </si>
  <si>
    <t>chr1:54225104-54225402</t>
  </si>
  <si>
    <t>SSBP3</t>
  </si>
  <si>
    <t>chr1:54405932-54406028</t>
  </si>
  <si>
    <t>ACOT11</t>
  </si>
  <si>
    <t>chr1:54602648-54602668</t>
  </si>
  <si>
    <t>chr1:54602727-54602728</t>
  </si>
  <si>
    <t>chr1:54602729-54602744</t>
  </si>
  <si>
    <t>chr1:54630713-54630719</t>
  </si>
  <si>
    <t>MROH7</t>
  </si>
  <si>
    <t>chr1:54702248-54702265</t>
  </si>
  <si>
    <t>TTC22</t>
  </si>
  <si>
    <t>chr1:54781222-54781573</t>
  </si>
  <si>
    <t>chr1:54781721-54781799</t>
  </si>
  <si>
    <t>chr1:54782304-54782308</t>
  </si>
  <si>
    <t>chr1:54785602-54785664</t>
  </si>
  <si>
    <t>chr1:54786936-54786949</t>
  </si>
  <si>
    <t>chr1:54786951-54786954</t>
  </si>
  <si>
    <t>chr1:54786955-54786956</t>
  </si>
  <si>
    <t>chr1:54787059-54787095</t>
  </si>
  <si>
    <t>chr1:54800576-54800610</t>
  </si>
  <si>
    <t>LEXM</t>
  </si>
  <si>
    <t>chr1:54806096-54806114</t>
  </si>
  <si>
    <t>chr1:54806218-54806240</t>
  </si>
  <si>
    <t>chr1:54807505-54807524</t>
  </si>
  <si>
    <t>PCSK9</t>
  </si>
  <si>
    <t>chr1:55056175-55056206</t>
  </si>
  <si>
    <t>chr1:55056208-55056209</t>
  </si>
  <si>
    <t>USP24</t>
  </si>
  <si>
    <t>chr1:55092935-55092936</t>
  </si>
  <si>
    <t>chr1:55097577-55097597</t>
  </si>
  <si>
    <t>chr1:55097720-55097737</t>
  </si>
  <si>
    <t>chr1:55110249-55110266</t>
  </si>
  <si>
    <t>chr1:55142721-55142742</t>
  </si>
  <si>
    <t>chr1:55142958-55143021</t>
  </si>
  <si>
    <t>chr1:55143023-55143056</t>
  </si>
  <si>
    <t>chr1:55143057-55143139</t>
  </si>
  <si>
    <t>chr1:55159042-55159056</t>
  </si>
  <si>
    <t>chr1:55214769-55215022</t>
  </si>
  <si>
    <t>chr1:55215070-55215133</t>
  </si>
  <si>
    <t>PLPP3</t>
  </si>
  <si>
    <t>chr1:56578857-56578860</t>
  </si>
  <si>
    <t>PRKAA2</t>
  </si>
  <si>
    <t>chr1:56645367-56645411</t>
  </si>
  <si>
    <t>chr1:56645461-56645501</t>
  </si>
  <si>
    <t>TACSTD2</t>
  </si>
  <si>
    <t>chr1:58577060-58577176</t>
  </si>
  <si>
    <t>MYSM1</t>
  </si>
  <si>
    <t>chr1:58690205-58690209</t>
  </si>
  <si>
    <t>HOOK1</t>
  </si>
  <si>
    <t>chr1:59872774-59872860</t>
  </si>
  <si>
    <t>chr1:59872946-59872985</t>
  </si>
  <si>
    <t>NFIA</t>
  </si>
  <si>
    <t>chr1:61077605-61077648</t>
  </si>
  <si>
    <t>TM2D1</t>
  </si>
  <si>
    <t>chr1:61683415-61683471</t>
  </si>
  <si>
    <t>chr1:61683533-61683566</t>
  </si>
  <si>
    <t>chr1:61723692-61723696</t>
  </si>
  <si>
    <t>PATJ</t>
  </si>
  <si>
    <t>chr1:61801602-61801604</t>
  </si>
  <si>
    <t>L1TD1</t>
  </si>
  <si>
    <t>chr1:62206608-62206641</t>
  </si>
  <si>
    <t>chr1:62207625-62207627</t>
  </si>
  <si>
    <t>chr1:62207630-62207656</t>
  </si>
  <si>
    <t>USP1</t>
  </si>
  <si>
    <t>chr1:62439847-62439850</t>
  </si>
  <si>
    <t>chr1:62439851-62439852</t>
  </si>
  <si>
    <t>DOCK7</t>
  </si>
  <si>
    <t>chr1:62648394-62648401</t>
  </si>
  <si>
    <t>chr1:62648508-62648564</t>
  </si>
  <si>
    <t>chr1:62688206-62688284</t>
  </si>
  <si>
    <t>FOXD3</t>
  </si>
  <si>
    <t>chr1:63323038-63323063</t>
  </si>
  <si>
    <t>chr1:63323206-63323414</t>
  </si>
  <si>
    <t>chr1:63323877-63324290</t>
  </si>
  <si>
    <t>ITGB3BP</t>
  </si>
  <si>
    <t>chr1:63508507-63508590</t>
  </si>
  <si>
    <t>chr1:63510044-63510189</t>
  </si>
  <si>
    <t>chr1:63510190-63510201</t>
  </si>
  <si>
    <t>ROR1</t>
  </si>
  <si>
    <t>chr1:63774397-63774528</t>
  </si>
  <si>
    <t>UBE2U</t>
  </si>
  <si>
    <t>chr1:64267182-64267183</t>
  </si>
  <si>
    <t>chr1:64267184-64267186</t>
  </si>
  <si>
    <t>chr1:64267191-64267228</t>
  </si>
  <si>
    <t>CACHD1</t>
  </si>
  <si>
    <t>chr1:64470724-64470800</t>
  </si>
  <si>
    <t>chr1:64675990-64675993</t>
  </si>
  <si>
    <t>RAVER2</t>
  </si>
  <si>
    <t>chr1:64745152-64745322</t>
  </si>
  <si>
    <t>AK4</t>
  </si>
  <si>
    <t>chr1:65148387-65148388</t>
  </si>
  <si>
    <t>chr1:65148398-65148399</t>
  </si>
  <si>
    <t>DNAJC6</t>
  </si>
  <si>
    <t>chr1:65309914-65309958</t>
  </si>
  <si>
    <t>LEPROT</t>
  </si>
  <si>
    <t>chr1:65427761-65427823</t>
  </si>
  <si>
    <t>LEPR</t>
  </si>
  <si>
    <t>chr1:65572305-65572318</t>
  </si>
  <si>
    <t>chr1:65572319-65572323</t>
  </si>
  <si>
    <t>chr1:65572324-65572325</t>
  </si>
  <si>
    <t>chr1:65630181-65630407</t>
  </si>
  <si>
    <t>chr1:65630408-65630410</t>
  </si>
  <si>
    <t>chr1:65630412-65630424</t>
  </si>
  <si>
    <t>C1orf141</t>
  </si>
  <si>
    <t>chr1:67095440-67095441</t>
  </si>
  <si>
    <t>chr1:67103217-67103270</t>
  </si>
  <si>
    <t>chr1:67103358-67103359</t>
  </si>
  <si>
    <t>chr1:67103360-67103402</t>
  </si>
  <si>
    <t>chr1:67111556-67111664</t>
  </si>
  <si>
    <t>LRRC7</t>
  </si>
  <si>
    <t>chr1:69716197-69716238</t>
  </si>
  <si>
    <t>LRRC40</t>
  </si>
  <si>
    <t>chr1:70173720-70173729</t>
  </si>
  <si>
    <t>ANKRD13C</t>
  </si>
  <si>
    <t>chr1:70336037-70336119</t>
  </si>
  <si>
    <t>PTGER3</t>
  </si>
  <si>
    <t>chr1:70953742-70953743</t>
  </si>
  <si>
    <t>chr1:70953746-70953809</t>
  </si>
  <si>
    <t>chr1:71047592-71047597</t>
  </si>
  <si>
    <t>LRRIQ3</t>
  </si>
  <si>
    <t>chr1:74074640-74074695</t>
  </si>
  <si>
    <t>chr1:74155877-74155886</t>
  </si>
  <si>
    <t>chr1:74182880-74182881</t>
  </si>
  <si>
    <t>LRRC53</t>
  </si>
  <si>
    <t>chr1:74469857-74472019</t>
  </si>
  <si>
    <t>chr1:74472021-74472022</t>
  </si>
  <si>
    <t>chr1:74475274-74475320</t>
  </si>
  <si>
    <t>chr1:74475321-74475322</t>
  </si>
  <si>
    <t>chr1:74475721-74475830</t>
  </si>
  <si>
    <t>ERICH3</t>
  </si>
  <si>
    <t>chr1:74646646-74646700</t>
  </si>
  <si>
    <t>chr1:74646795-74646797</t>
  </si>
  <si>
    <t>chr1:74646800-74646812</t>
  </si>
  <si>
    <t>SLC44A5</t>
  </si>
  <si>
    <t>chr1:75615832-75615906</t>
  </si>
  <si>
    <t>MSH4</t>
  </si>
  <si>
    <t>chr1:75890675-75890680</t>
  </si>
  <si>
    <t>chr1:75912678-75912696</t>
  </si>
  <si>
    <t>ST6GALNAC5</t>
  </si>
  <si>
    <t>chr1:76868703-76868762</t>
  </si>
  <si>
    <t>ZZZ3</t>
  </si>
  <si>
    <t>chr1:77568467-77568468</t>
  </si>
  <si>
    <t>chr1:77568475-77568476</t>
  </si>
  <si>
    <t>chr1:77639428-77639491</t>
  </si>
  <si>
    <t>USP33</t>
  </si>
  <si>
    <t>chr1:77740958-77740959</t>
  </si>
  <si>
    <t>chr1:77745400-77745482</t>
  </si>
  <si>
    <t>GIPC2</t>
  </si>
  <si>
    <t>chr1:78046074-78046147</t>
  </si>
  <si>
    <t>chr1:78135571-78135583</t>
  </si>
  <si>
    <t>IFI44L</t>
  </si>
  <si>
    <t>chr1:78627895-78627900</t>
  </si>
  <si>
    <t>ADGRL4</t>
  </si>
  <si>
    <t>chr1:79006612-79006674</t>
  </si>
  <si>
    <t>ADGRL2</t>
  </si>
  <si>
    <t>chr1:81987848-81987906</t>
  </si>
  <si>
    <t>PRKACB</t>
  </si>
  <si>
    <t>chr1:84175012-84175076</t>
  </si>
  <si>
    <t>chr1:84181639-84181681</t>
  </si>
  <si>
    <t>chr1:84181682-84181687</t>
  </si>
  <si>
    <t>chr1:84181717-84181718</t>
  </si>
  <si>
    <t>chr1:84181721-84181748</t>
  </si>
  <si>
    <t>SAMD13</t>
  </si>
  <si>
    <t>chr1:84298537-84298587</t>
  </si>
  <si>
    <t>DNASE2B</t>
  </si>
  <si>
    <t>chr1:84401880-84401925</t>
  </si>
  <si>
    <t>GNG5</t>
  </si>
  <si>
    <t>chr1:84505990-84505999</t>
  </si>
  <si>
    <t>SPATA1</t>
  </si>
  <si>
    <t>chr1:84516339-84516415</t>
  </si>
  <si>
    <t>chr1:84520564-84520578</t>
  </si>
  <si>
    <t>chr1:84520709-84520710</t>
  </si>
  <si>
    <t>chr1:84545613-84545666</t>
  </si>
  <si>
    <t>chr1:84545769-84545779</t>
  </si>
  <si>
    <t>chr1:84548767-84548780</t>
  </si>
  <si>
    <t>chr1:84548789-84548790</t>
  </si>
  <si>
    <t>chr1:84548793-84548794</t>
  </si>
  <si>
    <t>chr1:84550411-84550427</t>
  </si>
  <si>
    <t>chr1:84550533-84550550</t>
  </si>
  <si>
    <t>chr1:84553014-84553144</t>
  </si>
  <si>
    <t>CTBS</t>
  </si>
  <si>
    <t>chr1:84574421-84574435</t>
  </si>
  <si>
    <t>WDR63</t>
  </si>
  <si>
    <t>chr1:85084525-85084528</t>
  </si>
  <si>
    <t>chr1:85108012-85108019</t>
  </si>
  <si>
    <t>chr1:85108020-85108023</t>
  </si>
  <si>
    <t>chr1:85108024-85108026</t>
  </si>
  <si>
    <t>SYDE2</t>
  </si>
  <si>
    <t>chr1:85164697-85164777</t>
  </si>
  <si>
    <t>chr1:85200780-85201016</t>
  </si>
  <si>
    <t>DDAH1</t>
  </si>
  <si>
    <t>chr1:85464722-85464731</t>
  </si>
  <si>
    <t>chr1:85464948-85465065</t>
  </si>
  <si>
    <t>COL24A1</t>
  </si>
  <si>
    <t>chr1:85908577-85908593</t>
  </si>
  <si>
    <t>chr1:85908637-85908671</t>
  </si>
  <si>
    <t>chr1:86022812-86022829</t>
  </si>
  <si>
    <t>ODF2L</t>
  </si>
  <si>
    <t>chr1:86348729-86348760</t>
  </si>
  <si>
    <t>chr1:86352170-86352228</t>
  </si>
  <si>
    <t>chr1:86358766-86358779</t>
  </si>
  <si>
    <t>chr1:86368615-86368742</t>
  </si>
  <si>
    <t>chr1:86372410-86372455</t>
  </si>
  <si>
    <t>chr1:86372528-86372560</t>
  </si>
  <si>
    <t>CLCA2</t>
  </si>
  <si>
    <t>chr1:86455064-86455067</t>
  </si>
  <si>
    <t>CLCA4</t>
  </si>
  <si>
    <t>chr1:86565781-86565785</t>
  </si>
  <si>
    <t>SH3GLB1</t>
  </si>
  <si>
    <t>chr1:86728508-86728509</t>
  </si>
  <si>
    <t>PKN2</t>
  </si>
  <si>
    <t>chr1:88684638-88684648</t>
  </si>
  <si>
    <t>chr1:88822022-88822023</t>
  </si>
  <si>
    <t>ZNF326</t>
  </si>
  <si>
    <t>chr1:89995237-89995243</t>
  </si>
  <si>
    <t>BARHL2</t>
  </si>
  <si>
    <t>chr1:90712291-90712343</t>
  </si>
  <si>
    <t>HFM1</t>
  </si>
  <si>
    <t>chr1:91261269-91261379</t>
  </si>
  <si>
    <t>chr1:91322929-91323017</t>
  </si>
  <si>
    <t>chr1:91343521-91343530</t>
  </si>
  <si>
    <t>BRDT</t>
  </si>
  <si>
    <t>chr1:91992243-91992246</t>
  </si>
  <si>
    <t>EPHX4</t>
  </si>
  <si>
    <t>chr1:92030320-92030330</t>
  </si>
  <si>
    <t>BTBD8</t>
  </si>
  <si>
    <t>chr1:92102452-92102467</t>
  </si>
  <si>
    <t>chr1:92166950-92166952</t>
  </si>
  <si>
    <t>chr1:92171462-92171480</t>
  </si>
  <si>
    <t>chr1:92176808-92176904</t>
  </si>
  <si>
    <t>chr1:92177551-92177566</t>
  </si>
  <si>
    <t>chr1:92180244-92180267</t>
  </si>
  <si>
    <t>chr1:92182546-92182615</t>
  </si>
  <si>
    <t>chr1:92184341-92184350</t>
  </si>
  <si>
    <t>RPAP2</t>
  </si>
  <si>
    <t>chr1:92299053-92299166</t>
  </si>
  <si>
    <t>GFI1</t>
  </si>
  <si>
    <t>chr1:92480840-92480884</t>
  </si>
  <si>
    <t>EVI5</t>
  </si>
  <si>
    <t>chr1:92662698-92662732</t>
  </si>
  <si>
    <t>chr1:92662875-92662885</t>
  </si>
  <si>
    <t>chr1:92663399-92663472</t>
  </si>
  <si>
    <t>DIPK1A</t>
  </si>
  <si>
    <t>chr1:92843362-92843382</t>
  </si>
  <si>
    <t>chr1:92847162-92847178</t>
  </si>
  <si>
    <t>chr1:92850827-92850828</t>
  </si>
  <si>
    <t>chr1:92876275-92876284</t>
  </si>
  <si>
    <t>TMED5</t>
  </si>
  <si>
    <t>chr1:93156015-93156104</t>
  </si>
  <si>
    <t>CCDC18</t>
  </si>
  <si>
    <t>chr1:93270326-93270327</t>
  </si>
  <si>
    <t>chr1:93270808-93270834</t>
  </si>
  <si>
    <t>FNBP1L</t>
  </si>
  <si>
    <t>chr1:93448261-93448325</t>
  </si>
  <si>
    <t>chr1:93522061-93522087</t>
  </si>
  <si>
    <t>chr1:93522144-93522155</t>
  </si>
  <si>
    <t>chr1:93524240-93524343</t>
  </si>
  <si>
    <t>chr1:93529631-93529776</t>
  </si>
  <si>
    <t>chr1:93536311-93536339</t>
  </si>
  <si>
    <t>DNTTIP2</t>
  </si>
  <si>
    <t>chr1:93870662-93870675</t>
  </si>
  <si>
    <t>chr1:93876247-93876275</t>
  </si>
  <si>
    <t>GCLM</t>
  </si>
  <si>
    <t>chr1:93909017-93909183</t>
  </si>
  <si>
    <t>F3</t>
  </si>
  <si>
    <t>chr1:94541516-94541656</t>
  </si>
  <si>
    <t>SLC44A3</t>
  </si>
  <si>
    <t>chr1:94820431-94820498</t>
  </si>
  <si>
    <t>DPYD</t>
  </si>
  <si>
    <t>chr1:97679074-97679076</t>
  </si>
  <si>
    <t>SNX7</t>
  </si>
  <si>
    <t>chr1:98661711-98661931</t>
  </si>
  <si>
    <t>PLPPR4</t>
  </si>
  <si>
    <t>chr1:99264429-99264483</t>
  </si>
  <si>
    <t>SLC35A3</t>
  </si>
  <si>
    <t>chr1:100017661-100017674</t>
  </si>
  <si>
    <t>CDC14A</t>
  </si>
  <si>
    <t>chr1:100484271-100484280</t>
  </si>
  <si>
    <t>GPR88</t>
  </si>
  <si>
    <t>chr1:100539493-100539594</t>
  </si>
  <si>
    <t>chr1:100539666-100539805</t>
  </si>
  <si>
    <t>chr1:100540026-100540141</t>
  </si>
  <si>
    <t>COL11A1</t>
  </si>
  <si>
    <t>chr1:102898177-102898198</t>
  </si>
  <si>
    <t>RNPC3</t>
  </si>
  <si>
    <t>chr1:103526050-103526068</t>
  </si>
  <si>
    <t>chr1:103534753-103534768</t>
  </si>
  <si>
    <t>chr1:103541329-103541495</t>
  </si>
  <si>
    <t>chr1:103543275-103543467</t>
  </si>
  <si>
    <t>chr1:103544920-103544927</t>
  </si>
  <si>
    <t>chr1:103546227-103546362</t>
  </si>
  <si>
    <t>chr1:103546956-103546982</t>
  </si>
  <si>
    <t>chr1:103546984-103546985</t>
  </si>
  <si>
    <t>chr1:103547028-103547055</t>
  </si>
  <si>
    <t>chr1:103551700-103551733</t>
  </si>
  <si>
    <t>chr1:103551752-103551800</t>
  </si>
  <si>
    <t>chr1:103618890-103618929</t>
  </si>
  <si>
    <t>chr1:103619004-103619128</t>
  </si>
  <si>
    <t>chr1:103619533-103619631</t>
  </si>
  <si>
    <t>chr1:103619711-103619804</t>
  </si>
  <si>
    <t>chr1:103623845-103623956</t>
  </si>
  <si>
    <t>PRMT6</t>
  </si>
  <si>
    <t>chr1:107056695-107056735</t>
  </si>
  <si>
    <t>chr1:108467430-108467457</t>
  </si>
  <si>
    <t>CELSR2</t>
  </si>
  <si>
    <t>chr1:109250059-109250092</t>
  </si>
  <si>
    <t>chr1:109273624-109273690</t>
  </si>
  <si>
    <t>PSRC1</t>
  </si>
  <si>
    <t>chr1:109282041-109282080</t>
  </si>
  <si>
    <t>SORT1</t>
  </si>
  <si>
    <t>chr1:109397566-109397912</t>
  </si>
  <si>
    <t>PSMA5</t>
  </si>
  <si>
    <t>chr1:109421939-109421946</t>
  </si>
  <si>
    <t>SYPL2</t>
  </si>
  <si>
    <t>chr1:109466823-109466847</t>
  </si>
  <si>
    <t>ATXN7L2</t>
  </si>
  <si>
    <t>chr1:109483933-109483982</t>
  </si>
  <si>
    <t>chr1:109484007-109484019</t>
  </si>
  <si>
    <t>chr1:109487222-109487237</t>
  </si>
  <si>
    <t>CYB561D1</t>
  </si>
  <si>
    <t>chr1:109494119-109494146</t>
  </si>
  <si>
    <t>chr1:109494602-109494604</t>
  </si>
  <si>
    <t>chr1:109494607-109494643</t>
  </si>
  <si>
    <t>AMIGO1</t>
  </si>
  <si>
    <t>chr1:109508930-109508932</t>
  </si>
  <si>
    <t>CSF1</t>
  </si>
  <si>
    <t>chr1:109911003-109911082</t>
  </si>
  <si>
    <t>STRIP1</t>
  </si>
  <si>
    <t>chr1:110034617-110034837</t>
  </si>
  <si>
    <t>ALX3</t>
  </si>
  <si>
    <t>chr1:110070315-110070632</t>
  </si>
  <si>
    <t>KCNC4</t>
  </si>
  <si>
    <t>chr1:110212091-110212197</t>
  </si>
  <si>
    <t>KCNA10</t>
  </si>
  <si>
    <t>chr1:110518805-110518807</t>
  </si>
  <si>
    <t>KCNA3</t>
  </si>
  <si>
    <t>chr1:110674685-110674687</t>
  </si>
  <si>
    <t>chr1:110674689-110674829</t>
  </si>
  <si>
    <t>DENND2D</t>
  </si>
  <si>
    <t>chr1:111204275-111204373</t>
  </si>
  <si>
    <t>DDX20</t>
  </si>
  <si>
    <t>chr1:111756196-111756245</t>
  </si>
  <si>
    <t>WNT2B</t>
  </si>
  <si>
    <t>chr1:112509242-112509264</t>
  </si>
  <si>
    <t>PPM1J</t>
  </si>
  <si>
    <t>chr1:112714955-112715045</t>
  </si>
  <si>
    <t>chr1:112715178-112715321</t>
  </si>
  <si>
    <t>MAGI3</t>
  </si>
  <si>
    <t>chr1:113684030-113684034</t>
  </si>
  <si>
    <t>PHTF1</t>
  </si>
  <si>
    <t>chr1:113699815-113699819</t>
  </si>
  <si>
    <t>SYT6</t>
  </si>
  <si>
    <t>chr1:114153589-114153792</t>
  </si>
  <si>
    <t>TRIM33</t>
  </si>
  <si>
    <t>chr1:114510530-114510577</t>
  </si>
  <si>
    <t>chr1:114510762-114510780</t>
  </si>
  <si>
    <t>chr1:114510783-114510784</t>
  </si>
  <si>
    <t>chr1:114510785-114510821</t>
  </si>
  <si>
    <t>chr1:114510822-114511096</t>
  </si>
  <si>
    <t>DENND2C</t>
  </si>
  <si>
    <t>chr1:114622070-114622085</t>
  </si>
  <si>
    <t>SYCP1</t>
  </si>
  <si>
    <t>chr1:114859722-114859830</t>
  </si>
  <si>
    <t>chr1:114876716-114876830</t>
  </si>
  <si>
    <t>chr1:114895427-114895433</t>
  </si>
  <si>
    <t>chr1:114895435-114895440</t>
  </si>
  <si>
    <t>chr1:114895441-114895443</t>
  </si>
  <si>
    <t>chr1:114895524-114895529</t>
  </si>
  <si>
    <t>chr1:114977536-114977590</t>
  </si>
  <si>
    <t>chr1:114977591-114977617</t>
  </si>
  <si>
    <t>chr1:114977618-114977636</t>
  </si>
  <si>
    <t>chr1:114984885-114984888</t>
  </si>
  <si>
    <t>ATP1A1</t>
  </si>
  <si>
    <t>chr1:116373491-116373543</t>
  </si>
  <si>
    <t>PTGFRN</t>
  </si>
  <si>
    <t>chr1:116910183-116910272</t>
  </si>
  <si>
    <t>chr1:116944658-116944762</t>
  </si>
  <si>
    <t>ZNF697</t>
  </si>
  <si>
    <t>chr1:119622684-119622704</t>
  </si>
  <si>
    <t>chr1:119623271-119623434</t>
  </si>
  <si>
    <t>chr1:119623547-119623665</t>
  </si>
  <si>
    <t>REG4</t>
  </si>
  <si>
    <t>chr1:119802807-119802823</t>
  </si>
  <si>
    <t>chr1:121183493-121183506</t>
  </si>
  <si>
    <t>chr1:144422992-144423276</t>
  </si>
  <si>
    <t>chr1:144423849-144423995</t>
  </si>
  <si>
    <t>chr1:144424669-144424738</t>
  </si>
  <si>
    <t>chr1:144426435-144426470</t>
  </si>
  <si>
    <t>chr1:144427026-144427037</t>
  </si>
  <si>
    <t>chr1:144427797-144428010</t>
  </si>
  <si>
    <t>chr1:144428585-144428677</t>
  </si>
  <si>
    <t>chr1:144433759-144433844</t>
  </si>
  <si>
    <t>chr1:144435090-144435336</t>
  </si>
  <si>
    <t>chr1:144435760-144435873</t>
  </si>
  <si>
    <t>chr1:144436874-144437129</t>
  </si>
  <si>
    <t>chr1:144437942-144437973</t>
  </si>
  <si>
    <t>chr1:144439808-144440023</t>
  </si>
  <si>
    <t>chr1:145241609-145241802</t>
  </si>
  <si>
    <t>chr1:145647154-145647287</t>
  </si>
  <si>
    <t>chr1:145665560-145665671</t>
  </si>
  <si>
    <t>chr1:145669813-145670060</t>
  </si>
  <si>
    <t>chr1:145672862-145673023</t>
  </si>
  <si>
    <t>chr1:145673636-145673690</t>
  </si>
  <si>
    <t>chr1:145673829-145673901</t>
  </si>
  <si>
    <t>chr1:145682479-145682552</t>
  </si>
  <si>
    <t>chr1:145686743-145686746</t>
  </si>
  <si>
    <t>CD160</t>
  </si>
  <si>
    <t>chr1:145738465-145738513</t>
  </si>
  <si>
    <t>RNF115</t>
  </si>
  <si>
    <t>chr1:145823878-145823893</t>
  </si>
  <si>
    <t>NUDT17</t>
  </si>
  <si>
    <t>chr1:145845620-145845637</t>
  </si>
  <si>
    <t>PIAS3</t>
  </si>
  <si>
    <t>chr1:145858946-145858977</t>
  </si>
  <si>
    <t>chr1:145858980-145858982</t>
  </si>
  <si>
    <t>chr1:145858999-145859010</t>
  </si>
  <si>
    <t>ITGA10</t>
  </si>
  <si>
    <t>chr1:145907020-145907021</t>
  </si>
  <si>
    <t>LIX1L</t>
  </si>
  <si>
    <t>chr1:145957615-145957627</t>
  </si>
  <si>
    <t>chr1:145957695-145957947</t>
  </si>
  <si>
    <t>POLR3GL</t>
  </si>
  <si>
    <t>chr1:145974845-145974849</t>
  </si>
  <si>
    <t>chr1:146960273-146960338</t>
  </si>
  <si>
    <t>chr1:146963131-146963140</t>
  </si>
  <si>
    <t>chr1:146964872-146965124</t>
  </si>
  <si>
    <t>chr1:146966443-146966566</t>
  </si>
  <si>
    <t>chr1:146966640-146966693</t>
  </si>
  <si>
    <t>chr1:146968427-146968564</t>
  </si>
  <si>
    <t>chr1:146969361-146969616</t>
  </si>
  <si>
    <t>chr1:146970626-146970739</t>
  </si>
  <si>
    <t>chr1:146971162-146971414</t>
  </si>
  <si>
    <t>chr1:146972730-146972980</t>
  </si>
  <si>
    <t>chr1:146977445-146977691</t>
  </si>
  <si>
    <t>chr1:146982907-146983103</t>
  </si>
  <si>
    <t>chr1:146984184-146984205</t>
  </si>
  <si>
    <t>chr1:146984792-146984941</t>
  </si>
  <si>
    <t>chr1:146984942-146985005</t>
  </si>
  <si>
    <t>chr1:146986331-146986544</t>
  </si>
  <si>
    <t>chr1:146987213-146987305</t>
  </si>
  <si>
    <t>chr1:146987933-146988069</t>
  </si>
  <si>
    <t>chr1:146991092-146991305</t>
  </si>
  <si>
    <t>chr1:146992691-146992792</t>
  </si>
  <si>
    <t>chr1:146994583-146994595</t>
  </si>
  <si>
    <t>FMO5</t>
  </si>
  <si>
    <t>chr1:147184471-147184501</t>
  </si>
  <si>
    <t>chr1:147184643-147184650</t>
  </si>
  <si>
    <t>CHD1L</t>
  </si>
  <si>
    <t>chr1:147242683-147242850</t>
  </si>
  <si>
    <t>ACP6</t>
  </si>
  <si>
    <t>chr1:147670063-147670064</t>
  </si>
  <si>
    <t>chr1:147670067-147670068</t>
  </si>
  <si>
    <t>chr1:147938830-147938831</t>
  </si>
  <si>
    <t>chr1:147938832-147938837</t>
  </si>
  <si>
    <t>chr1:147954416-147954422</t>
  </si>
  <si>
    <t>chr1:147968854-147968983</t>
  </si>
  <si>
    <t>chr1:147969846-147969979</t>
  </si>
  <si>
    <t>chr1:147986178-147986314</t>
  </si>
  <si>
    <t>chr1:147988411-147988541</t>
  </si>
  <si>
    <t>chr1:147992481-147992587</t>
  </si>
  <si>
    <t>chr1:147992690-147992780</t>
  </si>
  <si>
    <t>chr1:147992781-147992783</t>
  </si>
  <si>
    <t>chr1:147992799-147992800</t>
  </si>
  <si>
    <t>chr1:147992813-147992814</t>
  </si>
  <si>
    <t>chr1:147992815-147992817</t>
  </si>
  <si>
    <t>chr1:147992818-147992819</t>
  </si>
  <si>
    <t>chr1:147992821-147992937</t>
  </si>
  <si>
    <t>chr1:148103875-148103932</t>
  </si>
  <si>
    <t>chr1:148106160-148106252</t>
  </si>
  <si>
    <t>chr1:148107750-148107751</t>
  </si>
  <si>
    <t>chr1:148108461-148108674</t>
  </si>
  <si>
    <t>chr1:148109263-148109355</t>
  </si>
  <si>
    <t>chr1:148110357-148110561</t>
  </si>
  <si>
    <t>chr1:148115772-148116018</t>
  </si>
  <si>
    <t>chr1:148116442-148116555</t>
  </si>
  <si>
    <t>chr1:148117551-148117633</t>
  </si>
  <si>
    <t>chr1:148117634-148117657</t>
  </si>
  <si>
    <t>chr1:148118599-148118742</t>
  </si>
  <si>
    <t>chr1:148120480-148120730</t>
  </si>
  <si>
    <t>chr1:148122034-148122286</t>
  </si>
  <si>
    <t>chr1:148122708-148122821</t>
  </si>
  <si>
    <t>chr1:148123832-148124087</t>
  </si>
  <si>
    <t>chr1:148124986-148125021</t>
  </si>
  <si>
    <t>chr1:148126808-148126897</t>
  </si>
  <si>
    <t>chr1:148931779-148931943</t>
  </si>
  <si>
    <t>chr1:149064410-149064461</t>
  </si>
  <si>
    <t>chr1:149065505-149065526</t>
  </si>
  <si>
    <t>chr1:149073747-149073890</t>
  </si>
  <si>
    <t>chr1:149075847-149075884</t>
  </si>
  <si>
    <t>chr1:149078986-149079086</t>
  </si>
  <si>
    <t>chr1:149079218-149079241</t>
  </si>
  <si>
    <t>chr1:149487992-149488002</t>
  </si>
  <si>
    <t>chr1:149782788-149782794</t>
  </si>
  <si>
    <t>chr1:149783983-149784039</t>
  </si>
  <si>
    <t>chr1:149790328-149790332</t>
  </si>
  <si>
    <t>chr1:149790334-149790358</t>
  </si>
  <si>
    <t>chr1:149791257-149791291</t>
  </si>
  <si>
    <t>chr1:149791432-149791492</t>
  </si>
  <si>
    <t>chr1:149811922-149811963</t>
  </si>
  <si>
    <t>SF3B4</t>
  </si>
  <si>
    <t>chr1:149924013-149924034</t>
  </si>
  <si>
    <t>VPS45</t>
  </si>
  <si>
    <t>chr1:150142933-150142951</t>
  </si>
  <si>
    <t>PLEKHO1</t>
  </si>
  <si>
    <t>chr1:150150237-150150307</t>
  </si>
  <si>
    <t>RPRD2</t>
  </si>
  <si>
    <t>chr1:150446205-150446207</t>
  </si>
  <si>
    <t>MCL1</t>
  </si>
  <si>
    <t>chr1:150579255-150579383</t>
  </si>
  <si>
    <t>GABPB2</t>
  </si>
  <si>
    <t>chr1:151088449-151088537</t>
  </si>
  <si>
    <t>SEMA6C</t>
  </si>
  <si>
    <t>chr1:151132700-151133078</t>
  </si>
  <si>
    <t>chr1:151133520-151133537</t>
  </si>
  <si>
    <t>chr1:151134027-151134075</t>
  </si>
  <si>
    <t>PSMD4</t>
  </si>
  <si>
    <t>chr1:151254806-151254828</t>
  </si>
  <si>
    <t>PI4KB</t>
  </si>
  <si>
    <t>chr1:151293379-151293482</t>
  </si>
  <si>
    <t>CGN</t>
  </si>
  <si>
    <t>chr1:151532582-151532592</t>
  </si>
  <si>
    <t>chr1:151612181-151612328</t>
  </si>
  <si>
    <t>chr1:151612330-151612332</t>
  </si>
  <si>
    <t>chr1:151612419-151612532</t>
  </si>
  <si>
    <t>CELF3</t>
  </si>
  <si>
    <t>chr1:151707124-151707201</t>
  </si>
  <si>
    <t>RIIAD1</t>
  </si>
  <si>
    <t>chr1:151721516-151721640</t>
  </si>
  <si>
    <t>OAZ3</t>
  </si>
  <si>
    <t>chr1:151763509-151763585</t>
  </si>
  <si>
    <t>LINGO4</t>
  </si>
  <si>
    <t>chr1:151802697-151802724</t>
  </si>
  <si>
    <t>C2CD4D</t>
  </si>
  <si>
    <t>chr1:151837907-151837927</t>
  </si>
  <si>
    <t>chr1:151838216-151838864</t>
  </si>
  <si>
    <t>THEM4</t>
  </si>
  <si>
    <t>chr1:151909339-151909478</t>
  </si>
  <si>
    <t>chr1:152213947-152213951</t>
  </si>
  <si>
    <t>chr1:152213952-152213967</t>
  </si>
  <si>
    <t>chr1:152213968-152213976</t>
  </si>
  <si>
    <t>chr1:152213977-152213993</t>
  </si>
  <si>
    <t>chr1:152213995-152213997</t>
  </si>
  <si>
    <t>chr1:152213998-152214014</t>
  </si>
  <si>
    <t>chr1:152214015-152214139</t>
  </si>
  <si>
    <t>chr1:152214827-152214832</t>
  </si>
  <si>
    <t>chr1:152214833-152214834</t>
  </si>
  <si>
    <t>chr1:152214961-152214962</t>
  </si>
  <si>
    <t>chr1:152215085-152215096</t>
  </si>
  <si>
    <t>chr1:152215226-152215292</t>
  </si>
  <si>
    <t>chr1:152215455-152215492</t>
  </si>
  <si>
    <t>chr1:152216573-152216579</t>
  </si>
  <si>
    <t>chr1:152218264-152218266</t>
  </si>
  <si>
    <t>chr1:152218267-152218275</t>
  </si>
  <si>
    <t>CRCT1</t>
  </si>
  <si>
    <t>chr1:152515677-152515703</t>
  </si>
  <si>
    <t>LCE6A</t>
  </si>
  <si>
    <t>chr1:152843500-152843518</t>
  </si>
  <si>
    <t>IVL</t>
  </si>
  <si>
    <t>chr1:152910362-152910381</t>
  </si>
  <si>
    <t>chr1:152910382-152910385</t>
  </si>
  <si>
    <t>chr1:152910386-152910411</t>
  </si>
  <si>
    <t>chr1:152910507-152910509</t>
  </si>
  <si>
    <t>PRR9</t>
  </si>
  <si>
    <t>chr1:153218124-153218139</t>
  </si>
  <si>
    <t>LORICRIN</t>
  </si>
  <si>
    <t>chr1:153261081-153261178</t>
  </si>
  <si>
    <t>chr1:153261179-153261183</t>
  </si>
  <si>
    <t>chr1:153261184-153261192</t>
  </si>
  <si>
    <t>chr1:153261193-153261290</t>
  </si>
  <si>
    <t>chr1:153261291-153261340</t>
  </si>
  <si>
    <t>chr1:153261341-153261345</t>
  </si>
  <si>
    <t>chr1:153261346-153261355</t>
  </si>
  <si>
    <t>chr1:153261357-153261380</t>
  </si>
  <si>
    <t>chr1:153261381-153261401</t>
  </si>
  <si>
    <t>chr1:153261402-153261416</t>
  </si>
  <si>
    <t>chr1:153261417-153261431</t>
  </si>
  <si>
    <t>chr1:153261432-153261435</t>
  </si>
  <si>
    <t>chr1:153261436-153261440</t>
  </si>
  <si>
    <t>chr1:153261441-153261445</t>
  </si>
  <si>
    <t>chr1:153261446-153261503</t>
  </si>
  <si>
    <t>chr1:153261509-153261514</t>
  </si>
  <si>
    <t>chr1:153261517-153261535</t>
  </si>
  <si>
    <t>chr1:153261536-153261541</t>
  </si>
  <si>
    <t>chr1:153261544-153261548</t>
  </si>
  <si>
    <t>chr1:153261549-153261551</t>
  </si>
  <si>
    <t>chr1:153261553-153261584</t>
  </si>
  <si>
    <t>chr1:153261607-153261611</t>
  </si>
  <si>
    <t>chr1:153261622-153261625</t>
  </si>
  <si>
    <t>chr1:153261636-153261665</t>
  </si>
  <si>
    <t>chr1:153261687-153261707</t>
  </si>
  <si>
    <t>S100A2</t>
  </si>
  <si>
    <t>chr1:153563394-153563398</t>
  </si>
  <si>
    <t>chr1:153563399-153563400</t>
  </si>
  <si>
    <t>chr1:153563401-153563402</t>
  </si>
  <si>
    <t>NPR1</t>
  </si>
  <si>
    <t>chr1:153679088-153679247</t>
  </si>
  <si>
    <t>chr1:153679251-153679253</t>
  </si>
  <si>
    <t>chr1:153679257-153679273</t>
  </si>
  <si>
    <t>chr1:153689985-153690000</t>
  </si>
  <si>
    <t>SLC27A3</t>
  </si>
  <si>
    <t>chr1:153775846-153776184</t>
  </si>
  <si>
    <t>DENND4B</t>
  </si>
  <si>
    <t>chr1:153937467-153937472</t>
  </si>
  <si>
    <t>ATP8B2</t>
  </si>
  <si>
    <t>chr1:154329087-154329095</t>
  </si>
  <si>
    <t>IL6R</t>
  </si>
  <si>
    <t>chr1:154405701-154405734</t>
  </si>
  <si>
    <t>chr1:154437414-154437418</t>
  </si>
  <si>
    <t>chr1:154437419-154437459</t>
  </si>
  <si>
    <t>chr1:154437542-154437564</t>
  </si>
  <si>
    <t>SHE</t>
  </si>
  <si>
    <t>chr1:154501893-154502046</t>
  </si>
  <si>
    <t>UBE2Q1</t>
  </si>
  <si>
    <t>chr1:154558383-154558461</t>
  </si>
  <si>
    <t>chr1:154558462-154558467</t>
  </si>
  <si>
    <t>chr1:154558468-154558473</t>
  </si>
  <si>
    <t>chr1:154558474-154558480</t>
  </si>
  <si>
    <t>chr1:154558481-154558483</t>
  </si>
  <si>
    <t>chr1:154558484-154558486</t>
  </si>
  <si>
    <t>chr1:154558487-154558492</t>
  </si>
  <si>
    <t>chr1:154558494-154558501</t>
  </si>
  <si>
    <t>chr1:154558503-154558504</t>
  </si>
  <si>
    <t>chr1:154558506-154558507</t>
  </si>
  <si>
    <t>chr1:154558509-154558513</t>
  </si>
  <si>
    <t>chr1:154558514-154558519</t>
  </si>
  <si>
    <t>chr1:154558520-154558522</t>
  </si>
  <si>
    <t>chr1:154558523-154558534</t>
  </si>
  <si>
    <t>chr1:154558535-154558573</t>
  </si>
  <si>
    <t>PYGO2</t>
  </si>
  <si>
    <t>chr1:154959627-154959628</t>
  </si>
  <si>
    <t>chr1:154959646-154959649</t>
  </si>
  <si>
    <t>chr1:154959651-154959709</t>
  </si>
  <si>
    <t>chr1:154959710-154959866</t>
  </si>
  <si>
    <t>LOC101928120,PYGO2</t>
  </si>
  <si>
    <t>chr1:154961453-154961630</t>
  </si>
  <si>
    <t>ZBTB7B</t>
  </si>
  <si>
    <t>chr1:155016692-155016705</t>
  </si>
  <si>
    <t>ADAM15</t>
  </si>
  <si>
    <t>chr1:155051366-155051402</t>
  </si>
  <si>
    <t>chr1:155051478-155051485</t>
  </si>
  <si>
    <t>chr1:155062224-155062318</t>
  </si>
  <si>
    <t>EFNA4</t>
  </si>
  <si>
    <t>chr1:155063803-155063842</t>
  </si>
  <si>
    <t>chr1:155063944-155063956</t>
  </si>
  <si>
    <t>EFNA3</t>
  </si>
  <si>
    <t>chr1:155078921-155079089</t>
  </si>
  <si>
    <t>TRIM46</t>
  </si>
  <si>
    <t>chr1:155174793-155174857</t>
  </si>
  <si>
    <t>chr1:155180414-155180522</t>
  </si>
  <si>
    <t>chr1:155188604-155188607</t>
  </si>
  <si>
    <t>chr1:155188608-155188613</t>
  </si>
  <si>
    <t>chr1:155209152-155209352</t>
  </si>
  <si>
    <t>FAM189B</t>
  </si>
  <si>
    <t>chr1:155247761-155247870</t>
  </si>
  <si>
    <t>chr1:155250391-155250516</t>
  </si>
  <si>
    <t>chr1:155251850-155251928</t>
  </si>
  <si>
    <t>RUSC1</t>
  </si>
  <si>
    <t>chr1:155322974-155322979</t>
  </si>
  <si>
    <t>chr1:155322980-155322985</t>
  </si>
  <si>
    <t>chr1:155322986-155322988</t>
  </si>
  <si>
    <t>chr1:155322990-155322994</t>
  </si>
  <si>
    <t>chr1:155322995-155322999</t>
  </si>
  <si>
    <t>chr1:155323001-155323150</t>
  </si>
  <si>
    <t>chr1:155610228-155610282</t>
  </si>
  <si>
    <t>chr1:155610292-155610352</t>
  </si>
  <si>
    <t>chr1:155614069-155614086</t>
  </si>
  <si>
    <t>chr1:155614197-155614293</t>
  </si>
  <si>
    <t>KHDC4</t>
  </si>
  <si>
    <t>chr1:155917673-155917692</t>
  </si>
  <si>
    <t>chr1:155933863-155933869</t>
  </si>
  <si>
    <t>ARHGEF2</t>
  </si>
  <si>
    <t>chr1:155978344-155978363</t>
  </si>
  <si>
    <t>chr1:155978364-155978370</t>
  </si>
  <si>
    <t>chr1:155978421-155978447</t>
  </si>
  <si>
    <t>UBQLN4</t>
  </si>
  <si>
    <t>chr1:156041682-156041691</t>
  </si>
  <si>
    <t>chr1:156053574-156053580</t>
  </si>
  <si>
    <t>chr1:156053581-156053583</t>
  </si>
  <si>
    <t>chr1:156053584-156053721</t>
  </si>
  <si>
    <t>MEX3A</t>
  </si>
  <si>
    <t>chr1:156081659-156081916</t>
  </si>
  <si>
    <t>chr1:156081974-156081975</t>
  </si>
  <si>
    <t>chr1:156081976-156081977</t>
  </si>
  <si>
    <t>chr1:156081980-156082018</t>
  </si>
  <si>
    <t>LMNA</t>
  </si>
  <si>
    <t>chr1:156114898-156114900</t>
  </si>
  <si>
    <t>chr1:156126211-156126212</t>
  </si>
  <si>
    <t>chr1:156126217-156126243</t>
  </si>
  <si>
    <t>chr1:156139840-156139859</t>
  </si>
  <si>
    <t>PAQR6</t>
  </si>
  <si>
    <t>chr1:156244407-156244423</t>
  </si>
  <si>
    <t>GLMP</t>
  </si>
  <si>
    <t>chr1:156295505-156295545</t>
  </si>
  <si>
    <t>chr1:156295546-156295550</t>
  </si>
  <si>
    <t>chr1:156295551-156295554</t>
  </si>
  <si>
    <t>chr1:156295556-156295559</t>
  </si>
  <si>
    <t>RHBG</t>
  </si>
  <si>
    <t>chr1:156371161-156371274</t>
  </si>
  <si>
    <t>MEF2D</t>
  </si>
  <si>
    <t>chr1:156467624-156467676</t>
  </si>
  <si>
    <t>IQGAP3</t>
  </si>
  <si>
    <t>chr1:156534744-156534753</t>
  </si>
  <si>
    <t>TTC24</t>
  </si>
  <si>
    <t>chr1:156581344-156581400</t>
  </si>
  <si>
    <t>chr1:156581955-156582090</t>
  </si>
  <si>
    <t>chr1:156584856-156584861</t>
  </si>
  <si>
    <t>HAPLN2</t>
  </si>
  <si>
    <t>chr1:156623786-156623809</t>
  </si>
  <si>
    <t>chr1:156624768-156624803</t>
  </si>
  <si>
    <t>BCAN</t>
  </si>
  <si>
    <t>chr1:156656261-156656264</t>
  </si>
  <si>
    <t>chr1:156656291-156656409</t>
  </si>
  <si>
    <t>NES</t>
  </si>
  <si>
    <t>chr1:156673219-156673225</t>
  </si>
  <si>
    <t>chr1:156676642-156676645</t>
  </si>
  <si>
    <t>chr1:156676646-156676869</t>
  </si>
  <si>
    <t>SH2D2A</t>
  </si>
  <si>
    <t>chr1:156807356-156807365</t>
  </si>
  <si>
    <t>chr1:156813827-156813872</t>
  </si>
  <si>
    <t>chr1:156814020-156814036</t>
  </si>
  <si>
    <t>chr1:156815221-156815241</t>
  </si>
  <si>
    <t>NTRK1</t>
  </si>
  <si>
    <t>chr1:156860914-156860976</t>
  </si>
  <si>
    <t>PEAR1</t>
  </si>
  <si>
    <t>chr1:156908344-156908360</t>
  </si>
  <si>
    <t>chr1:156908634-156908641</t>
  </si>
  <si>
    <t>LRRC71</t>
  </si>
  <si>
    <t>chr1:156920783-156920811</t>
  </si>
  <si>
    <t>chr1:156920812-156920814</t>
  </si>
  <si>
    <t>chr1:156920950-156920983</t>
  </si>
  <si>
    <t>chr1:156923928-156923972</t>
  </si>
  <si>
    <t>ETV3L</t>
  </si>
  <si>
    <t>chr1:157093068-157093147</t>
  </si>
  <si>
    <t>ETV3</t>
  </si>
  <si>
    <t>chr1:157124820-157124839</t>
  </si>
  <si>
    <t>chr1:157125989-157125999</t>
  </si>
  <si>
    <t>KIRREL1</t>
  </si>
  <si>
    <t>chr1:157993656-157993748</t>
  </si>
  <si>
    <t>OR10T2</t>
  </si>
  <si>
    <t>chr1:158398501-158398502</t>
  </si>
  <si>
    <t>OR10R2</t>
  </si>
  <si>
    <t>chr1:158480902-158480905</t>
  </si>
  <si>
    <t>OR6P1</t>
  </si>
  <si>
    <t>chr1:158563617-158563624</t>
  </si>
  <si>
    <t>IFI16</t>
  </si>
  <si>
    <t>chr1:159045276-159045278</t>
  </si>
  <si>
    <t>chr1:159049411-159049413</t>
  </si>
  <si>
    <t>CADM3</t>
  </si>
  <si>
    <t>chr1:159171745-159171873</t>
  </si>
  <si>
    <t>OR10J4</t>
  </si>
  <si>
    <t>chr1:159432183-159432787</t>
  </si>
  <si>
    <t>chr1:159432794-159432795</t>
  </si>
  <si>
    <t>chr1:159432796-159433158</t>
  </si>
  <si>
    <t>DUSP23</t>
  </si>
  <si>
    <t>chr1:159781347-159781387</t>
  </si>
  <si>
    <t>VSIG8</t>
  </si>
  <si>
    <t>chr1:159854732-159854946</t>
  </si>
  <si>
    <t>IGSF9</t>
  </si>
  <si>
    <t>chr1:159928585-159928835</t>
  </si>
  <si>
    <t>KCNJ9</t>
  </si>
  <si>
    <t>chr1:160084010-160084043</t>
  </si>
  <si>
    <t>chr1:160087733-160087738</t>
  </si>
  <si>
    <t>chr1:160087739-160087744</t>
  </si>
  <si>
    <t>chr1:160087745-160087748</t>
  </si>
  <si>
    <t>chr1:160087749-160087769</t>
  </si>
  <si>
    <t>chr1:160087831-160087837</t>
  </si>
  <si>
    <t>ADAMTS4</t>
  </si>
  <si>
    <t>chr1:161198611-161198647</t>
  </si>
  <si>
    <t>HSPA6</t>
  </si>
  <si>
    <t>chr1:161524638-161524701</t>
  </si>
  <si>
    <t>NUF2</t>
  </si>
  <si>
    <t>chr1:163343712-163343723</t>
  </si>
  <si>
    <t>PBX1</t>
  </si>
  <si>
    <t>chr1:164559802-164559808</t>
  </si>
  <si>
    <t>chr1:164559969-164560033</t>
  </si>
  <si>
    <t>RXRG</t>
  </si>
  <si>
    <t>chr1:165409537-165409561</t>
  </si>
  <si>
    <t>UCK2</t>
  </si>
  <si>
    <t>chr1:165827813-165827860</t>
  </si>
  <si>
    <t>chr1:165827891-165827894</t>
  </si>
  <si>
    <t>chr1:165827899-165827952</t>
  </si>
  <si>
    <t>FAM78B</t>
  </si>
  <si>
    <t>chr1:166166238-166166268</t>
  </si>
  <si>
    <t>ILDR2</t>
  </si>
  <si>
    <t>chr1:166920686-166921116</t>
  </si>
  <si>
    <t>DUSP27</t>
  </si>
  <si>
    <t>chr1:167126282-167126338</t>
  </si>
  <si>
    <t>CREG1</t>
  </si>
  <si>
    <t>chr1:167553367-167553761</t>
  </si>
  <si>
    <t>RCSD1</t>
  </si>
  <si>
    <t>chr1:167697760-167697862</t>
  </si>
  <si>
    <t>MPZL1</t>
  </si>
  <si>
    <t>chr1:167722131-167722262</t>
  </si>
  <si>
    <t>DCAF6</t>
  </si>
  <si>
    <t>chr1:168015760-168015828</t>
  </si>
  <si>
    <t>chr1:168015922-168015971</t>
  </si>
  <si>
    <t>chr1:168050871-168050953</t>
  </si>
  <si>
    <t>chr1:168063600-168063615</t>
  </si>
  <si>
    <t>GPR161</t>
  </si>
  <si>
    <t>chr1:168136236-168136416</t>
  </si>
  <si>
    <t>TIPRL</t>
  </si>
  <si>
    <t>chr1:168192187-168192248</t>
  </si>
  <si>
    <t>SFT2D2</t>
  </si>
  <si>
    <t>chr1:168226059-168226089</t>
  </si>
  <si>
    <t>chr1:168226094-168226095</t>
  </si>
  <si>
    <t>chr1:168226096-168226099</t>
  </si>
  <si>
    <t>chr1:168226100-168226101</t>
  </si>
  <si>
    <t>chr1:168226102-168226113</t>
  </si>
  <si>
    <t>chr1:168226124-168226162</t>
  </si>
  <si>
    <t>SELL</t>
  </si>
  <si>
    <t>chr1:169691763-169691822</t>
  </si>
  <si>
    <t>chr1:169703441-169703455</t>
  </si>
  <si>
    <t>chr1:169703457-169703460</t>
  </si>
  <si>
    <t>C1orf112</t>
  </si>
  <si>
    <t>chr1:169798898-169798923</t>
  </si>
  <si>
    <t>chr1:169798925-169798926</t>
  </si>
  <si>
    <t>chr1:169798933-169798934</t>
  </si>
  <si>
    <t>chr1:169798938-169798944</t>
  </si>
  <si>
    <t>chr1:169798945-169798947</t>
  </si>
  <si>
    <t>chr1:169798950-169798954</t>
  </si>
  <si>
    <t>chr1:169798955-169798978</t>
  </si>
  <si>
    <t>KIFAP3</t>
  </si>
  <si>
    <t>chr1:169982884-169982887</t>
  </si>
  <si>
    <t>METTL11B</t>
  </si>
  <si>
    <t>chr1:170160497-170160530</t>
  </si>
  <si>
    <t>chr1:170160657-170160658</t>
  </si>
  <si>
    <t>chr1:170160665-170160713</t>
  </si>
  <si>
    <t>MROH9</t>
  </si>
  <si>
    <t>chr1:170961869-170961871</t>
  </si>
  <si>
    <t>chr1:171016142-171016220</t>
  </si>
  <si>
    <t>chr1:171016304-171016305</t>
  </si>
  <si>
    <t>chr1:171016307-171016356</t>
  </si>
  <si>
    <t>chr1:171024539-171024543</t>
  </si>
  <si>
    <t>chr1:171024547-171024548</t>
  </si>
  <si>
    <t>chr1:171024549-171024567</t>
  </si>
  <si>
    <t>chr1:171064078-171064099</t>
  </si>
  <si>
    <t>chr1:171064101-171064103</t>
  </si>
  <si>
    <t>chr1:171064106-171064108</t>
  </si>
  <si>
    <t>chr1:171064336-171064338</t>
  </si>
  <si>
    <t>chr1:171064339-171064360</t>
  </si>
  <si>
    <t>PRRC2C</t>
  </si>
  <si>
    <t>chr1:171542231-171542249</t>
  </si>
  <si>
    <t>chr1:171557219-171557225</t>
  </si>
  <si>
    <t>chr1:171584541-171584546</t>
  </si>
  <si>
    <t>VAMP4</t>
  </si>
  <si>
    <t>chr1:171728503-171728519</t>
  </si>
  <si>
    <t>DNM3</t>
  </si>
  <si>
    <t>chr1:172308707-172308708</t>
  </si>
  <si>
    <t>SUCO</t>
  </si>
  <si>
    <t>chr1:172533156-172533214</t>
  </si>
  <si>
    <t>chr1:172570026-172570042</t>
  </si>
  <si>
    <t>chr1:172588739-172588753</t>
  </si>
  <si>
    <t>SLC9C2</t>
  </si>
  <si>
    <t>chr1:173509547-173509569</t>
  </si>
  <si>
    <t>chr1:173534690-173534702</t>
  </si>
  <si>
    <t>TEX50</t>
  </si>
  <si>
    <t>chr1:173635501-173635524</t>
  </si>
  <si>
    <t>CENPL</t>
  </si>
  <si>
    <t>chr1:173806467-173806468</t>
  </si>
  <si>
    <t>chr1:173806470-173806499</t>
  </si>
  <si>
    <t>chr1:173806506-173806507</t>
  </si>
  <si>
    <t>chr1:173806511-173806513</t>
  </si>
  <si>
    <t>chr1:173806514-173806596</t>
  </si>
  <si>
    <t>ZBTB37</t>
  </si>
  <si>
    <t>chr1:173885615-173885620</t>
  </si>
  <si>
    <t>RABGAP1L</t>
  </si>
  <si>
    <t>chr1:174544823-174544971</t>
  </si>
  <si>
    <t>chr1:174964926-174964940</t>
  </si>
  <si>
    <t>chr1:174978786-174978825</t>
  </si>
  <si>
    <t>chr1:174978882-174978883</t>
  </si>
  <si>
    <t>chr1:174978884-174978910</t>
  </si>
  <si>
    <t>chr1:174988620-174988641</t>
  </si>
  <si>
    <t>chr1:174988816-174988820</t>
  </si>
  <si>
    <t>chr1:174988851-174988853</t>
  </si>
  <si>
    <t>chr1:174988855-174988858</t>
  </si>
  <si>
    <t>KIAA0040</t>
  </si>
  <si>
    <t>chr1:175160693-175160695</t>
  </si>
  <si>
    <t>COP1</t>
  </si>
  <si>
    <t>chr1:176206759-176206998</t>
  </si>
  <si>
    <t>ASTN1</t>
  </si>
  <si>
    <t>chr1:176857590-176857670</t>
  </si>
  <si>
    <t>chr1:177023361-177023368</t>
  </si>
  <si>
    <t>SEC16B</t>
  </si>
  <si>
    <t>chr1:177932469-177932491</t>
  </si>
  <si>
    <t>chr1:177937521-177937533</t>
  </si>
  <si>
    <t>RASAL2</t>
  </si>
  <si>
    <t>chr1:178465899-178465914</t>
  </si>
  <si>
    <t>chr1:178466141-178466142</t>
  </si>
  <si>
    <t>TEX35</t>
  </si>
  <si>
    <t>chr1:178523356-178523359</t>
  </si>
  <si>
    <t>TOR3A</t>
  </si>
  <si>
    <t>chr1:179082108-179082244</t>
  </si>
  <si>
    <t>chr1:179083058-179083073</t>
  </si>
  <si>
    <t>ABL2</t>
  </si>
  <si>
    <t>chr1:179229220-179229222</t>
  </si>
  <si>
    <t>chr1:179229224-179229225</t>
  </si>
  <si>
    <t>chr1:179229226-179229229</t>
  </si>
  <si>
    <t>chr1:179229232-179229235</t>
  </si>
  <si>
    <t>chr1:179229236-179229237</t>
  </si>
  <si>
    <t>chr1:179229238-179229239</t>
  </si>
  <si>
    <t>chr1:179229240-179229245</t>
  </si>
  <si>
    <t>chr1:179229410-179229417</t>
  </si>
  <si>
    <t>NPHS2</t>
  </si>
  <si>
    <t>chr1:179575743-179575884</t>
  </si>
  <si>
    <t>TDRD5</t>
  </si>
  <si>
    <t>chr1:179654180-179654195</t>
  </si>
  <si>
    <t>chr1:179654355-179654356</t>
  </si>
  <si>
    <t>chr1:179654373-179654375</t>
  </si>
  <si>
    <t>chr1:179654377-179654380</t>
  </si>
  <si>
    <t>chr1:179654381-179654382</t>
  </si>
  <si>
    <t>TOR1AIP1</t>
  </si>
  <si>
    <t>chr1:179882482-179882558</t>
  </si>
  <si>
    <t>CEP350</t>
  </si>
  <si>
    <t>chr1:179992041-179992081</t>
  </si>
  <si>
    <t>chr1:179992146-179992148</t>
  </si>
  <si>
    <t>chr1:179992150-179992241</t>
  </si>
  <si>
    <t>chr1:180012091-180012095</t>
  </si>
  <si>
    <t>chr1:180021005-180021029</t>
  </si>
  <si>
    <t>chr1:180031481-180031514</t>
  </si>
  <si>
    <t>chr1:180036905-180036913</t>
  </si>
  <si>
    <t>chr1:180044030-180044060</t>
  </si>
  <si>
    <t>chr1:180083997-180084011</t>
  </si>
  <si>
    <t>chr1:180087723-180087737</t>
  </si>
  <si>
    <t>QSOX1</t>
  </si>
  <si>
    <t>chr1:180154887-180155192</t>
  </si>
  <si>
    <t>KIAA1614</t>
  </si>
  <si>
    <t>chr1:180913223-180913313</t>
  </si>
  <si>
    <t>chr1:180935094-180935200</t>
  </si>
  <si>
    <t>chr1:180935276-180935504</t>
  </si>
  <si>
    <t>chr1:180936667-180936690</t>
  </si>
  <si>
    <t>IER5</t>
  </si>
  <si>
    <t>chr1:181089092-181089177</t>
  </si>
  <si>
    <t>chr1:181089357-181089569</t>
  </si>
  <si>
    <t>CACNA1E</t>
  </si>
  <si>
    <t>chr1:181732363-181732401</t>
  </si>
  <si>
    <t>chr1:181732579-181732653</t>
  </si>
  <si>
    <t>RGSL1</t>
  </si>
  <si>
    <t>chr1:182473554-182473575</t>
  </si>
  <si>
    <t>chr1:182474556-182474562</t>
  </si>
  <si>
    <t>chr1:182530769-182530790</t>
  </si>
  <si>
    <t>chr1:182540226-182540233</t>
  </si>
  <si>
    <t>chr1:182540239-182540240</t>
  </si>
  <si>
    <t>SHCBP1L</t>
  </si>
  <si>
    <t>chr1:182951916-182952004</t>
  </si>
  <si>
    <t>LAMC1</t>
  </si>
  <si>
    <t>chr1:183023696-183023800</t>
  </si>
  <si>
    <t>SMG7</t>
  </si>
  <si>
    <t>chr1:183472600-183472669</t>
  </si>
  <si>
    <t>COLGALT2</t>
  </si>
  <si>
    <t>chr1:184037306-184037377</t>
  </si>
  <si>
    <t>TSEN15</t>
  </si>
  <si>
    <t>chr1:184051735-184051800</t>
  </si>
  <si>
    <t>chr1:184051801-184051802</t>
  </si>
  <si>
    <t>chr1:184051901-184051910</t>
  </si>
  <si>
    <t>EDEM3</t>
  </si>
  <si>
    <t>chr1:184701476-184701491</t>
  </si>
  <si>
    <t>chr1:184701543-184701559</t>
  </si>
  <si>
    <t>chr1:184701561-184701564</t>
  </si>
  <si>
    <t>chr1:184754663-184754666</t>
  </si>
  <si>
    <t>TRMT1L</t>
  </si>
  <si>
    <t>chr1:185123836-185123939</t>
  </si>
  <si>
    <t>SWT1</t>
  </si>
  <si>
    <t>chr1:185168320-185168321</t>
  </si>
  <si>
    <t>chr1:185168322-185168323</t>
  </si>
  <si>
    <t>chr1:185168326-185168327</t>
  </si>
  <si>
    <t>chr1:185168329-185168330</t>
  </si>
  <si>
    <t>chr1:185168332-185168333</t>
  </si>
  <si>
    <t>chr1:185168334-185168337</t>
  </si>
  <si>
    <t>ODR4</t>
  </si>
  <si>
    <t>chr1:186388421-186388449</t>
  </si>
  <si>
    <t>chr1:186388539-186388568</t>
  </si>
  <si>
    <t>chr1:186394025-186394027</t>
  </si>
  <si>
    <t>chr1:186394029-186394035</t>
  </si>
  <si>
    <t>UCHL5</t>
  </si>
  <si>
    <t>chr1:193027890-193027891</t>
  </si>
  <si>
    <t>chr1:193027894-193027961</t>
  </si>
  <si>
    <t>GLRX2</t>
  </si>
  <si>
    <t>chr1:193105496-193105508</t>
  </si>
  <si>
    <t>chr1:193105509-193105510</t>
  </si>
  <si>
    <t>KCNT2</t>
  </si>
  <si>
    <t>chr1:196492241-196492308</t>
  </si>
  <si>
    <t>chr1:196492309-196492326</t>
  </si>
  <si>
    <t>chr1:196492327-196492361</t>
  </si>
  <si>
    <t>CFH</t>
  </si>
  <si>
    <t>chr1:196728325-196728346</t>
  </si>
  <si>
    <t>chr1:196736803-196736819</t>
  </si>
  <si>
    <t>ASPM</t>
  </si>
  <si>
    <t>chr1:197100410-197100416</t>
  </si>
  <si>
    <t>ZBTB41</t>
  </si>
  <si>
    <t>chr1:197172139-197172268</t>
  </si>
  <si>
    <t>DENND1B</t>
  </si>
  <si>
    <t>chr1:197647034-197647134</t>
  </si>
  <si>
    <t>chr1:197775118-197775175</t>
  </si>
  <si>
    <t>C1orf53</t>
  </si>
  <si>
    <t>chr1:197902629-197902710</t>
  </si>
  <si>
    <t>chr1:197902869-197902933</t>
  </si>
  <si>
    <t>ATP6V1G3</t>
  </si>
  <si>
    <t>chr1:198529200-198529201</t>
  </si>
  <si>
    <t>PTPRC</t>
  </si>
  <si>
    <t>chr1:198692383-198692393</t>
  </si>
  <si>
    <t>chr1:198694143-198694201</t>
  </si>
  <si>
    <t>NR5A2</t>
  </si>
  <si>
    <t>chr1:200173942-200173991</t>
  </si>
  <si>
    <t>ZNF281</t>
  </si>
  <si>
    <t>chr1:200409375-200409446</t>
  </si>
  <si>
    <t>KIF14</t>
  </si>
  <si>
    <t>chr1:200580233-200580276</t>
  </si>
  <si>
    <t>GPR25</t>
  </si>
  <si>
    <t>chr1:200873017-200873023</t>
  </si>
  <si>
    <t>chr1:200873317-200873437</t>
  </si>
  <si>
    <t>chr1:200874134-200874143</t>
  </si>
  <si>
    <t>INAVA</t>
  </si>
  <si>
    <t>chr1:200891661-200891721</t>
  </si>
  <si>
    <t>chr1:200901162-200901179</t>
  </si>
  <si>
    <t>KIF21B</t>
  </si>
  <si>
    <t>chr1:200973500-200973598</t>
  </si>
  <si>
    <t>chr1:201023322-201023403</t>
  </si>
  <si>
    <t>ASCL5</t>
  </si>
  <si>
    <t>chr1:201114731-201115392</t>
  </si>
  <si>
    <t>chr1:201205372-201205374</t>
  </si>
  <si>
    <t>chr1:201208313-201208619</t>
  </si>
  <si>
    <t>chr1:201209170-201209386</t>
  </si>
  <si>
    <t>LAD1</t>
  </si>
  <si>
    <t>chr1:201386314-201386366</t>
  </si>
  <si>
    <t>TNNI1</t>
  </si>
  <si>
    <t>chr1:201417762-201417813</t>
  </si>
  <si>
    <t>NAV1</t>
  </si>
  <si>
    <t>chr1:201648648-201648795</t>
  </si>
  <si>
    <t>chr1:201649438-201649445</t>
  </si>
  <si>
    <t>chr1:201740003-201740096</t>
  </si>
  <si>
    <t>IPO9</t>
  </si>
  <si>
    <t>chr1:201829189-201829201</t>
  </si>
  <si>
    <t>chr1:201829204-201829205</t>
  </si>
  <si>
    <t>SHISA4</t>
  </si>
  <si>
    <t>chr1:201888974-201889087</t>
  </si>
  <si>
    <t>RNPEP</t>
  </si>
  <si>
    <t>chr1:201982646-201983133</t>
  </si>
  <si>
    <t>PTPN7</t>
  </si>
  <si>
    <t>chr1:202161366-202161384</t>
  </si>
  <si>
    <t>LGR6</t>
  </si>
  <si>
    <t>chr1:202193969-202194082</t>
  </si>
  <si>
    <t>chr1:202214134-202214187</t>
  </si>
  <si>
    <t>chr1:202214190-202214191</t>
  </si>
  <si>
    <t>chr1:202214202-202214203</t>
  </si>
  <si>
    <t>chr1:202214231-202214232</t>
  </si>
  <si>
    <t>chr1:202214244-202214257</t>
  </si>
  <si>
    <t>KDM5B</t>
  </si>
  <si>
    <t>chr1:202766376-202766524</t>
  </si>
  <si>
    <t>RABIF</t>
  </si>
  <si>
    <t>chr1:202888952-202888953</t>
  </si>
  <si>
    <t>TMEM183A</t>
  </si>
  <si>
    <t>chr1:203007445-203007495</t>
  </si>
  <si>
    <t>PPFIA4</t>
  </si>
  <si>
    <t>chr1:203038988-203039008</t>
  </si>
  <si>
    <t>chr1:203049655-203049666</t>
  </si>
  <si>
    <t>chr1:203068621-203068648</t>
  </si>
  <si>
    <t>chr1:203075556-203075639</t>
  </si>
  <si>
    <t>chr1:203075648-203075653</t>
  </si>
  <si>
    <t>chr1:203075665-203075777</t>
  </si>
  <si>
    <t>MYBPH</t>
  </si>
  <si>
    <t>chr1:203171931-203172060</t>
  </si>
  <si>
    <t>ZBED6</t>
  </si>
  <si>
    <t>chr1:203797502-203797543</t>
  </si>
  <si>
    <t>chr1:203800430-203800482</t>
  </si>
  <si>
    <t>SOX13</t>
  </si>
  <si>
    <t>chr1:204113148-204113154</t>
  </si>
  <si>
    <t>ETNK2</t>
  </si>
  <si>
    <t>chr1:204151739-204151872</t>
  </si>
  <si>
    <t>PLEKHA6</t>
  </si>
  <si>
    <t>chr1:204223591-204223593</t>
  </si>
  <si>
    <t>chr1:204223594-204223595</t>
  </si>
  <si>
    <t>chr1:204223596-204223599</t>
  </si>
  <si>
    <t>chr1:204223601-204223602</t>
  </si>
  <si>
    <t>chr1:204244915-204245023</t>
  </si>
  <si>
    <t>RBBP5</t>
  </si>
  <si>
    <t>chr1:205114768-205114791</t>
  </si>
  <si>
    <t>chr1:205114793-205114796</t>
  </si>
  <si>
    <t>DSTYK</t>
  </si>
  <si>
    <t>chr1:205211541-205211555</t>
  </si>
  <si>
    <t>NUAK2</t>
  </si>
  <si>
    <t>chr1:205304530-205304533</t>
  </si>
  <si>
    <t>LEMD1</t>
  </si>
  <si>
    <t>chr1:205384267-205384384</t>
  </si>
  <si>
    <t>CDK18</t>
  </si>
  <si>
    <t>chr1:205523687-205523735</t>
  </si>
  <si>
    <t>MFSD4A</t>
  </si>
  <si>
    <t>chr1:205569049-205569168</t>
  </si>
  <si>
    <t>chr1:205569298-205569319</t>
  </si>
  <si>
    <t>chr1:206187258-206187293</t>
  </si>
  <si>
    <t>chr1:206384020-206384082</t>
  </si>
  <si>
    <t>chr1:206384084-206384085</t>
  </si>
  <si>
    <t>chr1:206453179-206453241</t>
  </si>
  <si>
    <t>chr1:206453392-206453400</t>
  </si>
  <si>
    <t>RASSF5</t>
  </si>
  <si>
    <t>chr1:206507582-206507951</t>
  </si>
  <si>
    <t>chr1:206508019-206508079</t>
  </si>
  <si>
    <t>DYRK3</t>
  </si>
  <si>
    <t>chr1:206635683-206635800</t>
  </si>
  <si>
    <t>MAPKAPK2</t>
  </si>
  <si>
    <t>chr1:206685209-206685286</t>
  </si>
  <si>
    <t>chr1:206685287-206685302</t>
  </si>
  <si>
    <t>chr1:206685303-206685307</t>
  </si>
  <si>
    <t>chr1:206685309-206685312</t>
  </si>
  <si>
    <t>chr1:206685313-206685318</t>
  </si>
  <si>
    <t>chr1:206685319-206685325</t>
  </si>
  <si>
    <t>chr1:206685326-206685329</t>
  </si>
  <si>
    <t>FCMR</t>
  </si>
  <si>
    <t>chr1:206909441-206909540</t>
  </si>
  <si>
    <t>chr1:206909704-206909888</t>
  </si>
  <si>
    <t>chr1:206910348-206910360</t>
  </si>
  <si>
    <t>FCAMR</t>
  </si>
  <si>
    <t>chr1:206960401-206960460</t>
  </si>
  <si>
    <t>chr1:206961235-206961243</t>
  </si>
  <si>
    <t>chr1:206962569-206962571</t>
  </si>
  <si>
    <t>YOD1</t>
  </si>
  <si>
    <t>chr1:207051009-207051011</t>
  </si>
  <si>
    <t>chr1:207051014-207051018</t>
  </si>
  <si>
    <t>chr1:207051021-207051050</t>
  </si>
  <si>
    <t>CD55</t>
  </si>
  <si>
    <t>chr1:207321745-207321789</t>
  </si>
  <si>
    <t>chr1:207321875-207321885</t>
  </si>
  <si>
    <t>chr1:207340370-207340504</t>
  </si>
  <si>
    <t>chr1:207340583-207340664</t>
  </si>
  <si>
    <t>chr1:207347426-207347581</t>
  </si>
  <si>
    <t>SYT14</t>
  </si>
  <si>
    <t>chr1:209966018-209966020</t>
  </si>
  <si>
    <t>chr1:209966021-209966033</t>
  </si>
  <si>
    <t>HHAT</t>
  </si>
  <si>
    <t>chr1:210328990-210329124</t>
  </si>
  <si>
    <t>RCOR3</t>
  </si>
  <si>
    <t>chr1:211259696-211259746</t>
  </si>
  <si>
    <t>chr1:211267754-211267890</t>
  </si>
  <si>
    <t>NEK2</t>
  </si>
  <si>
    <t>chr1:211658652-211658654</t>
  </si>
  <si>
    <t>chr1:211658658-211658691</t>
  </si>
  <si>
    <t>chr1:211658692-211658694</t>
  </si>
  <si>
    <t>chr1:211658699-211658701</t>
  </si>
  <si>
    <t>chr1:211658702-211658705</t>
  </si>
  <si>
    <t>chr1:211658725-211658732</t>
  </si>
  <si>
    <t>PPP2R5A</t>
  </si>
  <si>
    <t>chr1:212286269-212286311</t>
  </si>
  <si>
    <t>NENF</t>
  </si>
  <si>
    <t>chr1:212432923-212433140</t>
  </si>
  <si>
    <t>BATF3</t>
  </si>
  <si>
    <t>chr1:212699652-212699782</t>
  </si>
  <si>
    <t>NSL1</t>
  </si>
  <si>
    <t>chr1:212766168-212766293</t>
  </si>
  <si>
    <t>FLVCR1</t>
  </si>
  <si>
    <t>chr1:212858432-212858609</t>
  </si>
  <si>
    <t>VASH2</t>
  </si>
  <si>
    <t>chr1:212951522-212951544</t>
  </si>
  <si>
    <t>SMYD2</t>
  </si>
  <si>
    <t>chr1:214281234-214281307</t>
  </si>
  <si>
    <t>chr1:214281446-214281447</t>
  </si>
  <si>
    <t>KCTD3</t>
  </si>
  <si>
    <t>chr1:215567665-215567788</t>
  </si>
  <si>
    <t>SLC30A10</t>
  </si>
  <si>
    <t>chr1:219927780-219927808</t>
  </si>
  <si>
    <t>chr1:219927908-219927909</t>
  </si>
  <si>
    <t>MARK1</t>
  </si>
  <si>
    <t>chr1:220581044-220581150</t>
  </si>
  <si>
    <t>chr1:220598390-220598399</t>
  </si>
  <si>
    <t>C1orf115</t>
  </si>
  <si>
    <t>chr1:220690382-220690614</t>
  </si>
  <si>
    <t>MTARC2</t>
  </si>
  <si>
    <t>chr1:220748511-220748648</t>
  </si>
  <si>
    <t>MTARC1</t>
  </si>
  <si>
    <t>chr1:220786924-220787120</t>
  </si>
  <si>
    <t>MIA3</t>
  </si>
  <si>
    <t>chr1:222618090-222618263</t>
  </si>
  <si>
    <t>CCDC185</t>
  </si>
  <si>
    <t>chr1:223393455-223393511</t>
  </si>
  <si>
    <t>CAPN2</t>
  </si>
  <si>
    <t>chr1:223701808-223701851</t>
  </si>
  <si>
    <t>chr1:223712620-223712659</t>
  </si>
  <si>
    <t>chr1:223712881-223712897</t>
  </si>
  <si>
    <t>FBXO28</t>
  </si>
  <si>
    <t>chr1:224114109-224114113</t>
  </si>
  <si>
    <t>chr1:224134053-224134073</t>
  </si>
  <si>
    <t>DEGS1</t>
  </si>
  <si>
    <t>chr1:224183316-224183438</t>
  </si>
  <si>
    <t>NVL</t>
  </si>
  <si>
    <t>chr1:224296480-224296489</t>
  </si>
  <si>
    <t>chr1:224301670-224301780</t>
  </si>
  <si>
    <t>chr1:224301781-224301786</t>
  </si>
  <si>
    <t>chr1:224301787-224301791</t>
  </si>
  <si>
    <t>WDR26</t>
  </si>
  <si>
    <t>chr1:224433663-224433691</t>
  </si>
  <si>
    <t>chr1:224434012-224434157</t>
  </si>
  <si>
    <t>DNAH14</t>
  </si>
  <si>
    <t>chr1:224968738-224968791</t>
  </si>
  <si>
    <t>chr1:224968873-224968877</t>
  </si>
  <si>
    <t>chr1:224974070-224974173</t>
  </si>
  <si>
    <t>chr1:225007392-225007411</t>
  </si>
  <si>
    <t>chr1:225007553-225007564</t>
  </si>
  <si>
    <t>chr1:225023594-225023609</t>
  </si>
  <si>
    <t>chr1:225023879-225023881</t>
  </si>
  <si>
    <t>chr1:225023886-225023887</t>
  </si>
  <si>
    <t>chr1:225038673-225038740</t>
  </si>
  <si>
    <t>chr1:225038765-225038766</t>
  </si>
  <si>
    <t>chr1:225038767-225038843</t>
  </si>
  <si>
    <t>chr1:225043986-225044003</t>
  </si>
  <si>
    <t>chr1:225050189-225050205</t>
  </si>
  <si>
    <t>chr1:225050206-225050214</t>
  </si>
  <si>
    <t>chr1:225050392-225050396</t>
  </si>
  <si>
    <t>chr1:225051430-225051488</t>
  </si>
  <si>
    <t>chr1:225051759-225051815</t>
  </si>
  <si>
    <t>chr1:225079186-225079200</t>
  </si>
  <si>
    <t>chr1:225079516-225079568</t>
  </si>
  <si>
    <t>chr1:225080358-225080388</t>
  </si>
  <si>
    <t>chr1:225080707-225080708</t>
  </si>
  <si>
    <t>chr1:225080728-225080768</t>
  </si>
  <si>
    <t>chr1:225082528-225082531</t>
  </si>
  <si>
    <t>chr1:225082743-225082746</t>
  </si>
  <si>
    <t>chr1:225082749-225082753</t>
  </si>
  <si>
    <t>chr1:225082754-225082758</t>
  </si>
  <si>
    <t>chr1:225085799-225085809</t>
  </si>
  <si>
    <t>chr1:225100692-225100761</t>
  </si>
  <si>
    <t>chr1:225100826-225100904</t>
  </si>
  <si>
    <t>chr1:225119199-225119240</t>
  </si>
  <si>
    <t>chr1:225119287-225119288</t>
  </si>
  <si>
    <t>chr1:225119296-225119314</t>
  </si>
  <si>
    <t>chr1:225123506-225123559</t>
  </si>
  <si>
    <t>chr1:225123561-225123562</t>
  </si>
  <si>
    <t>chr1:225123599-225123601</t>
  </si>
  <si>
    <t>chr1:225123604-225123634</t>
  </si>
  <si>
    <t>chr1:225147083-225147127</t>
  </si>
  <si>
    <t>chr1:225152676-225152697</t>
  </si>
  <si>
    <t>chr1:225159467-225159505</t>
  </si>
  <si>
    <t>chr1:225167918-225167954</t>
  </si>
  <si>
    <t>chr1:225168032-225168048</t>
  </si>
  <si>
    <t>chr1:225185400-225185401</t>
  </si>
  <si>
    <t>chr1:225185403-225185405</t>
  </si>
  <si>
    <t>chr1:225185406-225185445</t>
  </si>
  <si>
    <t>chr1:225204162-225204293</t>
  </si>
  <si>
    <t>chr1:225206947-225206995</t>
  </si>
  <si>
    <t>chr1:225207206-225207240</t>
  </si>
  <si>
    <t>chr1:225231166-225231170</t>
  </si>
  <si>
    <t>chr1:225258106-225258138</t>
  </si>
  <si>
    <t>chr1:225259100-225259101</t>
  </si>
  <si>
    <t>chr1:225259233-225259273</t>
  </si>
  <si>
    <t>chr1:225265161-225265249</t>
  </si>
  <si>
    <t>chr1:225265354-225265389</t>
  </si>
  <si>
    <t>chr1:225266620-225266789</t>
  </si>
  <si>
    <t>chr1:225272934-225272970</t>
  </si>
  <si>
    <t>chr1:225275893-225276101</t>
  </si>
  <si>
    <t>chr1:225289864-225289943</t>
  </si>
  <si>
    <t>chr1:225290040-225290102</t>
  </si>
  <si>
    <t>chr1:225303135-225303197</t>
  </si>
  <si>
    <t>chr1:225304887-225304947</t>
  </si>
  <si>
    <t>chr1:225305072-225305109</t>
  </si>
  <si>
    <t>chr1:225307440-225307468</t>
  </si>
  <si>
    <t>chr1:225307566-225307574</t>
  </si>
  <si>
    <t>chr1:225307578-225307589</t>
  </si>
  <si>
    <t>chr1:225308264-225308289</t>
  </si>
  <si>
    <t>chr1:225308386-225308387</t>
  </si>
  <si>
    <t>chr1:225308388-225308430</t>
  </si>
  <si>
    <t>chr1:225318694-225318697</t>
  </si>
  <si>
    <t>chr1:225322643-225322654</t>
  </si>
  <si>
    <t>chr1:225338040-225338067</t>
  </si>
  <si>
    <t>chr1:225346346-225346350</t>
  </si>
  <si>
    <t>chr1:225346351-225346352</t>
  </si>
  <si>
    <t>chr1:225346356-225346400</t>
  </si>
  <si>
    <t>chr1:225353782-225353798</t>
  </si>
  <si>
    <t>chr1:225353819-225353821</t>
  </si>
  <si>
    <t>chr1:225353903-225353908</t>
  </si>
  <si>
    <t>chr1:225358475-225358519</t>
  </si>
  <si>
    <t>chr1:225364771-225364801</t>
  </si>
  <si>
    <t>chr1:225377216-225377285</t>
  </si>
  <si>
    <t>chr1:225377452-225377455</t>
  </si>
  <si>
    <t>chr1:225381362-225381384</t>
  </si>
  <si>
    <t>chr1:225381387-225381392</t>
  </si>
  <si>
    <t>chr1:225381547-225381549</t>
  </si>
  <si>
    <t>chr1:225381551-225381599</t>
  </si>
  <si>
    <t>chr1:225399052-225399054</t>
  </si>
  <si>
    <t>ENAH</t>
  </si>
  <si>
    <t>chr1:225517175-225517196</t>
  </si>
  <si>
    <t>chr1:225652665-225652710</t>
  </si>
  <si>
    <t>SRP9</t>
  </si>
  <si>
    <t>chr1:225786847-225786848</t>
  </si>
  <si>
    <t>chr1:225786861-225786870</t>
  </si>
  <si>
    <t>chr1:225786880-225786881</t>
  </si>
  <si>
    <t>chr1:225786887-225786889</t>
  </si>
  <si>
    <t>chr1:225786892-225786894</t>
  </si>
  <si>
    <t>chr1:225786904-225786909</t>
  </si>
  <si>
    <t>chr1:225786910-225786915</t>
  </si>
  <si>
    <t>chr1:225786916-225786989</t>
  </si>
  <si>
    <t>LEFTY1</t>
  </si>
  <si>
    <t>chr1:225889019-225889086</t>
  </si>
  <si>
    <t>H3-3A</t>
  </si>
  <si>
    <t>chr1:226071482-226071489</t>
  </si>
  <si>
    <t>ACBD3</t>
  </si>
  <si>
    <t>chr1:226186369-226186695</t>
  </si>
  <si>
    <t>MIXL1</t>
  </si>
  <si>
    <t>chr1:226223661-226223934</t>
  </si>
  <si>
    <t>chr1:226224049-226224050</t>
  </si>
  <si>
    <t>chr1:226224051-226224094</t>
  </si>
  <si>
    <t>LIN9</t>
  </si>
  <si>
    <t>chr1:226309088-226309153</t>
  </si>
  <si>
    <t>STUM</t>
  </si>
  <si>
    <t>chr1:226548884-226548987</t>
  </si>
  <si>
    <t>CDC42BPA</t>
  </si>
  <si>
    <t>chr1:226994406-226994419</t>
  </si>
  <si>
    <t>chr1:227139555-227139565</t>
  </si>
  <si>
    <t>ZNF678</t>
  </si>
  <si>
    <t>chr1:227582493-227582510</t>
  </si>
  <si>
    <t>chr1:227582511-227582512</t>
  </si>
  <si>
    <t>chr1:227582519-227582520</t>
  </si>
  <si>
    <t>chr1:227582521-227582523</t>
  </si>
  <si>
    <t>chr1:227582524-227582526</t>
  </si>
  <si>
    <t>chr1:227582527-227582531</t>
  </si>
  <si>
    <t>chr1:227582532-227582534</t>
  </si>
  <si>
    <t>chr1:227582535-227582626</t>
  </si>
  <si>
    <t>JMJD4</t>
  </si>
  <si>
    <t>chr1:227734994-227734995</t>
  </si>
  <si>
    <t>SNAP47</t>
  </si>
  <si>
    <t>chr1:227735439-227735519</t>
  </si>
  <si>
    <t>WNT9A</t>
  </si>
  <si>
    <t>chr1:227925538-227925539</t>
  </si>
  <si>
    <t>chr1:227947772-227947907</t>
  </si>
  <si>
    <t>WNT3A</t>
  </si>
  <si>
    <t>chr1:228059467-228059485</t>
  </si>
  <si>
    <t>C1orf35</t>
  </si>
  <si>
    <t>chr1:228102878-228102968</t>
  </si>
  <si>
    <t>chr1:228102969-228102975</t>
  </si>
  <si>
    <t>GUK1</t>
  </si>
  <si>
    <t>chr1:228140317-228140319</t>
  </si>
  <si>
    <t>chr1:228140335-228140336</t>
  </si>
  <si>
    <t>chr1:228140338-228140383</t>
  </si>
  <si>
    <t>GJC2</t>
  </si>
  <si>
    <t>chr1:228158103-228158257</t>
  </si>
  <si>
    <t>chr1:228158672-228158932</t>
  </si>
  <si>
    <t>IBA57</t>
  </si>
  <si>
    <t>chr1:228165796-228166012</t>
  </si>
  <si>
    <t>chr1:228166013-228166014</t>
  </si>
  <si>
    <t>chr1:228166015-228166016</t>
  </si>
  <si>
    <t>chr1:228166107-228166108</t>
  </si>
  <si>
    <t>chr1:228166109-228166177</t>
  </si>
  <si>
    <t>OBSCN</t>
  </si>
  <si>
    <t>chr1:228212221-228212462</t>
  </si>
  <si>
    <t>chr1:228276732-228276736</t>
  </si>
  <si>
    <t>chr1:228282997-228283002</t>
  </si>
  <si>
    <t>chr1:228316991-228317001</t>
  </si>
  <si>
    <t>chr1:228317002-228317004</t>
  </si>
  <si>
    <t>chr1:228318863-228318928</t>
  </si>
  <si>
    <t>chr1:228333336-228333343</t>
  </si>
  <si>
    <t>chr1:228339008-228339042</t>
  </si>
  <si>
    <t>chr1:228339043-228339046</t>
  </si>
  <si>
    <t>chr1:228362771-228362775</t>
  </si>
  <si>
    <t>chr1:228371402-228371507</t>
  </si>
  <si>
    <t>chr1:228371508-228371509</t>
  </si>
  <si>
    <t>chr1:228377294-228377311</t>
  </si>
  <si>
    <t>TRIM11</t>
  </si>
  <si>
    <t>chr1:228395204-228395272</t>
  </si>
  <si>
    <t>chr1:228406133-228406370</t>
  </si>
  <si>
    <t>TRIM17</t>
  </si>
  <si>
    <t>chr1:228409421-228409431</t>
  </si>
  <si>
    <t>chr1:228410925-228410931</t>
  </si>
  <si>
    <t>RNF187</t>
  </si>
  <si>
    <t>chr1:228487468-228487898</t>
  </si>
  <si>
    <t>BTNL10</t>
  </si>
  <si>
    <t>chr1:228511932-228511977</t>
  </si>
  <si>
    <t>RHOU</t>
  </si>
  <si>
    <t>chr1:228735722-228735874</t>
  </si>
  <si>
    <t>RAB4A</t>
  </si>
  <si>
    <t>chr1:229271319-229271390</t>
  </si>
  <si>
    <t>CCSAP</t>
  </si>
  <si>
    <t>chr1:229342078-229342312</t>
  </si>
  <si>
    <t>chr1:229342429-229342485</t>
  </si>
  <si>
    <t>NUP133</t>
  </si>
  <si>
    <t>chr1:229508047-229508049</t>
  </si>
  <si>
    <t>chr1:229508234-229508269</t>
  </si>
  <si>
    <t>ABCB10</t>
  </si>
  <si>
    <t>chr1:229558115-229558672</t>
  </si>
  <si>
    <t>GALNT2</t>
  </si>
  <si>
    <t>chr1:230067260-230067426</t>
  </si>
  <si>
    <t>C1orf198</t>
  </si>
  <si>
    <t>chr1:230868159-230868220</t>
  </si>
  <si>
    <t>chr1:230868494-230868495</t>
  </si>
  <si>
    <t>chr1:230868496-230868532</t>
  </si>
  <si>
    <t>TTC13</t>
  </si>
  <si>
    <t>chr1:230978539-230978850</t>
  </si>
  <si>
    <t>ARV1</t>
  </si>
  <si>
    <t>chr1:230990579-230990718</t>
  </si>
  <si>
    <t>FAM89A</t>
  </si>
  <si>
    <t>chr1:231039900-231040231</t>
  </si>
  <si>
    <t>TRIM67</t>
  </si>
  <si>
    <t>chr1:231163148-231163408</t>
  </si>
  <si>
    <t>chr1:231163478-231163840</t>
  </si>
  <si>
    <t>chr1:231164029-231164033</t>
  </si>
  <si>
    <t>EGLN1</t>
  </si>
  <si>
    <t>chr1:231421444-231421730</t>
  </si>
  <si>
    <t>chr1:231421841-231421908</t>
  </si>
  <si>
    <t>DISC1</t>
  </si>
  <si>
    <t>chr1:231626847-231626954</t>
  </si>
  <si>
    <t>chr1:231745383-231745519</t>
  </si>
  <si>
    <t>chr1:231854721-231854736</t>
  </si>
  <si>
    <t>chr1:231854737-231855045</t>
  </si>
  <si>
    <t>chr1:232009166-232009174</t>
  </si>
  <si>
    <t>SIPA1L2</t>
  </si>
  <si>
    <t>chr1:232428390-232428392</t>
  </si>
  <si>
    <t>NTPCR</t>
  </si>
  <si>
    <t>chr1:232955536-232955550</t>
  </si>
  <si>
    <t>chr1:232955551-232955552</t>
  </si>
  <si>
    <t>PCNX2</t>
  </si>
  <si>
    <t>chr1:232986556-232986560</t>
  </si>
  <si>
    <t>chr1:233001516-233001557</t>
  </si>
  <si>
    <t>chr1:233218192-233218195</t>
  </si>
  <si>
    <t>chr1:233218196-233218197</t>
  </si>
  <si>
    <t>chr1:233218198-233218199</t>
  </si>
  <si>
    <t>chr1:233218200-233218201</t>
  </si>
  <si>
    <t>chr1:233218202-233218203</t>
  </si>
  <si>
    <t>MAP3K21</t>
  </si>
  <si>
    <t>chr1:233328008-233328521</t>
  </si>
  <si>
    <t>chr1:233328587-233328773</t>
  </si>
  <si>
    <t>chr1:233328774-233328775</t>
  </si>
  <si>
    <t>chr1:233328778-233328779</t>
  </si>
  <si>
    <t>chr1:233328787-233328853</t>
  </si>
  <si>
    <t>SLC35F3</t>
  </si>
  <si>
    <t>chr1:234214478-234214519</t>
  </si>
  <si>
    <t>chr1:234214570-234214571</t>
  </si>
  <si>
    <t>chr1:234214572-234214594</t>
  </si>
  <si>
    <t>chr1:234231396-234231407</t>
  </si>
  <si>
    <t>COA6</t>
  </si>
  <si>
    <t>chr1:234373446-234373473</t>
  </si>
  <si>
    <t>TARBP1</t>
  </si>
  <si>
    <t>chr1:234418063-234418103</t>
  </si>
  <si>
    <t>chr1:234427743-234427786</t>
  </si>
  <si>
    <t>chr1:234463816-234463826</t>
  </si>
  <si>
    <t>chr1:234478311-234479013</t>
  </si>
  <si>
    <t>IRF2BP2</t>
  </si>
  <si>
    <t>chr1:234608426-234608439</t>
  </si>
  <si>
    <t>chr1:234608661-234609338</t>
  </si>
  <si>
    <t>chr1:234609463-234609514</t>
  </si>
  <si>
    <t>ARID4B</t>
  </si>
  <si>
    <t>chr1:235172597-235172603</t>
  </si>
  <si>
    <t>TBCE</t>
  </si>
  <si>
    <t>chr1:235432925-235433012</t>
  </si>
  <si>
    <t>chr1:235433105-235433106</t>
  </si>
  <si>
    <t>chr1:235433108-235433118</t>
  </si>
  <si>
    <t>B3GALNT2</t>
  </si>
  <si>
    <t>chr1:235496165-235496312</t>
  </si>
  <si>
    <t>chr1:235496313-235496328</t>
  </si>
  <si>
    <t>chr1:235504120-235504272</t>
  </si>
  <si>
    <t>LYST</t>
  </si>
  <si>
    <t>chr1:235712036-235712044</t>
  </si>
  <si>
    <t>chr1:235712045-235712049</t>
  </si>
  <si>
    <t>chr1:235780844-235780850</t>
  </si>
  <si>
    <t>GPR137B</t>
  </si>
  <si>
    <t>chr1:236142602-236142658</t>
  </si>
  <si>
    <t>ERO1B</t>
  </si>
  <si>
    <t>chr1:236281661-236281803</t>
  </si>
  <si>
    <t>HEATR1</t>
  </si>
  <si>
    <t>chr1:236568975-236568979</t>
  </si>
  <si>
    <t>RYR2</t>
  </si>
  <si>
    <t>chr1:237042501-237042589</t>
  </si>
  <si>
    <t>chr1:237491939-237491944</t>
  </si>
  <si>
    <t>chr1:237511797-237511811</t>
  </si>
  <si>
    <t>chr1:237657923-237658042</t>
  </si>
  <si>
    <t>chr1:237660911-237660967</t>
  </si>
  <si>
    <t>chr1:237707279-237707289</t>
  </si>
  <si>
    <t>chr1:237742287-237742290</t>
  </si>
  <si>
    <t>chr1:237795268-237795294</t>
  </si>
  <si>
    <t>chr1:237795342-237795351</t>
  </si>
  <si>
    <t>chr1:240092877-240093220</t>
  </si>
  <si>
    <t>chr1:240093556-240093744</t>
  </si>
  <si>
    <t>OPN3</t>
  </si>
  <si>
    <t>chr1:241640159-241640274</t>
  </si>
  <si>
    <t>WDR64</t>
  </si>
  <si>
    <t>chr1:241674623-241674627</t>
  </si>
  <si>
    <t>chr1:241683720-241683721</t>
  </si>
  <si>
    <t>chr1:241771640-241771717</t>
  </si>
  <si>
    <t>PLD5</t>
  </si>
  <si>
    <t>chr1:242524233-242524296</t>
  </si>
  <si>
    <t>CEP170</t>
  </si>
  <si>
    <t>chr1:243129445-243129473</t>
  </si>
  <si>
    <t>chr1:243136124-243136205</t>
  </si>
  <si>
    <t>chr1:243136213-243136215</t>
  </si>
  <si>
    <t>chr1:243136218-243136223</t>
  </si>
  <si>
    <t>chr1:243136226-243136251</t>
  </si>
  <si>
    <t>chr1:243142420-243142468</t>
  </si>
  <si>
    <t>chr1:243165260-243165347</t>
  </si>
  <si>
    <t>chr1:243172854-243172866</t>
  </si>
  <si>
    <t>chr1:243190997-243191018</t>
  </si>
  <si>
    <t>chr1:243191461-243191489</t>
  </si>
  <si>
    <t>chr1:243191490-243191514</t>
  </si>
  <si>
    <t>chr1:243200513-243200529</t>
  </si>
  <si>
    <t>chr1:243200590-243200677</t>
  </si>
  <si>
    <t>chr1:243211953-243211984</t>
  </si>
  <si>
    <t>ZBTB18</t>
  </si>
  <si>
    <t>chr1:244055378-244055390</t>
  </si>
  <si>
    <t>CATSPERE</t>
  </si>
  <si>
    <t>chr1:244461409-244461514</t>
  </si>
  <si>
    <t>chr1:244552829-244552834</t>
  </si>
  <si>
    <t>chr1:244572309-244572327</t>
  </si>
  <si>
    <t>chr1:244617508-244617572</t>
  </si>
  <si>
    <t>chr1:244617679-244617706</t>
  </si>
  <si>
    <t>chr1:244639907-244639909</t>
  </si>
  <si>
    <t>chr1:244639913-244639923</t>
  </si>
  <si>
    <t>chr1:244639926-244639928</t>
  </si>
  <si>
    <t>COX20</t>
  </si>
  <si>
    <t>chr1:244835694-244835776</t>
  </si>
  <si>
    <t>HNRNPU</t>
  </si>
  <si>
    <t>chr1:244863596-244863617</t>
  </si>
  <si>
    <t>EFCAB2</t>
  </si>
  <si>
    <t>chr1:244970457-244970461</t>
  </si>
  <si>
    <t>chr1:245121899-245121968</t>
  </si>
  <si>
    <t>KIF26B</t>
  </si>
  <si>
    <t>chr1:245156419-245156448</t>
  </si>
  <si>
    <t>chr1:245156453-245156455</t>
  </si>
  <si>
    <t>chr1:245156457-245156458</t>
  </si>
  <si>
    <t>chr1:245156632-245156703</t>
  </si>
  <si>
    <t>chr1:245609546-245609548</t>
  </si>
  <si>
    <t>chr1:245688384-245688532</t>
  </si>
  <si>
    <t>SMYD3</t>
  </si>
  <si>
    <t>chr1:246507033-246507237</t>
  </si>
  <si>
    <t>SCCPDH</t>
  </si>
  <si>
    <t>chr1:246724402-246724405</t>
  </si>
  <si>
    <t>chr1:246724533-246724534</t>
  </si>
  <si>
    <t>chr1:246724535-246724536</t>
  </si>
  <si>
    <t>chr1:246724557-246724558</t>
  </si>
  <si>
    <t>chr1:246724559-246724632</t>
  </si>
  <si>
    <t>ZNF695</t>
  </si>
  <si>
    <t>chr1:246967674-246967812</t>
  </si>
  <si>
    <t>chr1:247138721-247138777</t>
  </si>
  <si>
    <t>OR14A2</t>
  </si>
  <si>
    <t>chr1:247723078-247723080</t>
  </si>
  <si>
    <t>chr1:247724050-247724063</t>
  </si>
  <si>
    <t>TRIM58</t>
  </si>
  <si>
    <t>chr1:247857226-247857330</t>
  </si>
  <si>
    <t>chr1:247857428-247857686</t>
  </si>
  <si>
    <t>OR2AJ1</t>
  </si>
  <si>
    <t>chr1:247933748-247933859</t>
  </si>
  <si>
    <t>chr1:247934760-247934775</t>
  </si>
  <si>
    <t>chr1:248441208-248441234</t>
  </si>
  <si>
    <t>chr1:248441260-248441262</t>
  </si>
  <si>
    <t>chr1:248441263-248441264</t>
  </si>
  <si>
    <t>SH3BP5L</t>
  </si>
  <si>
    <t>chr1:248811879-248811900</t>
  </si>
  <si>
    <t>chr1:248813194-248813216</t>
  </si>
  <si>
    <t>ZNF672</t>
  </si>
  <si>
    <t>chr1:248847647-248847766</t>
  </si>
  <si>
    <t>ZMYND11</t>
  </si>
  <si>
    <t>chr10:197920-198025</t>
  </si>
  <si>
    <t>DIP2C</t>
  </si>
  <si>
    <t>chr10:689473-689598</t>
  </si>
  <si>
    <t>IDI1</t>
  </si>
  <si>
    <t>chr10:1048986-1049023</t>
  </si>
  <si>
    <t>ADARB2</t>
  </si>
  <si>
    <t>chr10:1363007-1363086</t>
  </si>
  <si>
    <t>chr10:1363195-1363493</t>
  </si>
  <si>
    <t>chr10:1363864-1363937</t>
  </si>
  <si>
    <t>PFKP</t>
  </si>
  <si>
    <t>chr10:3067575-3067727</t>
  </si>
  <si>
    <t>PITRM1</t>
  </si>
  <si>
    <t>chr10:3156909-3156923</t>
  </si>
  <si>
    <t>chr10:3165217-3165219</t>
  </si>
  <si>
    <t>AKR1E2</t>
  </si>
  <si>
    <t>chr10:4826304-4826383</t>
  </si>
  <si>
    <t>chr10:4968288-4968312</t>
  </si>
  <si>
    <t>chr10:4972765-4972769</t>
  </si>
  <si>
    <t>AKR1C3</t>
  </si>
  <si>
    <t>chr10:5102615-5102670</t>
  </si>
  <si>
    <t>NET1</t>
  </si>
  <si>
    <t>chr10:5412672-5412840</t>
  </si>
  <si>
    <t>ASB13</t>
  </si>
  <si>
    <t>chr10:5652842-5652845</t>
  </si>
  <si>
    <t>chr10:5666488-5666571</t>
  </si>
  <si>
    <t>TASOR2</t>
  </si>
  <si>
    <t>chr10:5762511-5762518</t>
  </si>
  <si>
    <t>ANKRD16</t>
  </si>
  <si>
    <t>chr10:5889262-5889374</t>
  </si>
  <si>
    <t>FBH1</t>
  </si>
  <si>
    <t>chr10:5890325-5890366</t>
  </si>
  <si>
    <t>IL15RA</t>
  </si>
  <si>
    <t>chr10:5977384-5977617</t>
  </si>
  <si>
    <t>PFKFB3</t>
  </si>
  <si>
    <t>chr10:6144977-6145033</t>
  </si>
  <si>
    <t>SFMBT2</t>
  </si>
  <si>
    <t>chr10:7171874-7171973</t>
  </si>
  <si>
    <t>ITIH5</t>
  </si>
  <si>
    <t>chr10:7619560-7619610</t>
  </si>
  <si>
    <t>TAF3</t>
  </si>
  <si>
    <t>chr10:7818860-7818895</t>
  </si>
  <si>
    <t>chr10:8009198-8009251</t>
  </si>
  <si>
    <t>CELF2</t>
  </si>
  <si>
    <t>chr10:11270645-11270653</t>
  </si>
  <si>
    <t>chr10:11270825-11270844</t>
  </si>
  <si>
    <t>USP6NL</t>
  </si>
  <si>
    <t>chr10:11463784-11463869</t>
  </si>
  <si>
    <t>chr10:11484950-11484992</t>
  </si>
  <si>
    <t>chr10:11485196-11485198</t>
  </si>
  <si>
    <t>chr10:11485205-11485254</t>
  </si>
  <si>
    <t>chr10:11485927-11485931</t>
  </si>
  <si>
    <t>chr10:11490881-11490900</t>
  </si>
  <si>
    <t>ECHDC3</t>
  </si>
  <si>
    <t>chr10:11742556-11742766</t>
  </si>
  <si>
    <t>chr10:11763554-11763564</t>
  </si>
  <si>
    <t>PROSER2</t>
  </si>
  <si>
    <t>chr10:11869940-11870426</t>
  </si>
  <si>
    <t>SEC61A2</t>
  </si>
  <si>
    <t>chr10:12129767-12129814</t>
  </si>
  <si>
    <t>CCDC3</t>
  </si>
  <si>
    <t>chr10:13001432-13001590</t>
  </si>
  <si>
    <t>PHYH</t>
  </si>
  <si>
    <t>chr10:13299947-13299963</t>
  </si>
  <si>
    <t>BEND7</t>
  </si>
  <si>
    <t>chr10:13528452-13528553</t>
  </si>
  <si>
    <t>FRMD4A</t>
  </si>
  <si>
    <t>chr10:13656615-13656644</t>
  </si>
  <si>
    <t>chr10:13656851-13656919</t>
  </si>
  <si>
    <t>chr10:13656921-13656923</t>
  </si>
  <si>
    <t>chr10:13657135-13657193</t>
  </si>
  <si>
    <t>SUV39H2</t>
  </si>
  <si>
    <t>chr10:14878868-14878939</t>
  </si>
  <si>
    <t>DCLRE1C</t>
  </si>
  <si>
    <t>chr10:14899315-14899325</t>
  </si>
  <si>
    <t>OLAH</t>
  </si>
  <si>
    <t>chr10:15056803-15056883</t>
  </si>
  <si>
    <t>chr10:15056917-15057002</t>
  </si>
  <si>
    <t>ACBD7</t>
  </si>
  <si>
    <t>chr10:15078902-15078909</t>
  </si>
  <si>
    <t>FAM171A1</t>
  </si>
  <si>
    <t>chr10:15370935-15371072</t>
  </si>
  <si>
    <t>ITGA8</t>
  </si>
  <si>
    <t>chr10:15719670-15719791</t>
  </si>
  <si>
    <t>C1QL3</t>
  </si>
  <si>
    <t>chr10:16520748-16520895</t>
  </si>
  <si>
    <t>TRDMT1</t>
  </si>
  <si>
    <t>chr10:17160284-17160286</t>
  </si>
  <si>
    <t>chr10:17160392-17160394</t>
  </si>
  <si>
    <t>chr10:17161462-17161568</t>
  </si>
  <si>
    <t>ST8SIA6</t>
  </si>
  <si>
    <t>chr10:17453538-17453677</t>
  </si>
  <si>
    <t>chr10:17454134-17454275</t>
  </si>
  <si>
    <t>HACD1</t>
  </si>
  <si>
    <t>chr10:17617062-17617359</t>
  </si>
  <si>
    <t>TMEM236</t>
  </si>
  <si>
    <t>chr10:17752275-17752572</t>
  </si>
  <si>
    <t>chr10:17776008-17776190</t>
  </si>
  <si>
    <t>chr10:17795900-17796524</t>
  </si>
  <si>
    <t>MRC1</t>
  </si>
  <si>
    <t>chr10:17809445-17809546</t>
  </si>
  <si>
    <t>chr10:17823053-17823112</t>
  </si>
  <si>
    <t>chr10:17823435-17823495</t>
  </si>
  <si>
    <t>chr10:17827521-17827735</t>
  </si>
  <si>
    <t>chr10:17840672-17840802</t>
  </si>
  <si>
    <t>chr10:17845268-17845455</t>
  </si>
  <si>
    <t>chr10:17849558-17849560</t>
  </si>
  <si>
    <t>chr10:17849561-17849784</t>
  </si>
  <si>
    <t>chr10:17852946-17853144</t>
  </si>
  <si>
    <t>chr10:17856221-17856372</t>
  </si>
  <si>
    <t>chr10:17861366-17861522</t>
  </si>
  <si>
    <t>chr10:17863513-17863702</t>
  </si>
  <si>
    <t>chr10:17866541-17866781</t>
  </si>
  <si>
    <t>chr10:17870225-17870393</t>
  </si>
  <si>
    <t>chr10:17870827-17870955</t>
  </si>
  <si>
    <t>chr10:17871961-17872146</t>
  </si>
  <si>
    <t>chr10:17873763-17873845</t>
  </si>
  <si>
    <t>chr10:17875069-17875273</t>
  </si>
  <si>
    <t>chr10:17877879-17877987</t>
  </si>
  <si>
    <t>chr10:17879700-17879841</t>
  </si>
  <si>
    <t>chr10:17880504-17880690</t>
  </si>
  <si>
    <t>chr10:17881046-17881201</t>
  </si>
  <si>
    <t>chr10:17885248-17885455</t>
  </si>
  <si>
    <t>chr10:17894189-17894332</t>
  </si>
  <si>
    <t>chr10:17898013-17898286</t>
  </si>
  <si>
    <t>chr10:17900767-17900973</t>
  </si>
  <si>
    <t>chr10:17901952-17902142</t>
  </si>
  <si>
    <t>chr10:17906865-17907019</t>
  </si>
  <si>
    <t>chr10:17907517-17907718</t>
  </si>
  <si>
    <t>chr10:17909286-17909367</t>
  </si>
  <si>
    <t>chr10:17910194-17910485</t>
  </si>
  <si>
    <t>NSUN6</t>
  </si>
  <si>
    <t>chr10:18614624-18614633</t>
  </si>
  <si>
    <t>chr10:18655004-18655083</t>
  </si>
  <si>
    <t>MALRD1</t>
  </si>
  <si>
    <t>chr10:19204287-19204298</t>
  </si>
  <si>
    <t>chr10:19204299-19204313</t>
  </si>
  <si>
    <t>chr10:19204877-19204882</t>
  </si>
  <si>
    <t>chr10:19205280-19205285</t>
  </si>
  <si>
    <t>chr10:19209247-19209276</t>
  </si>
  <si>
    <t>chr10:19209695-19209700</t>
  </si>
  <si>
    <t>chr10:19257776-19257791</t>
  </si>
  <si>
    <t>chr10:19280026-19280089</t>
  </si>
  <si>
    <t>chr10:19280183-19280243</t>
  </si>
  <si>
    <t>chr10:19282998-19283003</t>
  </si>
  <si>
    <t>chr10:19283188-19283201</t>
  </si>
  <si>
    <t>PLXDC2</t>
  </si>
  <si>
    <t>chr10:19817061-19817062</t>
  </si>
  <si>
    <t>SKIDA1</t>
  </si>
  <si>
    <t>chr10:21516851-21517478</t>
  </si>
  <si>
    <t>MLLT10</t>
  </si>
  <si>
    <t>chr10:21551795-21551941</t>
  </si>
  <si>
    <t>chr10:21673340-21673341</t>
  </si>
  <si>
    <t>chr10:21673345-21673346</t>
  </si>
  <si>
    <t>chr10:21733483-21733498</t>
  </si>
  <si>
    <t>DNAJC1</t>
  </si>
  <si>
    <t>chr10:22003192-22003193</t>
  </si>
  <si>
    <t>chr10:22003288-22003289</t>
  </si>
  <si>
    <t>chr10:22003290-22003291</t>
  </si>
  <si>
    <t>chr10:22003292-22003454</t>
  </si>
  <si>
    <t>EBLN1</t>
  </si>
  <si>
    <t>chr10:22208862-22208878</t>
  </si>
  <si>
    <t>chr10:22209870-22210003</t>
  </si>
  <si>
    <t>COMMD3-BMI1</t>
  </si>
  <si>
    <t>chr10:22316397-22316417</t>
  </si>
  <si>
    <t>SPAG6</t>
  </si>
  <si>
    <t>chr10:22345591-22345617</t>
  </si>
  <si>
    <t>ARMC3</t>
  </si>
  <si>
    <t>chr10:23008255-23008267</t>
  </si>
  <si>
    <t>MSRB2</t>
  </si>
  <si>
    <t>chr10:23095588-23095746</t>
  </si>
  <si>
    <t>PTF1A</t>
  </si>
  <si>
    <t>chr10:23192741-23193334</t>
  </si>
  <si>
    <t>C10orf67</t>
  </si>
  <si>
    <t>chr10:23204152-23204275</t>
  </si>
  <si>
    <t>chr10:23281992-23282098</t>
  </si>
  <si>
    <t>chr10:23291112-23291113</t>
  </si>
  <si>
    <t>chr10:23291114-23291116</t>
  </si>
  <si>
    <t>chr10:23291118-23291119</t>
  </si>
  <si>
    <t>chr10:23303283-23303479</t>
  </si>
  <si>
    <t>OTUD1</t>
  </si>
  <si>
    <t>chr10:23439437-23440222</t>
  </si>
  <si>
    <t>APBB1IP</t>
  </si>
  <si>
    <t>chr10:26567058-26567227</t>
  </si>
  <si>
    <t>chr10:26567228-26567349</t>
  </si>
  <si>
    <t>PDSS1</t>
  </si>
  <si>
    <t>chr10:26697691-26697860</t>
  </si>
  <si>
    <t>MKX</t>
  </si>
  <si>
    <t>chr10:27743207-27743222</t>
  </si>
  <si>
    <t>chr10:27743421-27743435</t>
  </si>
  <si>
    <t>chr10:27853221-27853361</t>
  </si>
  <si>
    <t>chr10:27853363-27853364</t>
  </si>
  <si>
    <t>chr10:27853365-27853366</t>
  </si>
  <si>
    <t>chr10:27853367-27853383</t>
  </si>
  <si>
    <t>chr10:27969029-27969038</t>
  </si>
  <si>
    <t>chr10:27985211-27985217</t>
  </si>
  <si>
    <t>chr10:27985218-27985231</t>
  </si>
  <si>
    <t>BAMBI</t>
  </si>
  <si>
    <t>chr10:28677877-28677915</t>
  </si>
  <si>
    <t>chr10:28677965-28677966</t>
  </si>
  <si>
    <t>chr10:28677968-28677993</t>
  </si>
  <si>
    <t>LOC100505502</t>
  </si>
  <si>
    <t>chr10:31363822-31363844</t>
  </si>
  <si>
    <t>CCDC7</t>
  </si>
  <si>
    <t>chr10:32462662-32462672</t>
  </si>
  <si>
    <t>chr10:32543279-32543405</t>
  </si>
  <si>
    <t>chr10:32729473-32729477</t>
  </si>
  <si>
    <t>PARD3</t>
  </si>
  <si>
    <t>chr10:34814855-34814888</t>
  </si>
  <si>
    <t>chr10:34814998-34815015</t>
  </si>
  <si>
    <t>CUL2</t>
  </si>
  <si>
    <t>chr10:35013816-35013820</t>
  </si>
  <si>
    <t>CCNY</t>
  </si>
  <si>
    <t>chr10:35337212-35337227</t>
  </si>
  <si>
    <t>GJD4</t>
  </si>
  <si>
    <t>chr10:35608588-35608646</t>
  </si>
  <si>
    <t>FZD8</t>
  </si>
  <si>
    <t>chr10:35639326-35639335</t>
  </si>
  <si>
    <t>chr10:35639336-35639340</t>
  </si>
  <si>
    <t>chr10:35639341-35639343</t>
  </si>
  <si>
    <t>chr10:35639344-35639345</t>
  </si>
  <si>
    <t>chr10:35639346-35639347</t>
  </si>
  <si>
    <t>chr10:35639348-35639361</t>
  </si>
  <si>
    <t>chr10:35639388-35639547</t>
  </si>
  <si>
    <t>chr10:35640317-35640433</t>
  </si>
  <si>
    <t>chr10:35640756-35640958</t>
  </si>
  <si>
    <t>chr10:35640959-35640960</t>
  </si>
  <si>
    <t>chr10:37136586-37136594</t>
  </si>
  <si>
    <t>chr10:37166584-37166677</t>
  </si>
  <si>
    <t>chr10:37189517-37189577</t>
  </si>
  <si>
    <t>chr10:37219892-37219917</t>
  </si>
  <si>
    <t>MTRNR2L7</t>
  </si>
  <si>
    <t>chr10:37601949-37601970</t>
  </si>
  <si>
    <t>chr10:37602059-37602064</t>
  </si>
  <si>
    <t>ZNF248</t>
  </si>
  <si>
    <t>chr10:37803917-37803963</t>
  </si>
  <si>
    <t>RET</t>
  </si>
  <si>
    <t>chr10:43077238-43077351</t>
  </si>
  <si>
    <t>RASGEF1A</t>
  </si>
  <si>
    <t>chr10:43203437-43203440</t>
  </si>
  <si>
    <t>chr10:43229616-43229674</t>
  </si>
  <si>
    <t>ZNF487</t>
  </si>
  <si>
    <t>chr10:43481408-43481431</t>
  </si>
  <si>
    <t>chr10:43481581-43481676</t>
  </si>
  <si>
    <t>chr10:43481899-43481942</t>
  </si>
  <si>
    <t>CXCL12</t>
  </si>
  <si>
    <t>chr10:44384998-44385005</t>
  </si>
  <si>
    <t>chr10:44385006-44385010</t>
  </si>
  <si>
    <t>chr10:44385011-44385014</t>
  </si>
  <si>
    <t>chr10:44385015-44385018</t>
  </si>
  <si>
    <t>chr10:44385019-44385022</t>
  </si>
  <si>
    <t>chr10:44385023-44385025</t>
  </si>
  <si>
    <t>ALOX5</t>
  </si>
  <si>
    <t>chr10:45374259-45374349</t>
  </si>
  <si>
    <t>chr10:45444095-45444098</t>
  </si>
  <si>
    <t>chr10:45750075-45750080</t>
  </si>
  <si>
    <t>chr10:45750211-45750226</t>
  </si>
  <si>
    <t>chr10:45750730-45750742</t>
  </si>
  <si>
    <t>chr10:45751461-45751573</t>
  </si>
  <si>
    <t>chr10:45756991-45757141</t>
  </si>
  <si>
    <t>chr10:45763367-45763509</t>
  </si>
  <si>
    <t>chr10:45769428-45769478</t>
  </si>
  <si>
    <t>chr10:45773309-45773378</t>
  </si>
  <si>
    <t>chr10:45778932-45779080</t>
  </si>
  <si>
    <t>chr10:45784641-45784713</t>
  </si>
  <si>
    <t>chr10:45787026-45787081</t>
  </si>
  <si>
    <t>chr10:45787087-45787088</t>
  </si>
  <si>
    <t>chr10:45787090-45787229</t>
  </si>
  <si>
    <t>chr10:45788850-45789511</t>
  </si>
  <si>
    <t>chr10:45790335-45790553</t>
  </si>
  <si>
    <t>chr10:45792240-45792420</t>
  </si>
  <si>
    <t>FAM25E</t>
  </si>
  <si>
    <t>chr10:45815465-45815639</t>
  </si>
  <si>
    <t>chr10:45817174-45817269</t>
  </si>
  <si>
    <t>chr10:45826219-45826224</t>
  </si>
  <si>
    <t>chr10:45826225-45826458</t>
  </si>
  <si>
    <t>chr10:45828072-45828100</t>
  </si>
  <si>
    <t>chr10:45841632-45841692</t>
  </si>
  <si>
    <t>chr10:45841693-45841695</t>
  </si>
  <si>
    <t>chr10:45841698-45841707</t>
  </si>
  <si>
    <t>chr10:45844305-45844414</t>
  </si>
  <si>
    <t>chr10:45846666-45846775</t>
  </si>
  <si>
    <t>chr10:45847104-45847367</t>
  </si>
  <si>
    <t>chr10:46932468-46932553</t>
  </si>
  <si>
    <t>chr10:46940602-46940716</t>
  </si>
  <si>
    <t>chr10:46946542-46946695</t>
  </si>
  <si>
    <t>chr10:46984209-46984581</t>
  </si>
  <si>
    <t>chr10:46999891-46999994</t>
  </si>
  <si>
    <t>chr10:47000624-47000635</t>
  </si>
  <si>
    <t>chr10:47000655-47000761</t>
  </si>
  <si>
    <t>chr10:47475472-47475521</t>
  </si>
  <si>
    <t>chr10:47477060-47477214</t>
  </si>
  <si>
    <t>chr10:47483892-47483953</t>
  </si>
  <si>
    <t>chr10:47487254-47487301</t>
  </si>
  <si>
    <t>chr10:47491592-47491694</t>
  </si>
  <si>
    <t>chr10:47502131-47502991</t>
  </si>
  <si>
    <t>chr10:47502992-47503563</t>
  </si>
  <si>
    <t>chr10:47523283-47523301</t>
  </si>
  <si>
    <t>chr10:47523302-47523542</t>
  </si>
  <si>
    <t>chr10:47523543-47523546</t>
  </si>
  <si>
    <t>chr10:47997656-47997759</t>
  </si>
  <si>
    <t>chr10:48157334-48157390</t>
  </si>
  <si>
    <t>chr10:48163363-48163620</t>
  </si>
  <si>
    <t>chr10:48170973-48171177</t>
  </si>
  <si>
    <t>chr10:48175825-48175959</t>
  </si>
  <si>
    <t>chr10:48178127-48178140</t>
  </si>
  <si>
    <t>chr10:48180782-48180986</t>
  </si>
  <si>
    <t>MAPK8</t>
  </si>
  <si>
    <t>chr10:48401797-48401802</t>
  </si>
  <si>
    <t>ARHGAP22</t>
  </si>
  <si>
    <t>chr10:48450518-48450548</t>
  </si>
  <si>
    <t>WDFY4</t>
  </si>
  <si>
    <t>chr10:48731089-48731105</t>
  </si>
  <si>
    <t>chr10:48776729-48776744</t>
  </si>
  <si>
    <t>chr10:48807967-48807978</t>
  </si>
  <si>
    <t>chr10:48810743-48810755</t>
  </si>
  <si>
    <t>chr10:48813936-48813938</t>
  </si>
  <si>
    <t>chr10:48828757-48828770</t>
  </si>
  <si>
    <t>chr10:48828884-48828899</t>
  </si>
  <si>
    <t>chr10:48828902-48828906</t>
  </si>
  <si>
    <t>chr10:48828910-48828911</t>
  </si>
  <si>
    <t>chr10:48832724-48832729</t>
  </si>
  <si>
    <t>chr10:48867244-48867362</t>
  </si>
  <si>
    <t>chr10:48875068-48875160</t>
  </si>
  <si>
    <t>chr10:48877012-48877073</t>
  </si>
  <si>
    <t>chr10:48946019-48946032</t>
  </si>
  <si>
    <t>chr10:48976776-48976855</t>
  </si>
  <si>
    <t>chr10:48976931-48976999</t>
  </si>
  <si>
    <t>chr10:48982488-48982515</t>
  </si>
  <si>
    <t>VSTM4</t>
  </si>
  <si>
    <t>chr10:49115410-49115505</t>
  </si>
  <si>
    <t>FAM170B</t>
  </si>
  <si>
    <t>chr10:49132366-49132372</t>
  </si>
  <si>
    <t>DRGX</t>
  </si>
  <si>
    <t>chr10:49386457-49386462</t>
  </si>
  <si>
    <t>SLC18A3</t>
  </si>
  <si>
    <t>chr10:49610720-49610758</t>
  </si>
  <si>
    <t>C10orf53</t>
  </si>
  <si>
    <t>chr10:49679810-49679814</t>
  </si>
  <si>
    <t>chr10:49857285-49857299</t>
  </si>
  <si>
    <t>chr10:49861567-49861683</t>
  </si>
  <si>
    <t>chr10:49865300-49865390</t>
  </si>
  <si>
    <t>chr10:49865392-49865394</t>
  </si>
  <si>
    <t>chr10:49865395-49865399</t>
  </si>
  <si>
    <t>chr10:49865400-49865401</t>
  </si>
  <si>
    <t>chr10:49879652-49879669</t>
  </si>
  <si>
    <t>chr10:49922616-49922689</t>
  </si>
  <si>
    <t>chr10:49932301-49932303</t>
  </si>
  <si>
    <t>chr10:49933156-49933203</t>
  </si>
  <si>
    <t>chr10:49933572-49934183</t>
  </si>
  <si>
    <t>chr10:49935055-49935147</t>
  </si>
  <si>
    <t>chr10:49935149-49935162</t>
  </si>
  <si>
    <t>chr10:49941488-49941745</t>
  </si>
  <si>
    <t>TIMM23B</t>
  </si>
  <si>
    <t>chr10:49942174-49942320</t>
  </si>
  <si>
    <t>chr10:49945011-49945110</t>
  </si>
  <si>
    <t>chr10:49952105-49952239</t>
  </si>
  <si>
    <t>chr10:49952428-49952553</t>
  </si>
  <si>
    <t>chr10:49954981-49955080</t>
  </si>
  <si>
    <t>chr10:49958349-49958500</t>
  </si>
  <si>
    <t>chr10:50004664-50004740</t>
  </si>
  <si>
    <t>chr10:50008690-50008781</t>
  </si>
  <si>
    <t>chr10:50008854-50008891</t>
  </si>
  <si>
    <t>chr10:50009127-50009254</t>
  </si>
  <si>
    <t>chr10:50009393-50009395</t>
  </si>
  <si>
    <t>chr10:50010025-50010206</t>
  </si>
  <si>
    <t>chr10:50078654-50078757</t>
  </si>
  <si>
    <t>chr10:50084051-50084185</t>
  </si>
  <si>
    <t>chr10:50087254-50087342</t>
  </si>
  <si>
    <t>chr10:50090755-50090906</t>
  </si>
  <si>
    <t>chr10:50091410-50091538</t>
  </si>
  <si>
    <t>chr10:50092141-50092253</t>
  </si>
  <si>
    <t>chr10:50093873-50093937</t>
  </si>
  <si>
    <t>chr10:50095130-50095227</t>
  </si>
  <si>
    <t>chr10:50095638-50095798</t>
  </si>
  <si>
    <t>chr10:50097654-50097822</t>
  </si>
  <si>
    <t>chr10:50100033-50100035</t>
  </si>
  <si>
    <t>chr10:50100061-50100062</t>
  </si>
  <si>
    <t>chr10:50100063-50100084</t>
  </si>
  <si>
    <t>chr10:50106313-50106458</t>
  </si>
  <si>
    <t>chr10:50110080-50110290</t>
  </si>
  <si>
    <t>chr10:50125092-50125261</t>
  </si>
  <si>
    <t>chr10:50125348-50125469</t>
  </si>
  <si>
    <t>chr10:50126036-50126098</t>
  </si>
  <si>
    <t>chr10:50127139-50127242</t>
  </si>
  <si>
    <t>chr10:50127562-50127815</t>
  </si>
  <si>
    <t>chr10:50129521-50130059</t>
  </si>
  <si>
    <t>chr10:50130909-50131098</t>
  </si>
  <si>
    <t>chr10:50196752-50196939</t>
  </si>
  <si>
    <t>chr10:50199030-50199166</t>
  </si>
  <si>
    <t>chr10:50202808-50202944</t>
  </si>
  <si>
    <t>chr10:50203619-50203699</t>
  </si>
  <si>
    <t>chr10:50204840-50204975</t>
  </si>
  <si>
    <t>chr10:50205961-50206117</t>
  </si>
  <si>
    <t>chr10:50210802-50210924</t>
  </si>
  <si>
    <t>chr10:50211009-50211154</t>
  </si>
  <si>
    <t>chr10:50212951-50213078</t>
  </si>
  <si>
    <t>chr10:50214722-50214770</t>
  </si>
  <si>
    <t>chr10:50218489-50218650</t>
  </si>
  <si>
    <t>chr10:50233163-50233281</t>
  </si>
  <si>
    <t>chr10:50234404-50234572</t>
  </si>
  <si>
    <t>chr10:50235867-50236084</t>
  </si>
  <si>
    <t>PRKG1</t>
  </si>
  <si>
    <t>chr10:50991358-50991380</t>
  </si>
  <si>
    <t>chr10:50991381-50991382</t>
  </si>
  <si>
    <t>chr10:50991641-50991664</t>
  </si>
  <si>
    <t>DKK1</t>
  </si>
  <si>
    <t>chr10:52314902-52314918</t>
  </si>
  <si>
    <t>PCDH15</t>
  </si>
  <si>
    <t>chr10:53811528-53811531</t>
  </si>
  <si>
    <t>chr10:53825158-53825161</t>
  </si>
  <si>
    <t>chr10:54189400-54189404</t>
  </si>
  <si>
    <t>MTRNR2L5</t>
  </si>
  <si>
    <t>chr10:55599879-55599916</t>
  </si>
  <si>
    <t>chr10:55599949-55599994</t>
  </si>
  <si>
    <t>IPMK</t>
  </si>
  <si>
    <t>chr10:58216333-58216337</t>
  </si>
  <si>
    <t>UBE2D1</t>
  </si>
  <si>
    <t>chr10:58335225-58335245</t>
  </si>
  <si>
    <t>BICC1</t>
  </si>
  <si>
    <t>chr10:58513123-58513156</t>
  </si>
  <si>
    <t>CCDC6</t>
  </si>
  <si>
    <t>chr10:59906430-59906444</t>
  </si>
  <si>
    <t>ANK3</t>
  </si>
  <si>
    <t>chr10:60615165-60615244</t>
  </si>
  <si>
    <t>chr10:60733242-60733339</t>
  </si>
  <si>
    <t>CABCOCO1</t>
  </si>
  <si>
    <t>chr10:61662952-61662978</t>
  </si>
  <si>
    <t>chr10:61662981-61662985</t>
  </si>
  <si>
    <t>chr10:61662986-61662990</t>
  </si>
  <si>
    <t>chr10:61662996-61662997</t>
  </si>
  <si>
    <t>chr10:61663024-61663025</t>
  </si>
  <si>
    <t>chr10:61663028-61663052</t>
  </si>
  <si>
    <t>RTKN2</t>
  </si>
  <si>
    <t>chr10:62239623-62239647</t>
  </si>
  <si>
    <t>ADO</t>
  </si>
  <si>
    <t>chr10:62805039-62805078</t>
  </si>
  <si>
    <t>chr10:62805852-62805892</t>
  </si>
  <si>
    <t>REEP3</t>
  </si>
  <si>
    <t>chr10:63521525-63521597</t>
  </si>
  <si>
    <t>SIRT1</t>
  </si>
  <si>
    <t>chr10:67884701-67885171</t>
  </si>
  <si>
    <t>HERC4</t>
  </si>
  <si>
    <t>chr10:68070472-68070619</t>
  </si>
  <si>
    <t>ATOH7</t>
  </si>
  <si>
    <t>chr10:68231529-68231697</t>
  </si>
  <si>
    <t>RUFY2</t>
  </si>
  <si>
    <t>chr10:68394054-68394064</t>
  </si>
  <si>
    <t>chr10:68394104-68394131</t>
  </si>
  <si>
    <t>chr10:68394139-68394156</t>
  </si>
  <si>
    <t>chr10:68407165-68407209</t>
  </si>
  <si>
    <t>DNA2</t>
  </si>
  <si>
    <t>chr10:68419232-68419233</t>
  </si>
  <si>
    <t>chr10:68422204-68422206</t>
  </si>
  <si>
    <t>chr10:68430679-68430680</t>
  </si>
  <si>
    <t>SLC25A16</t>
  </si>
  <si>
    <t>chr10:68527333-68527395</t>
  </si>
  <si>
    <t>chr10:68827603-68827740</t>
  </si>
  <si>
    <t>DDX50</t>
  </si>
  <si>
    <t>chr10:68901366-68901373</t>
  </si>
  <si>
    <t>chr10:68901374-68901375</t>
  </si>
  <si>
    <t>VPS26A</t>
  </si>
  <si>
    <t>chr10:69124257-69124300</t>
  </si>
  <si>
    <t>HK1</t>
  </si>
  <si>
    <t>chr10:69292237-69292370</t>
  </si>
  <si>
    <t>TACR2</t>
  </si>
  <si>
    <t>chr10:69404805-69404812</t>
  </si>
  <si>
    <t>TSPAN15</t>
  </si>
  <si>
    <t>chr10:69451574-69451638</t>
  </si>
  <si>
    <t>chr10:69451666-69451710</t>
  </si>
  <si>
    <t>COL13A1</t>
  </si>
  <si>
    <t>chr10:69802403-69802501</t>
  </si>
  <si>
    <t>chr10:69902857-69902861</t>
  </si>
  <si>
    <t>chr10:69902862-69902875</t>
  </si>
  <si>
    <t>AIFM2</t>
  </si>
  <si>
    <t>chr10:70124089-70124104</t>
  </si>
  <si>
    <t>TYSND1</t>
  </si>
  <si>
    <t>chr10:70145400-70145473</t>
  </si>
  <si>
    <t>chr10:70145531-70145827</t>
  </si>
  <si>
    <t>chr10:70146209-70146327</t>
  </si>
  <si>
    <t>PPA1</t>
  </si>
  <si>
    <t>chr10:70233243-70233252</t>
  </si>
  <si>
    <t>chr10:70233343-70233347</t>
  </si>
  <si>
    <t>NPFFR1</t>
  </si>
  <si>
    <t>chr10:70254936-70255137</t>
  </si>
  <si>
    <t>ADAMTS14</t>
  </si>
  <si>
    <t>chr10:70672782-70672904</t>
  </si>
  <si>
    <t>chr10:70744194-70744209</t>
  </si>
  <si>
    <t>TBATA</t>
  </si>
  <si>
    <t>chr10:70779572-70779580</t>
  </si>
  <si>
    <t>PCBD1</t>
  </si>
  <si>
    <t>chr10:70888510-70888553</t>
  </si>
  <si>
    <t>UNC5B</t>
  </si>
  <si>
    <t>chr10:71212965-71213084</t>
  </si>
  <si>
    <t>SLC29A3</t>
  </si>
  <si>
    <t>chr10:71319289-71319330</t>
  </si>
  <si>
    <t>C10orf105</t>
  </si>
  <si>
    <t>chr10:71715915-71716086</t>
  </si>
  <si>
    <t>chr10:71716287-71716357</t>
  </si>
  <si>
    <t>CHST3</t>
  </si>
  <si>
    <t>chr10:72008477-72008491</t>
  </si>
  <si>
    <t>SPOCK2</t>
  </si>
  <si>
    <t>chr10:72072123-72072176</t>
  </si>
  <si>
    <t>chr10:72072249-72072278</t>
  </si>
  <si>
    <t>ASCC1</t>
  </si>
  <si>
    <t>chr10:72102829-72102942</t>
  </si>
  <si>
    <t>chr10:72102943-72102946</t>
  </si>
  <si>
    <t>chr10:72102947-72102949</t>
  </si>
  <si>
    <t>chr10:72102950-72102955</t>
  </si>
  <si>
    <t>MICU1</t>
  </si>
  <si>
    <t>chr10:72477153-72477159</t>
  </si>
  <si>
    <t>chr10:72477267-72477276</t>
  </si>
  <si>
    <t>chr10:72523781-72523803</t>
  </si>
  <si>
    <t>chr10:72523878-72523879</t>
  </si>
  <si>
    <t>MCU</t>
  </si>
  <si>
    <t>chr10:72692131-72692321</t>
  </si>
  <si>
    <t>chr10:72861658-72861796</t>
  </si>
  <si>
    <t>ECD</t>
  </si>
  <si>
    <t>chr10:73141366-73141505</t>
  </si>
  <si>
    <t>FAM149B1</t>
  </si>
  <si>
    <t>chr10:73192704-73192718</t>
  </si>
  <si>
    <t>chr10:73208598-73208625</t>
  </si>
  <si>
    <t>chr10:73208787-73208806</t>
  </si>
  <si>
    <t>DNAJC9</t>
  </si>
  <si>
    <t>chr10:73247025-73247026</t>
  </si>
  <si>
    <t>chr10:73247027-73247028</t>
  </si>
  <si>
    <t>ANXA7</t>
  </si>
  <si>
    <t>chr10:73376074-73376080</t>
  </si>
  <si>
    <t>PPP3CB</t>
  </si>
  <si>
    <t>chr10:73467532-73467553</t>
  </si>
  <si>
    <t>chr10:73495840-73495909</t>
  </si>
  <si>
    <t>USP54</t>
  </si>
  <si>
    <t>chr10:73529484-73529497</t>
  </si>
  <si>
    <t>SYNPO2L</t>
  </si>
  <si>
    <t>chr10:73653118-73653232</t>
  </si>
  <si>
    <t>chr10:73674578-73674674</t>
  </si>
  <si>
    <t>chr10:73674811-73674879</t>
  </si>
  <si>
    <t>chr10:73675009-73675147</t>
  </si>
  <si>
    <t>chr10:73675281-73675335</t>
  </si>
  <si>
    <t>chr10:73675463-73675821</t>
  </si>
  <si>
    <t>chr10:73675940-73676094</t>
  </si>
  <si>
    <t>chr10:73676753-73676790</t>
  </si>
  <si>
    <t>chr10:73682785-73682786</t>
  </si>
  <si>
    <t>chr10:73694778-73694806</t>
  </si>
  <si>
    <t>chr10:73697074-73697087</t>
  </si>
  <si>
    <t>FUT11</t>
  </si>
  <si>
    <t>chr10:73772313-73772368</t>
  </si>
  <si>
    <t>ZSWIM8</t>
  </si>
  <si>
    <t>chr10:73785858-73785883</t>
  </si>
  <si>
    <t>chr10:73791838-73791864</t>
  </si>
  <si>
    <t>chr10:73801772-73801796</t>
  </si>
  <si>
    <t>CAMK2G</t>
  </si>
  <si>
    <t>chr10:73839518-73839621</t>
  </si>
  <si>
    <t>VCL</t>
  </si>
  <si>
    <t>chr10:73998378-73998395</t>
  </si>
  <si>
    <t>DUSP13</t>
  </si>
  <si>
    <t>chr10:75099010-75099204</t>
  </si>
  <si>
    <t>chr10:75099206-75099457</t>
  </si>
  <si>
    <t>SAMD8</t>
  </si>
  <si>
    <t>chr10:75176683-75176684</t>
  </si>
  <si>
    <t>chr10:75176688-75176712</t>
  </si>
  <si>
    <t>COMTD1</t>
  </si>
  <si>
    <t>chr10:75234917-75235012</t>
  </si>
  <si>
    <t>chr10:75235039-75235198</t>
  </si>
  <si>
    <t>chr10:75235246-75235261</t>
  </si>
  <si>
    <t>chr10:75235869-75235948</t>
  </si>
  <si>
    <t>ZNF503</t>
  </si>
  <si>
    <t>chr10:75398728-75398853</t>
  </si>
  <si>
    <t>chr10:75398855-75398856</t>
  </si>
  <si>
    <t>chr10:75398857-75398858</t>
  </si>
  <si>
    <t>LRMDA</t>
  </si>
  <si>
    <t>chr10:75431704-75431774</t>
  </si>
  <si>
    <t>KCNMA1</t>
  </si>
  <si>
    <t>chr10:77637646-77637662</t>
  </si>
  <si>
    <t>DLG5</t>
  </si>
  <si>
    <t>chr10:77853333-77853342</t>
  </si>
  <si>
    <t>chr10:77926196-77926224</t>
  </si>
  <si>
    <t>chr10:77926234-77926242</t>
  </si>
  <si>
    <t>chr10:77926469-77926540</t>
  </si>
  <si>
    <t>RPS24</t>
  </si>
  <si>
    <t>chr10:78054510-78054518</t>
  </si>
  <si>
    <t>chr10:78054921-78055030</t>
  </si>
  <si>
    <t>PPIF</t>
  </si>
  <si>
    <t>chr10:79347528-79347763</t>
  </si>
  <si>
    <t>ZCCHC24</t>
  </si>
  <si>
    <t>chr10:79445174-79445460</t>
  </si>
  <si>
    <t>EIF5AL1</t>
  </si>
  <si>
    <t>chr10:79512629-79512684</t>
  </si>
  <si>
    <t>chr10:79512685-79512686</t>
  </si>
  <si>
    <t>chr10:79706021-79706275</t>
  </si>
  <si>
    <t>chr10:79710361-79710784</t>
  </si>
  <si>
    <t>chr10:79711229-79711386</t>
  </si>
  <si>
    <t>chr10:79712238-79712284</t>
  </si>
  <si>
    <t>TMEM254</t>
  </si>
  <si>
    <t>chr10:80081619-80081626</t>
  </si>
  <si>
    <t>chr10:80086210-80086278</t>
  </si>
  <si>
    <t>PLAC9</t>
  </si>
  <si>
    <t>chr10:80132742-80132846</t>
  </si>
  <si>
    <t>ANXA11</t>
  </si>
  <si>
    <t>chr10:80168948-80168958</t>
  </si>
  <si>
    <t>chr10:80170779-80170788</t>
  </si>
  <si>
    <t>DYDC1</t>
  </si>
  <si>
    <t>chr10:80339154-80339173</t>
  </si>
  <si>
    <t>DYDC2</t>
  </si>
  <si>
    <t>chr10:80344762-80344835</t>
  </si>
  <si>
    <t>PRXL2A</t>
  </si>
  <si>
    <t>chr10:80413853-80413896</t>
  </si>
  <si>
    <t>SH2D4B</t>
  </si>
  <si>
    <t>chr10:80538311-80538535</t>
  </si>
  <si>
    <t>NRG3</t>
  </si>
  <si>
    <t>chr10:81875320-81875485</t>
  </si>
  <si>
    <t>chr10:82166706-82166732</t>
  </si>
  <si>
    <t>chr10:82166841-82166846</t>
  </si>
  <si>
    <t>CDHR1</t>
  </si>
  <si>
    <t>chr10:84194740-84194765</t>
  </si>
  <si>
    <t>chr10:84219058-84219088</t>
  </si>
  <si>
    <t>CCSER2</t>
  </si>
  <si>
    <t>chr10:84470351-84470478</t>
  </si>
  <si>
    <t>GRID1</t>
  </si>
  <si>
    <t>chr10:85602252-85602270</t>
  </si>
  <si>
    <t>chr10:86366293-86366412</t>
  </si>
  <si>
    <t>MMRN2</t>
  </si>
  <si>
    <t>chr10:86942714-86942891</t>
  </si>
  <si>
    <t>chr10:86942991-86943118</t>
  </si>
  <si>
    <t>ADIRF</t>
  </si>
  <si>
    <t>chr10:86970179-86970282</t>
  </si>
  <si>
    <t>AGAP11</t>
  </si>
  <si>
    <t>chr10:87009838-87009874</t>
  </si>
  <si>
    <t>GLUD1</t>
  </si>
  <si>
    <t>chr10:87094687-87094715</t>
  </si>
  <si>
    <t>SHLD2</t>
  </si>
  <si>
    <t>chr10:87152300-87152738</t>
  </si>
  <si>
    <t>chr10:87170909-87170994</t>
  </si>
  <si>
    <t>chr10:87228344-87228347</t>
  </si>
  <si>
    <t>chr10:87228495-87228849</t>
  </si>
  <si>
    <t>chr10:87228958-87228982</t>
  </si>
  <si>
    <t>chr10:87232845-87232888</t>
  </si>
  <si>
    <t>chr10:87232890-87232891</t>
  </si>
  <si>
    <t>chr10:87232892-87232916</t>
  </si>
  <si>
    <t>chr10:87366118-87366424</t>
  </si>
  <si>
    <t>KLLN</t>
  </si>
  <si>
    <t>chr10:87861930-87862087</t>
  </si>
  <si>
    <t>LIPJ</t>
  </si>
  <si>
    <t>chr10:88596259-88596291</t>
  </si>
  <si>
    <t>chr10:88606920-88606927</t>
  </si>
  <si>
    <t>LIPK</t>
  </si>
  <si>
    <t>chr10:88731195-88731201</t>
  </si>
  <si>
    <t>LIPM</t>
  </si>
  <si>
    <t>chr10:88802876-88802887</t>
  </si>
  <si>
    <t>chr10:88815067-88815088</t>
  </si>
  <si>
    <t>STAMBPL1</t>
  </si>
  <si>
    <t>chr10:88914674-88914678</t>
  </si>
  <si>
    <t>PANK1</t>
  </si>
  <si>
    <t>chr10:89644734-89644903</t>
  </si>
  <si>
    <t>chr10:89645088-89645160</t>
  </si>
  <si>
    <t>KIF20B</t>
  </si>
  <si>
    <t>chr10:89729107-89729121</t>
  </si>
  <si>
    <t>HTR7</t>
  </si>
  <si>
    <t>chr10:90857688-90857691</t>
  </si>
  <si>
    <t>RPP30</t>
  </si>
  <si>
    <t>chr10:90902222-90902364</t>
  </si>
  <si>
    <t>HECTD2</t>
  </si>
  <si>
    <t>chr10:91410418-91410596</t>
  </si>
  <si>
    <t>chr10:91425428-91425430</t>
  </si>
  <si>
    <t>chr10:91484313-91484360</t>
  </si>
  <si>
    <t>chr10:91484364-91484365</t>
  </si>
  <si>
    <t>TNKS2</t>
  </si>
  <si>
    <t>chr10:91798670-91798909</t>
  </si>
  <si>
    <t>chr10:91819249-91819259</t>
  </si>
  <si>
    <t>chr10:91819260-91819263</t>
  </si>
  <si>
    <t>FGFBP3</t>
  </si>
  <si>
    <t>chr10:91908440-91908817</t>
  </si>
  <si>
    <t>BTAF1</t>
  </si>
  <si>
    <t>chr10:91959764-91959771</t>
  </si>
  <si>
    <t>chr10:92011422-92011435</t>
  </si>
  <si>
    <t>CPEB3</t>
  </si>
  <si>
    <t>chr10:92239730-92239841</t>
  </si>
  <si>
    <t>chr10:92240183-92240370</t>
  </si>
  <si>
    <t>IDE</t>
  </si>
  <si>
    <t>chr10:92478624-92478674</t>
  </si>
  <si>
    <t>chr10:92478677-92478678</t>
  </si>
  <si>
    <t>chr10:92478755-92478809</t>
  </si>
  <si>
    <t>chr10:92573901-92574039</t>
  </si>
  <si>
    <t>KIF11</t>
  </si>
  <si>
    <t>chr10:92630155-92630162</t>
  </si>
  <si>
    <t>HHEX</t>
  </si>
  <si>
    <t>chr10:92689966-92690051</t>
  </si>
  <si>
    <t>chr10:92690320-92690367</t>
  </si>
  <si>
    <t>EXOC6</t>
  </si>
  <si>
    <t>chr10:92848513-92848527</t>
  </si>
  <si>
    <t>chr10:92848642-92848654</t>
  </si>
  <si>
    <t>CYP26C1</t>
  </si>
  <si>
    <t>chr10:93062699-93062780</t>
  </si>
  <si>
    <t>chr10:93066053-93066179</t>
  </si>
  <si>
    <t>chr10:93066267-93066305</t>
  </si>
  <si>
    <t>SLC35G1</t>
  </si>
  <si>
    <t>chr10:93894013-93894231</t>
  </si>
  <si>
    <t>NOC3L</t>
  </si>
  <si>
    <t>chr10:94341652-94341659</t>
  </si>
  <si>
    <t>TBC1D12</t>
  </si>
  <si>
    <t>chr10:94402854-94402932</t>
  </si>
  <si>
    <t>chr10:94403068-94403384</t>
  </si>
  <si>
    <t>chr10:94403537-94403604</t>
  </si>
  <si>
    <t>chr10:94522323-94522364</t>
  </si>
  <si>
    <t>chr10:94522434-94522473</t>
  </si>
  <si>
    <t>HELLS</t>
  </si>
  <si>
    <t>chr10:94583967-94584145</t>
  </si>
  <si>
    <t>CYP2C19</t>
  </si>
  <si>
    <t>chr10:94781800-94781808</t>
  </si>
  <si>
    <t>ACSM6</t>
  </si>
  <si>
    <t>chr10:95225392-95225404</t>
  </si>
  <si>
    <t>SORBS1</t>
  </si>
  <si>
    <t>chr10:95337288-95337314</t>
  </si>
  <si>
    <t>chr10:95357116-95357125</t>
  </si>
  <si>
    <t>chr10:95386970-95387139</t>
  </si>
  <si>
    <t>CC2D2B</t>
  </si>
  <si>
    <t>chr10:95911303-95911376</t>
  </si>
  <si>
    <t>chr10:95913405-95913457</t>
  </si>
  <si>
    <t>chr10:95921995-95922006</t>
  </si>
  <si>
    <t>chr10:95922008-95922011</t>
  </si>
  <si>
    <t>chr10:95924293-95924410</t>
  </si>
  <si>
    <t>chr10:95938548-95938589</t>
  </si>
  <si>
    <t>chr10:95938914-95938945</t>
  </si>
  <si>
    <t>chr10:95955373-95955377</t>
  </si>
  <si>
    <t>chr10:95955378-95955511</t>
  </si>
  <si>
    <t>chr10:95961808-95961989</t>
  </si>
  <si>
    <t>chr10:95965875-95966018</t>
  </si>
  <si>
    <t>chr10:95966169-95966322</t>
  </si>
  <si>
    <t>chr10:95968703-95968921</t>
  </si>
  <si>
    <t>chr10:95972045-95972236</t>
  </si>
  <si>
    <t>chr10:95973988-95974176</t>
  </si>
  <si>
    <t>chr10:95981954-95982133</t>
  </si>
  <si>
    <t>chr10:95983585-95983829</t>
  </si>
  <si>
    <t>chr10:95995248-95995277</t>
  </si>
  <si>
    <t>chr10:95995371-95995372</t>
  </si>
  <si>
    <t>chr10:95995373-95995385</t>
  </si>
  <si>
    <t>chr10:95996122-95996148</t>
  </si>
  <si>
    <t>chr10:95996231-95996272</t>
  </si>
  <si>
    <t>chr10:96012164-96012223</t>
  </si>
  <si>
    <t>chr10:96012353-96012354</t>
  </si>
  <si>
    <t>chr10:96012355-96012387</t>
  </si>
  <si>
    <t>chr10:96027191-96027218</t>
  </si>
  <si>
    <t>chr10:96027404-96027409</t>
  </si>
  <si>
    <t>TLL2</t>
  </si>
  <si>
    <t>chr10:96513694-96513705</t>
  </si>
  <si>
    <t>TM9SF3</t>
  </si>
  <si>
    <t>chr10:96586713-96586855</t>
  </si>
  <si>
    <t>PIK3AP1</t>
  </si>
  <si>
    <t>chr10:96720361-96720414</t>
  </si>
  <si>
    <t>LCOR</t>
  </si>
  <si>
    <t>chr10:96980772-96980788</t>
  </si>
  <si>
    <t>SLIT1</t>
  </si>
  <si>
    <t>chr10:97002137-97002184</t>
  </si>
  <si>
    <t>chr10:97185673-97185694</t>
  </si>
  <si>
    <t>FRAT1</t>
  </si>
  <si>
    <t>chr10:97319433-97319878</t>
  </si>
  <si>
    <t>FRAT2</t>
  </si>
  <si>
    <t>chr10:97333850-97333875</t>
  </si>
  <si>
    <t>chr10:97334141-97334592</t>
  </si>
  <si>
    <t>MMS19</t>
  </si>
  <si>
    <t>chr10:97480367-97480377</t>
  </si>
  <si>
    <t>chr10:97484159-97484171</t>
  </si>
  <si>
    <t>UBTD1</t>
  </si>
  <si>
    <t>chr10:97499183-97499190</t>
  </si>
  <si>
    <t>ANKRD2</t>
  </si>
  <si>
    <t>chr10:97583743-97583745</t>
  </si>
  <si>
    <t>PI4K2A</t>
  </si>
  <si>
    <t>chr10:97640722-97640724</t>
  </si>
  <si>
    <t>chr10:97640818-97640964</t>
  </si>
  <si>
    <t>MARVELD1</t>
  </si>
  <si>
    <t>chr10:97713856-97713953</t>
  </si>
  <si>
    <t>chr10:97714388-97714418</t>
  </si>
  <si>
    <t>SFRP5</t>
  </si>
  <si>
    <t>chr10:97771284-97771292</t>
  </si>
  <si>
    <t>chr10:97771788-97771853</t>
  </si>
  <si>
    <t>GOLGA7B</t>
  </si>
  <si>
    <t>chr10:97850283-97850335</t>
  </si>
  <si>
    <t>CRTAC1</t>
  </si>
  <si>
    <t>chr10:97879662-97879681</t>
  </si>
  <si>
    <t>chr10:98030428-98030492</t>
  </si>
  <si>
    <t>R3HCC1L</t>
  </si>
  <si>
    <t>chr10:98163374-98163417</t>
  </si>
  <si>
    <t>LOXL4</t>
  </si>
  <si>
    <t>chr10:98258988-98258991</t>
  </si>
  <si>
    <t>CNNM1</t>
  </si>
  <si>
    <t>chr10:99329367-99329545</t>
  </si>
  <si>
    <t>chr10:99329546-99329551</t>
  </si>
  <si>
    <t>chr10:99329722-99330082</t>
  </si>
  <si>
    <t>chr10:99330171-99330229</t>
  </si>
  <si>
    <t>NKX2-3</t>
  </si>
  <si>
    <t>chr10:99535337-99535616</t>
  </si>
  <si>
    <t>SLC25A28</t>
  </si>
  <si>
    <t>chr10:99620186-99620221</t>
  </si>
  <si>
    <t>chr10:99620222-99620226</t>
  </si>
  <si>
    <t>chr10:99620227-99620228</t>
  </si>
  <si>
    <t>chr10:99620229-99620233</t>
  </si>
  <si>
    <t>chr10:99620234-99620235</t>
  </si>
  <si>
    <t>chr10:99620236-99620238</t>
  </si>
  <si>
    <t>chr10:99620239-99620242</t>
  </si>
  <si>
    <t>chr10:99620243-99620246</t>
  </si>
  <si>
    <t>chr10:99620247-99620250</t>
  </si>
  <si>
    <t>chr10:99620251-99620259</t>
  </si>
  <si>
    <t>chr10:99620260-99620262</t>
  </si>
  <si>
    <t>chr10:99620263-99620267</t>
  </si>
  <si>
    <t>chr10:99620268-99620275</t>
  </si>
  <si>
    <t>chr10:99620276-99620279</t>
  </si>
  <si>
    <t>chr10:99620280-99620285</t>
  </si>
  <si>
    <t>chr10:99620286-99620301</t>
  </si>
  <si>
    <t>chr10:99620302-99620304</t>
  </si>
  <si>
    <t>chr10:99620305-99620306</t>
  </si>
  <si>
    <t>chr10:99620307-99620309</t>
  </si>
  <si>
    <t>chr10:99620310-99620312</t>
  </si>
  <si>
    <t>chr10:99620313-99620315</t>
  </si>
  <si>
    <t>chr10:99620316-99620320</t>
  </si>
  <si>
    <t>chr10:99620321-99620325</t>
  </si>
  <si>
    <t>chr10:99620326-99620328</t>
  </si>
  <si>
    <t>chr10:99620329-99620331</t>
  </si>
  <si>
    <t>chr10:99620332-99620334</t>
  </si>
  <si>
    <t>chr10:99620335-99620338</t>
  </si>
  <si>
    <t>chr10:99620339-99620342</t>
  </si>
  <si>
    <t>chr10:99620343-99620347</t>
  </si>
  <si>
    <t>chr10:99620348-99620355</t>
  </si>
  <si>
    <t>ENTPD7</t>
  </si>
  <si>
    <t>chr10:99660448-99660466</t>
  </si>
  <si>
    <t>chr10:99660497-99660499</t>
  </si>
  <si>
    <t>chr10:99660500-99660502</t>
  </si>
  <si>
    <t>chr10:99702491-99702506</t>
  </si>
  <si>
    <t>DNMBP</t>
  </si>
  <si>
    <t>chr10:99913932-99914096</t>
  </si>
  <si>
    <t>chr10:99929587-99929636</t>
  </si>
  <si>
    <t>chr10:99930716-99930783</t>
  </si>
  <si>
    <t>WNT8B</t>
  </si>
  <si>
    <t>chr10:100482827-100482836</t>
  </si>
  <si>
    <t>SLF2</t>
  </si>
  <si>
    <t>chr10:100913285-100913322</t>
  </si>
  <si>
    <t>chr10:100916549-100916579</t>
  </si>
  <si>
    <t>SEMA4G</t>
  </si>
  <si>
    <t>chr10:100983284-100983301</t>
  </si>
  <si>
    <t>chr10:100984841-100984913</t>
  </si>
  <si>
    <t>LZTS2</t>
  </si>
  <si>
    <t>chr10:101006926-101006927</t>
  </si>
  <si>
    <t>PDZD7</t>
  </si>
  <si>
    <t>chr10:101008446-101008476</t>
  </si>
  <si>
    <t>chr10:101008833-101008870</t>
  </si>
  <si>
    <t>chr10:101010600-101010647</t>
  </si>
  <si>
    <t>SFXN3</t>
  </si>
  <si>
    <t>chr10:101032494-101032502</t>
  </si>
  <si>
    <t>TLX1</t>
  </si>
  <si>
    <t>chr10:101131521-101131548</t>
  </si>
  <si>
    <t>chr10:101131697-101131699</t>
  </si>
  <si>
    <t>chr10:101131701-101131956</t>
  </si>
  <si>
    <t>chr10:101132084-101132090</t>
  </si>
  <si>
    <t>chr10:101132092-101132096</t>
  </si>
  <si>
    <t>chr10:101132097-101132129</t>
  </si>
  <si>
    <t>POLL</t>
  </si>
  <si>
    <t>chr10:101584923-101584939</t>
  </si>
  <si>
    <t>FBXW4</t>
  </si>
  <si>
    <t>chr10:101694360-101694435</t>
  </si>
  <si>
    <t>chr10:101694464-101694465</t>
  </si>
  <si>
    <t>chr10:101694466-101694694</t>
  </si>
  <si>
    <t>FGF8</t>
  </si>
  <si>
    <t>chr10:101775849-101775850</t>
  </si>
  <si>
    <t>chr10:101775856-101775920</t>
  </si>
  <si>
    <t>KCNIP2</t>
  </si>
  <si>
    <t>chr10:101829823-101829826</t>
  </si>
  <si>
    <t>chr10:101829827-101829900</t>
  </si>
  <si>
    <t>chr10:101829902-101829904</t>
  </si>
  <si>
    <t>chr10:101843566-101843588</t>
  </si>
  <si>
    <t>HPS6</t>
  </si>
  <si>
    <t>chr10:102065676-102065831</t>
  </si>
  <si>
    <t>chr10:102065834-102065835</t>
  </si>
  <si>
    <t>LDB1</t>
  </si>
  <si>
    <t>chr10:102120065-102120130</t>
  </si>
  <si>
    <t>PPRC1</t>
  </si>
  <si>
    <t>chr10:102133048-102133241</t>
  </si>
  <si>
    <t>PITX3</t>
  </si>
  <si>
    <t>chr10:102230730-102230774</t>
  </si>
  <si>
    <t>NFKB2</t>
  </si>
  <si>
    <t>chr10:102399413-102399517</t>
  </si>
  <si>
    <t>chr10:102399678-102399738</t>
  </si>
  <si>
    <t>PSD</t>
  </si>
  <si>
    <t>chr10:102403179-102403184</t>
  </si>
  <si>
    <t>FBXL15</t>
  </si>
  <si>
    <t>chr10:102421468-102421527</t>
  </si>
  <si>
    <t>C10orf95</t>
  </si>
  <si>
    <t>chr10:102450465-102451086</t>
  </si>
  <si>
    <t>ARL3</t>
  </si>
  <si>
    <t>chr10:102714252-102714295</t>
  </si>
  <si>
    <t>NT5C2</t>
  </si>
  <si>
    <t>chr10:103105337-103105401</t>
  </si>
  <si>
    <t>chr10:103153279-103153295</t>
  </si>
  <si>
    <t>chr10:103153296-103153297</t>
  </si>
  <si>
    <t>INA</t>
  </si>
  <si>
    <t>chr10:103277620-103277796</t>
  </si>
  <si>
    <t>chr10:103278295-103278296</t>
  </si>
  <si>
    <t>PCGF6</t>
  </si>
  <si>
    <t>chr10:103350686-103350711</t>
  </si>
  <si>
    <t>chr10:103350887-103350984</t>
  </si>
  <si>
    <t>chr10:103350985-103351086</t>
  </si>
  <si>
    <t>TAF5</t>
  </si>
  <si>
    <t>chr10:103367969-103368253</t>
  </si>
  <si>
    <t>chr10:103368566-103368567</t>
  </si>
  <si>
    <t>CALHM3</t>
  </si>
  <si>
    <t>chr10:103473192-103473432</t>
  </si>
  <si>
    <t>chr10:103478725-103478746</t>
  </si>
  <si>
    <t>NEURL1</t>
  </si>
  <si>
    <t>chr10:103494488-103494492</t>
  </si>
  <si>
    <t>chr10:103584515-103584977</t>
  </si>
  <si>
    <t>chr10:103585241-103585245</t>
  </si>
  <si>
    <t>SH3PXD2A</t>
  </si>
  <si>
    <t>chr10:103855174-103855193</t>
  </si>
  <si>
    <t>chr10:103855253-103855286</t>
  </si>
  <si>
    <t>SORCS3</t>
  </si>
  <si>
    <t>chr10:104641307-104641629</t>
  </si>
  <si>
    <t>chr10:104641672-104641673</t>
  </si>
  <si>
    <t>chr10:104641676-104641677</t>
  </si>
  <si>
    <t>chr10:104641678-104641679</t>
  </si>
  <si>
    <t>chr10:104641682-104641684</t>
  </si>
  <si>
    <t>SORCS1</t>
  </si>
  <si>
    <t>chr10:107164357-107164546</t>
  </si>
  <si>
    <t>XPNPEP1</t>
  </si>
  <si>
    <t>chr10:109915114-109915115</t>
  </si>
  <si>
    <t>chr10:109915118-109915119</t>
  </si>
  <si>
    <t>chr10:109923381-109923453</t>
  </si>
  <si>
    <t>MXI1</t>
  </si>
  <si>
    <t>chr10:110207788-110207909</t>
  </si>
  <si>
    <t>chr10:110226190-110226220</t>
  </si>
  <si>
    <t>chr10:110226222-110226223</t>
  </si>
  <si>
    <t>chr10:110226263-110226303</t>
  </si>
  <si>
    <t>DUSP5</t>
  </si>
  <si>
    <t>chr10:110498101-110498120</t>
  </si>
  <si>
    <t>chr10:110498321-110498401</t>
  </si>
  <si>
    <t>chr10:110498503-110498520</t>
  </si>
  <si>
    <t>RBM20</t>
  </si>
  <si>
    <t>chr10:110644434-110644665</t>
  </si>
  <si>
    <t>chr10:110780780-110780811</t>
  </si>
  <si>
    <t>chr10:110784905-110784909</t>
  </si>
  <si>
    <t>chr10:110812847-110812967</t>
  </si>
  <si>
    <t>chr10:110823462-110823464</t>
  </si>
  <si>
    <t>chr10:110823466-110823468</t>
  </si>
  <si>
    <t>chr10:110823470-110823471</t>
  </si>
  <si>
    <t>chr10:110823472-110823476</t>
  </si>
  <si>
    <t>chr10:110823477-110823485</t>
  </si>
  <si>
    <t>chr10:110835968-110835970</t>
  </si>
  <si>
    <t>chr10:110835975-110835998</t>
  </si>
  <si>
    <t>PDCD4</t>
  </si>
  <si>
    <t>chr10:110876723-110876726</t>
  </si>
  <si>
    <t>chr10:110876759-110876773</t>
  </si>
  <si>
    <t>BBIP1</t>
  </si>
  <si>
    <t>chr10:110900529-110900531</t>
  </si>
  <si>
    <t>chr10:110900534-110900546</t>
  </si>
  <si>
    <t>chr10:110907659-110907689</t>
  </si>
  <si>
    <t>chr10:110907844-110907856</t>
  </si>
  <si>
    <t>ADRA2A</t>
  </si>
  <si>
    <t>chr10:111077976-111078051</t>
  </si>
  <si>
    <t>chr10:111078721-111078722</t>
  </si>
  <si>
    <t>chr10:111078723-111079088</t>
  </si>
  <si>
    <t>ZDHHC6</t>
  </si>
  <si>
    <t>chr10:112438315-112438409</t>
  </si>
  <si>
    <t>TCF7L2</t>
  </si>
  <si>
    <t>chr10:112950736-112950737</t>
  </si>
  <si>
    <t>chr10:112951282-112951293</t>
  </si>
  <si>
    <t>chr10:112951618-112951626</t>
  </si>
  <si>
    <t>chr10:113126858-113126901</t>
  </si>
  <si>
    <t>chr10:113130000-113130007</t>
  </si>
  <si>
    <t>CASP7</t>
  </si>
  <si>
    <t>chr10:113679734-113679882</t>
  </si>
  <si>
    <t>chr10:113679885-113679998</t>
  </si>
  <si>
    <t>chr10:113709391-113709397</t>
  </si>
  <si>
    <t>chr10:113709398-113709402</t>
  </si>
  <si>
    <t>chr10:113725796-113725910</t>
  </si>
  <si>
    <t>ADRB1</t>
  </si>
  <si>
    <t>chr10:114044112-114044266</t>
  </si>
  <si>
    <t>chr10:114044946-114045088</t>
  </si>
  <si>
    <t>chr10:114045355-114045586</t>
  </si>
  <si>
    <t>CCDC186</t>
  </si>
  <si>
    <t>chr10:114162612-114162613</t>
  </si>
  <si>
    <t>AFAP1L2</t>
  </si>
  <si>
    <t>chr10:114331782-114331917</t>
  </si>
  <si>
    <t>ABLIM1</t>
  </si>
  <si>
    <t>chr10:114463177-114463184</t>
  </si>
  <si>
    <t>chr10:114768040-114768093</t>
  </si>
  <si>
    <t>FAM160B1</t>
  </si>
  <si>
    <t>chr10:114822058-114822143</t>
  </si>
  <si>
    <t>ATRNL1</t>
  </si>
  <si>
    <t>chr10:115093730-115093840</t>
  </si>
  <si>
    <t>chr10:115093844-115093845</t>
  </si>
  <si>
    <t>chr10:115094051-115094063</t>
  </si>
  <si>
    <t>chr10:115127712-115127741</t>
  </si>
  <si>
    <t>chr10:115469151-115469166</t>
  </si>
  <si>
    <t>HSPA12A</t>
  </si>
  <si>
    <t>chr10:116742409-116742489</t>
  </si>
  <si>
    <t>chr10:116849545-116849565</t>
  </si>
  <si>
    <t>ENO4</t>
  </si>
  <si>
    <t>chr10:116849716-116849751</t>
  </si>
  <si>
    <t>chr10:116856689-116856702</t>
  </si>
  <si>
    <t>chr10:116860773-116860794</t>
  </si>
  <si>
    <t>chr10:116861178-116861210</t>
  </si>
  <si>
    <t>chr10:116876044-116876067</t>
  </si>
  <si>
    <t>chr10:116876272-116876280</t>
  </si>
  <si>
    <t>chr10:116881494-116881506</t>
  </si>
  <si>
    <t>chr10:116881679-116881689</t>
  </si>
  <si>
    <t>VAX1</t>
  </si>
  <si>
    <t>chr10:117133987-117134516</t>
  </si>
  <si>
    <t>chr10:117134517-117134523</t>
  </si>
  <si>
    <t>chr10:117134524-117134603</t>
  </si>
  <si>
    <t>PDZD8</t>
  </si>
  <si>
    <t>chr10:117375219-117375247</t>
  </si>
  <si>
    <t>CACUL1</t>
  </si>
  <si>
    <t>chr10:118754375-118754384</t>
  </si>
  <si>
    <t>NANOS1</t>
  </si>
  <si>
    <t>chr10:119029781-119030412</t>
  </si>
  <si>
    <t>chr10:119030629-119030700</t>
  </si>
  <si>
    <t>chr10:119104122-119104217</t>
  </si>
  <si>
    <t>chr10:119105464-119105515</t>
  </si>
  <si>
    <t>chr10:119136664-119136667</t>
  </si>
  <si>
    <t>RGS10</t>
  </si>
  <si>
    <t>chr10:119542569-119542658</t>
  </si>
  <si>
    <t>TIAL1</t>
  </si>
  <si>
    <t>chr10:119580450-119580492</t>
  </si>
  <si>
    <t>INPP5F</t>
  </si>
  <si>
    <t>chr10:119726242-119726379</t>
  </si>
  <si>
    <t>chr10:119806339-119806356</t>
  </si>
  <si>
    <t>MCMBP</t>
  </si>
  <si>
    <t>chr10:119872506-119872604</t>
  </si>
  <si>
    <t>PLPP4</t>
  </si>
  <si>
    <t>chr10:120457285-120457327</t>
  </si>
  <si>
    <t>chr10:120457356-120457357</t>
  </si>
  <si>
    <t>chr10:120457359-120457360</t>
  </si>
  <si>
    <t>chr10:120457361-120457381</t>
  </si>
  <si>
    <t>FGFR2</t>
  </si>
  <si>
    <t>chr10:121526134-121526214</t>
  </si>
  <si>
    <t>chr10:121526708-121526772</t>
  </si>
  <si>
    <t>ATE1</t>
  </si>
  <si>
    <t>chr10:121927966-121927969</t>
  </si>
  <si>
    <t>chr10:121928326-121928451</t>
  </si>
  <si>
    <t>NSMCE4A</t>
  </si>
  <si>
    <t>chr10:121974853-121975185</t>
  </si>
  <si>
    <t>PLEKHA1</t>
  </si>
  <si>
    <t>chr10:122428237-122428246</t>
  </si>
  <si>
    <t>HTRA1</t>
  </si>
  <si>
    <t>chr10:122461632-122461982</t>
  </si>
  <si>
    <t>C10orf88</t>
  </si>
  <si>
    <t>chr10:122953994-122954039</t>
  </si>
  <si>
    <t>chr10:122954040-122954041</t>
  </si>
  <si>
    <t>PSTK</t>
  </si>
  <si>
    <t>chr10:122980712-122980715</t>
  </si>
  <si>
    <t>chr10:122990153-122990227</t>
  </si>
  <si>
    <t>chr10:122990300-122990393</t>
  </si>
  <si>
    <t>HMX3</t>
  </si>
  <si>
    <t>chr10:123136030-123136119</t>
  </si>
  <si>
    <t>chr10:123136120-123136123</t>
  </si>
  <si>
    <t>chr10:123136124-123136125</t>
  </si>
  <si>
    <t>chr10:123136126-123136129</t>
  </si>
  <si>
    <t>chr10:123136130-123136303</t>
  </si>
  <si>
    <t>chr10:123136418-123136419</t>
  </si>
  <si>
    <t>chr10:123136421-123136470</t>
  </si>
  <si>
    <t>chr10:123137649-123137751</t>
  </si>
  <si>
    <t>HMX2</t>
  </si>
  <si>
    <t>chr10:123149549-123149593</t>
  </si>
  <si>
    <t>chr10:123149741-123149742</t>
  </si>
  <si>
    <t>GPR26</t>
  </si>
  <si>
    <t>chr10:123666387-123666437</t>
  </si>
  <si>
    <t>CPXM2</t>
  </si>
  <si>
    <t>chr10:123891335-123891359</t>
  </si>
  <si>
    <t>chr10:123891589-123891679</t>
  </si>
  <si>
    <t>CHST15</t>
  </si>
  <si>
    <t>chr10:124021061-124021120</t>
  </si>
  <si>
    <t>chr10:124044559-124044560</t>
  </si>
  <si>
    <t>chr10:124044886-124044892</t>
  </si>
  <si>
    <t>chr10:124044893-124044939</t>
  </si>
  <si>
    <t>NKX1-2</t>
  </si>
  <si>
    <t>chr10:124447408-124448167</t>
  </si>
  <si>
    <t>LHPP</t>
  </si>
  <si>
    <t>chr10:124461842-124462007</t>
  </si>
  <si>
    <t>EEF1AKMT2</t>
  </si>
  <si>
    <t>chr10:124762279-124762333</t>
  </si>
  <si>
    <t>chr10:124762544-124762578</t>
  </si>
  <si>
    <t>chr10:124774654-124774675</t>
  </si>
  <si>
    <t>chr10:124774799-124774802</t>
  </si>
  <si>
    <t>TEX36</t>
  </si>
  <si>
    <t>chr10:125655879-125655905</t>
  </si>
  <si>
    <t>chr10:125656186-125656216</t>
  </si>
  <si>
    <t>MMP21</t>
  </si>
  <si>
    <t>chr10:125774028-125774385</t>
  </si>
  <si>
    <t>ADAM12</t>
  </si>
  <si>
    <t>chr10:126036125-126036140</t>
  </si>
  <si>
    <t>chr10:126388037-126388165</t>
  </si>
  <si>
    <t>C10orf90</t>
  </si>
  <si>
    <t>chr10:126646544-126646559</t>
  </si>
  <si>
    <t>chr10:126646628-126646657</t>
  </si>
  <si>
    <t>DOCK1</t>
  </si>
  <si>
    <t>chr10:126905497-126905583</t>
  </si>
  <si>
    <t>chr10:127032326-127032340</t>
  </si>
  <si>
    <t>chr10:127380132-127380142</t>
  </si>
  <si>
    <t>FOXI2</t>
  </si>
  <si>
    <t>chr10:127737253-127737551</t>
  </si>
  <si>
    <t>PTPRE</t>
  </si>
  <si>
    <t>chr10:127982253-127982274</t>
  </si>
  <si>
    <t>chr10:127982301-127982304</t>
  </si>
  <si>
    <t>chr10:127982305-127982316</t>
  </si>
  <si>
    <t>EBF3</t>
  </si>
  <si>
    <t>chr10:129963614-129963618</t>
  </si>
  <si>
    <t>GLRX3</t>
  </si>
  <si>
    <t>chr10:130136400-130136532</t>
  </si>
  <si>
    <t>TCERG1L</t>
  </si>
  <si>
    <t>chr10:131163101-131163105</t>
  </si>
  <si>
    <t>chr10:131163205-131163230</t>
  </si>
  <si>
    <t>chr10:131260238-131260326</t>
  </si>
  <si>
    <t>chr10:131260381-131260464</t>
  </si>
  <si>
    <t>chr10:131311273-131311655</t>
  </si>
  <si>
    <t>BNIP3</t>
  </si>
  <si>
    <t>chr10:131981740-131981860</t>
  </si>
  <si>
    <t>DPYSL4</t>
  </si>
  <si>
    <t>chr10:132187043-132187045</t>
  </si>
  <si>
    <t>chr10:132187046-132187070</t>
  </si>
  <si>
    <t>chr10:132197092-132197121</t>
  </si>
  <si>
    <t>STK32C</t>
  </si>
  <si>
    <t>chr10:132207989-132208171</t>
  </si>
  <si>
    <t>chr10:132307720-132307853</t>
  </si>
  <si>
    <t>LRRC27</t>
  </si>
  <si>
    <t>chr10:132342192-132342205</t>
  </si>
  <si>
    <t>chr10:132342281-132342291</t>
  </si>
  <si>
    <t>chr10:132366825-132366840</t>
  </si>
  <si>
    <t>PWWP2B</t>
  </si>
  <si>
    <t>chr10:132397206-132397371</t>
  </si>
  <si>
    <t>chr10:132405050-132405073</t>
  </si>
  <si>
    <t>INPP5A</t>
  </si>
  <si>
    <t>chr10:132538076-132538191</t>
  </si>
  <si>
    <t>NKX6-2</t>
  </si>
  <si>
    <t>chr10:132785522-132785852</t>
  </si>
  <si>
    <t>chr10:132785930-132785968</t>
  </si>
  <si>
    <t>CFAP46</t>
  </si>
  <si>
    <t>chr10:132857791-132857808</t>
  </si>
  <si>
    <t>chr10:132866004-132866061</t>
  </si>
  <si>
    <t>chr10:132866153-132866191</t>
  </si>
  <si>
    <t>chr10:132869253-132869257</t>
  </si>
  <si>
    <t>chr10:132879405-132879442</t>
  </si>
  <si>
    <t>chr10:132879627-132879651</t>
  </si>
  <si>
    <t>chr10:132908647-132908654</t>
  </si>
  <si>
    <t>chr10:132909898-132909966</t>
  </si>
  <si>
    <t>chr10:132910026-132910088</t>
  </si>
  <si>
    <t>chr10:132916637-132916702</t>
  </si>
  <si>
    <t>chr10:132918518-132918519</t>
  </si>
  <si>
    <t>chr10:132918523-132918529</t>
  </si>
  <si>
    <t>chr10:132920038-132920053</t>
  </si>
  <si>
    <t>chr10:132920181-132920202</t>
  </si>
  <si>
    <t>chr10:132924675-132924906</t>
  </si>
  <si>
    <t>chr10:132942449-132942450</t>
  </si>
  <si>
    <t>chr10:132942451-132942453</t>
  </si>
  <si>
    <t>chr10:132942454-132942456</t>
  </si>
  <si>
    <t>chr10:132942461-132942464</t>
  </si>
  <si>
    <t>chr10:132942466-132942504</t>
  </si>
  <si>
    <t>ADGRA1</t>
  </si>
  <si>
    <t>chr10:133088889-133088932</t>
  </si>
  <si>
    <t>KNDC1</t>
  </si>
  <si>
    <t>chr10:133160447-133160463</t>
  </si>
  <si>
    <t>chr10:133195840-133195841</t>
  </si>
  <si>
    <t>chr10:133200475-133200480</t>
  </si>
  <si>
    <t>chr10:133201807-133201918</t>
  </si>
  <si>
    <t>UTF1</t>
  </si>
  <si>
    <t>chr10:133230268-133230858</t>
  </si>
  <si>
    <t>chr10:133230946-133231071</t>
  </si>
  <si>
    <t>chr10:133231072-133231079</t>
  </si>
  <si>
    <t>chr10:133231080-133231082</t>
  </si>
  <si>
    <t>chr10:133231083-133231085</t>
  </si>
  <si>
    <t>chr10:133231086-133231089</t>
  </si>
  <si>
    <t>chr10:133231090-133231094</t>
  </si>
  <si>
    <t>chr10:133231095-133231102</t>
  </si>
  <si>
    <t>chr10:133231103-133231107</t>
  </si>
  <si>
    <t>chr10:133231108-133231110</t>
  </si>
  <si>
    <t>chr10:133231111-133231227</t>
  </si>
  <si>
    <t>chr10:133231228-133231229</t>
  </si>
  <si>
    <t>chr10:133231432-133231462</t>
  </si>
  <si>
    <t>ADAM8</t>
  </si>
  <si>
    <t>chr10:133263780-133263785</t>
  </si>
  <si>
    <t>chr10:133267908-133268138</t>
  </si>
  <si>
    <t>chr10:133275463-133275607</t>
  </si>
  <si>
    <t>chr10:133276751-133276837</t>
  </si>
  <si>
    <t>TUBGCP2</t>
  </si>
  <si>
    <t>chr10:133297300-133297382</t>
  </si>
  <si>
    <t>ZNF511</t>
  </si>
  <si>
    <t>chr10:133308923-133309116</t>
  </si>
  <si>
    <t>CALY</t>
  </si>
  <si>
    <t>chr10:133325806-133325959</t>
  </si>
  <si>
    <t>FUOM</t>
  </si>
  <si>
    <t>chr10:133357902-133358027</t>
  </si>
  <si>
    <t>ECHS1</t>
  </si>
  <si>
    <t>chr10:133370539-133370547</t>
  </si>
  <si>
    <t>chr10:133373225-133373353</t>
  </si>
  <si>
    <t>PAOX</t>
  </si>
  <si>
    <t>chr10:133379296-133379517</t>
  </si>
  <si>
    <t>chr10:133389764-133389767</t>
  </si>
  <si>
    <t>chr10:133391540-133391558</t>
  </si>
  <si>
    <t>MTG1</t>
  </si>
  <si>
    <t>chr10:133394200-133394352</t>
  </si>
  <si>
    <t>SPRN</t>
  </si>
  <si>
    <t>chr10:133423205-133423595</t>
  </si>
  <si>
    <t>chr10:133423601-133423604</t>
  </si>
  <si>
    <t>SYCE1</t>
  </si>
  <si>
    <t>chr10:133554971-133554979</t>
  </si>
  <si>
    <t>chr10:133625901-133625953</t>
  </si>
  <si>
    <t>chr10:133625954-133625965</t>
  </si>
  <si>
    <t>chr10:133625966-133626012</t>
  </si>
  <si>
    <t>chr10:133626615-133626650</t>
  </si>
  <si>
    <t>SIRT3</t>
  </si>
  <si>
    <t>chr11:230431-230437</t>
  </si>
  <si>
    <t>chr11:236027-236049</t>
  </si>
  <si>
    <t>chr11:236052-236053</t>
  </si>
  <si>
    <t>chr11:236300-236343</t>
  </si>
  <si>
    <t>chr11:236344-236348</t>
  </si>
  <si>
    <t>NLRP6</t>
  </si>
  <si>
    <t>chr11:279306-279627</t>
  </si>
  <si>
    <t>chr11:280063-280135</t>
  </si>
  <si>
    <t>chr11:280247-280351</t>
  </si>
  <si>
    <t>chr11:280557-280671</t>
  </si>
  <si>
    <t>PGGHG</t>
  </si>
  <si>
    <t>chr11:290093-290095</t>
  </si>
  <si>
    <t>IFITM5</t>
  </si>
  <si>
    <t>chr11:299436-299510</t>
  </si>
  <si>
    <t>B4GALNT4</t>
  </si>
  <si>
    <t>chr11:369783-369940</t>
  </si>
  <si>
    <t>chr11:369941-369945</t>
  </si>
  <si>
    <t>chr11:369948-369951</t>
  </si>
  <si>
    <t>chr11:369952-369953</t>
  </si>
  <si>
    <t>chr11:369954-369956</t>
  </si>
  <si>
    <t>chr11:369959-369961</t>
  </si>
  <si>
    <t>chr11:369962-369963</t>
  </si>
  <si>
    <t>chr11:369964-369967</t>
  </si>
  <si>
    <t>chr11:369968-369970</t>
  </si>
  <si>
    <t>chr11:369971-369972</t>
  </si>
  <si>
    <t>chr11:369973-369974</t>
  </si>
  <si>
    <t>chr11:376511-376515</t>
  </si>
  <si>
    <t>chr11:376516-376525</t>
  </si>
  <si>
    <t>chr11:376526-376529</t>
  </si>
  <si>
    <t>chr11:376530-376544</t>
  </si>
  <si>
    <t>chr11:376545-376560</t>
  </si>
  <si>
    <t>chr11:376561-377148</t>
  </si>
  <si>
    <t>chr11:377330-377332</t>
  </si>
  <si>
    <t>chr11:377336-377347</t>
  </si>
  <si>
    <t>chr11:379397-379431</t>
  </si>
  <si>
    <t>chr11:379631-379648</t>
  </si>
  <si>
    <t>PKP3</t>
  </si>
  <si>
    <t>chr11:394272-394544</t>
  </si>
  <si>
    <t>chr11:400514-400725</t>
  </si>
  <si>
    <t>SIGIRR</t>
  </si>
  <si>
    <t>chr11:406822-406824</t>
  </si>
  <si>
    <t>chr11:407157-407158</t>
  </si>
  <si>
    <t>chr11:407160-407166</t>
  </si>
  <si>
    <t>chr11:407167-407168</t>
  </si>
  <si>
    <t>chr11:407169-407172</t>
  </si>
  <si>
    <t>chr11:407173-407176</t>
  </si>
  <si>
    <t>chr11:407177-407180</t>
  </si>
  <si>
    <t>chr11:409847-409894</t>
  </si>
  <si>
    <t>PTDSS2</t>
  </si>
  <si>
    <t>chr11:450435-450657</t>
  </si>
  <si>
    <t>LRRC56</t>
  </si>
  <si>
    <t>chr11:551110-551154</t>
  </si>
  <si>
    <t>chr11:551307-551322</t>
  </si>
  <si>
    <t>LMNTD2</t>
  </si>
  <si>
    <t>chr11:554959-554962</t>
  </si>
  <si>
    <t>chr11:555119-555128</t>
  </si>
  <si>
    <t>chr11:555130-555131</t>
  </si>
  <si>
    <t>chr11:555284-555523</t>
  </si>
  <si>
    <t>chr11:555713-555786</t>
  </si>
  <si>
    <t>chr11:556112-556135</t>
  </si>
  <si>
    <t>chr11:556171-556238</t>
  </si>
  <si>
    <t>chr11:556596-556608</t>
  </si>
  <si>
    <t>chr11:560662-560736</t>
  </si>
  <si>
    <t>RASSF7</t>
  </si>
  <si>
    <t>chr11:562058-562075</t>
  </si>
  <si>
    <t>chr11:562752-562796</t>
  </si>
  <si>
    <t>PHRF1</t>
  </si>
  <si>
    <t>chr11:609690-609740</t>
  </si>
  <si>
    <t>chr11:610175-610205</t>
  </si>
  <si>
    <t>IRF7</t>
  </si>
  <si>
    <t>chr11:613764-613766</t>
  </si>
  <si>
    <t>chr11:614776-614783</t>
  </si>
  <si>
    <t>chr11:614784-614787</t>
  </si>
  <si>
    <t>CDHR5</t>
  </si>
  <si>
    <t>chr11:617660-617790</t>
  </si>
  <si>
    <t>SCT</t>
  </si>
  <si>
    <t>chr11:627052-627163</t>
  </si>
  <si>
    <t>DRD4</t>
  </si>
  <si>
    <t>chr11:637284-637419</t>
  </si>
  <si>
    <t>chr11:639558-639565</t>
  </si>
  <si>
    <t>chr11:639627-639726</t>
  </si>
  <si>
    <t>chr11:639948-639950</t>
  </si>
  <si>
    <t>chr11:639970-639988</t>
  </si>
  <si>
    <t>chr11:639989-639993</t>
  </si>
  <si>
    <t>chr11:639994-640004</t>
  </si>
  <si>
    <t>chr11:640005-640007</t>
  </si>
  <si>
    <t>chr11:640008-640013</t>
  </si>
  <si>
    <t>chr11:640014-640021</t>
  </si>
  <si>
    <t>chr11:640022-640030</t>
  </si>
  <si>
    <t>chr11:640031-640056</t>
  </si>
  <si>
    <t>chr11:640057-640061</t>
  </si>
  <si>
    <t>chr11:640062-640065</t>
  </si>
  <si>
    <t>chr11:640066-640090</t>
  </si>
  <si>
    <t>chr11:640091-640099</t>
  </si>
  <si>
    <t>chr11:640100-640109</t>
  </si>
  <si>
    <t>chr11:640110-640161</t>
  </si>
  <si>
    <t>DEAF1</t>
  </si>
  <si>
    <t>chr11:694738-694841</t>
  </si>
  <si>
    <t>chr11:694929-695067</t>
  </si>
  <si>
    <t>TMEM80</t>
  </si>
  <si>
    <t>chr11:695732-695866</t>
  </si>
  <si>
    <t>EPS8L2</t>
  </si>
  <si>
    <t>chr11:721043-721098</t>
  </si>
  <si>
    <t>chr11:725707-725867</t>
  </si>
  <si>
    <t>GATD1</t>
  </si>
  <si>
    <t>chr11:777378-777482</t>
  </si>
  <si>
    <t>CEND1</t>
  </si>
  <si>
    <t>chr11:788106-788111</t>
  </si>
  <si>
    <t>RPLP2</t>
  </si>
  <si>
    <t>chr11:810214-810216</t>
  </si>
  <si>
    <t>PNPLA2</t>
  </si>
  <si>
    <t>chr11:819698-819925</t>
  </si>
  <si>
    <t>CRACR2B</t>
  </si>
  <si>
    <t>chr11:830229-830252</t>
  </si>
  <si>
    <t>chr11:830732-830733</t>
  </si>
  <si>
    <t>chr11:830845-830848</t>
  </si>
  <si>
    <t>chr11:831669-831672</t>
  </si>
  <si>
    <t>chr11:831674-831729</t>
  </si>
  <si>
    <t>CHID1</t>
  </si>
  <si>
    <t>chr11:903683-903798</t>
  </si>
  <si>
    <t>AP2A2</t>
  </si>
  <si>
    <t>chr11:926001-926108</t>
  </si>
  <si>
    <t>chr11:1030552-1030585</t>
  </si>
  <si>
    <t>chr11:1074881-1074997</t>
  </si>
  <si>
    <t>chr11:1075910-1075941</t>
  </si>
  <si>
    <t>chr11:1078537-1078542</t>
  </si>
  <si>
    <t>chr11:1195084-1195092</t>
  </si>
  <si>
    <t>chr11:1195110-1195111</t>
  </si>
  <si>
    <t>chr11:1198014-1198024</t>
  </si>
  <si>
    <t>chr11:1200417-1200419</t>
  </si>
  <si>
    <t>chr11:1228543-1228544</t>
  </si>
  <si>
    <t>chr11:1228771-1228785</t>
  </si>
  <si>
    <t>chr11:1234695-1234700</t>
  </si>
  <si>
    <t>chr11:1236904-1236935</t>
  </si>
  <si>
    <t>chr11:1237151-1237152</t>
  </si>
  <si>
    <t>chr11:1237155-1237184</t>
  </si>
  <si>
    <t>chr11:1243942-1244015</t>
  </si>
  <si>
    <t>chr11:1245081-1245130</t>
  </si>
  <si>
    <t>chr11:1249341-1249359</t>
  </si>
  <si>
    <t>chr11:1255270-1255286</t>
  </si>
  <si>
    <t>chr11:1255574-1255578</t>
  </si>
  <si>
    <t>chr11:1256774-1256776</t>
  </si>
  <si>
    <t>chr11:1256779-1256783</t>
  </si>
  <si>
    <t>chr11:1256785-1256791</t>
  </si>
  <si>
    <t>TOLLIP</t>
  </si>
  <si>
    <t>chr11:1309445-1309518</t>
  </si>
  <si>
    <t>BRSK2</t>
  </si>
  <si>
    <t>chr11:1390264-1390395</t>
  </si>
  <si>
    <t>chr11:1411384-1411423</t>
  </si>
  <si>
    <t>chr11:1411431-1411435</t>
  </si>
  <si>
    <t>chr11:1436152-1436154</t>
  </si>
  <si>
    <t>chr11:1460480-1460481</t>
  </si>
  <si>
    <t>chr11:1460482-1460483</t>
  </si>
  <si>
    <t>chr11:1460484-1460485</t>
  </si>
  <si>
    <t>chr11:1460486-1460488</t>
  </si>
  <si>
    <t>chr11:1460489-1460490</t>
  </si>
  <si>
    <t>chr11:1460491-1460492</t>
  </si>
  <si>
    <t>chr11:1460493-1460494</t>
  </si>
  <si>
    <t>chr11:1460495-1460519</t>
  </si>
  <si>
    <t>chr11:1460693-1460694</t>
  </si>
  <si>
    <t>chr11:1460696-1460732</t>
  </si>
  <si>
    <t>chr11:1460735-1460743</t>
  </si>
  <si>
    <t>DUSP8</t>
  </si>
  <si>
    <t>chr11:1556497-1557334</t>
  </si>
  <si>
    <t>chr11:1563830-1563862</t>
  </si>
  <si>
    <t>chr11:1563864-1563865</t>
  </si>
  <si>
    <t>chr11:1563961-1564009</t>
  </si>
  <si>
    <t>IFITM10</t>
  </si>
  <si>
    <t>chr11:1747889-1748139</t>
  </si>
  <si>
    <t>CTSD</t>
  </si>
  <si>
    <t>chr11:1763771-1763785</t>
  </si>
  <si>
    <t>chr11:1763787-1763793</t>
  </si>
  <si>
    <t>chr11:1763809-1763810</t>
  </si>
  <si>
    <t>chr11:1763837-1763838</t>
  </si>
  <si>
    <t>chr11:1763848-1763879</t>
  </si>
  <si>
    <t>SYT8</t>
  </si>
  <si>
    <t>chr11:1836105-1836165</t>
  </si>
  <si>
    <t>chr11:1836404-1836407</t>
  </si>
  <si>
    <t>LSP1</t>
  </si>
  <si>
    <t>chr11:1866454-1866525</t>
  </si>
  <si>
    <t>chr11:1866916-1866931</t>
  </si>
  <si>
    <t>chr11:1881573-1881616</t>
  </si>
  <si>
    <t>INS-IGF2</t>
  </si>
  <si>
    <t>chr11:2147591-2147827</t>
  </si>
  <si>
    <t>TH</t>
  </si>
  <si>
    <t>chr11:2164212-2164237</t>
  </si>
  <si>
    <t>chr11:2164238-2164239</t>
  </si>
  <si>
    <t>ASCL2</t>
  </si>
  <si>
    <t>chr11:2269730-2270352</t>
  </si>
  <si>
    <t>C11orf21</t>
  </si>
  <si>
    <t>chr11:2300499-2300506</t>
  </si>
  <si>
    <t>TSPAN32</t>
  </si>
  <si>
    <t>chr11:2302141-2302235</t>
  </si>
  <si>
    <t>chr11:2304220-2304221</t>
  </si>
  <si>
    <t>CD81</t>
  </si>
  <si>
    <t>chr11:2377529-2377559</t>
  </si>
  <si>
    <t>TRPM5</t>
  </si>
  <si>
    <t>chr11:2421011-2421013</t>
  </si>
  <si>
    <t>chr11:2421215-2421218</t>
  </si>
  <si>
    <t>KCNQ1</t>
  </si>
  <si>
    <t>chr11:2445078-2445314</t>
  </si>
  <si>
    <t>CDKN1C</t>
  </si>
  <si>
    <t>chr11:2884107-2884154</t>
  </si>
  <si>
    <t>chr11:2884649-2884685</t>
  </si>
  <si>
    <t>chr11:2884807-2884967</t>
  </si>
  <si>
    <t>chr11:2884980-2885148</t>
  </si>
  <si>
    <t>SLC22A18</t>
  </si>
  <si>
    <t>chr11:2909175-2909204</t>
  </si>
  <si>
    <t>chr11:2909371-2909376</t>
  </si>
  <si>
    <t>chr11:2909557-2909561</t>
  </si>
  <si>
    <t>chr11:2909705-2909730</t>
  </si>
  <si>
    <t>PHLDA2</t>
  </si>
  <si>
    <t>chr11:2928885-2928969</t>
  </si>
  <si>
    <t>CARS1</t>
  </si>
  <si>
    <t>chr11:3019275-3019287</t>
  </si>
  <si>
    <t>OSBPL5</t>
  </si>
  <si>
    <t>chr11:3089962-3089968</t>
  </si>
  <si>
    <t>chr11:3092846-3092851</t>
  </si>
  <si>
    <t>chr11:3128992-3128995</t>
  </si>
  <si>
    <t>chr11:3129106-3129168</t>
  </si>
  <si>
    <t>MRGPRG</t>
  </si>
  <si>
    <t>chr11:3217923-3217975</t>
  </si>
  <si>
    <t>chr11:3218232-3218415</t>
  </si>
  <si>
    <t>MRGPRE</t>
  </si>
  <si>
    <t>chr11:3227840-3227930</t>
  </si>
  <si>
    <t>ZNF195</t>
  </si>
  <si>
    <t>chr11:3361871-3361909</t>
  </si>
  <si>
    <t>chr11:3362547-3362622</t>
  </si>
  <si>
    <t>chr11:3379017-3379060</t>
  </si>
  <si>
    <t>CHRNA10</t>
  </si>
  <si>
    <t>chr11:3667772-3667784</t>
  </si>
  <si>
    <t>PGAP2</t>
  </si>
  <si>
    <t>chr11:3797999-3798002</t>
  </si>
  <si>
    <t>chr11:3798003-3798026</t>
  </si>
  <si>
    <t>chr11:3798029-3798034</t>
  </si>
  <si>
    <t>chr11:3822888-3822912</t>
  </si>
  <si>
    <t>chr11:3822988-3823013</t>
  </si>
  <si>
    <t>OR51F2</t>
  </si>
  <si>
    <t>chr11:4822433-4822434</t>
  </si>
  <si>
    <t>OR51H1</t>
  </si>
  <si>
    <t>chr11:4860578-4860584</t>
  </si>
  <si>
    <t>OR52E1</t>
  </si>
  <si>
    <t>chr11:5069551-5070347</t>
  </si>
  <si>
    <t>chr11:5070348-5070517</t>
  </si>
  <si>
    <t>OR52Z1</t>
  </si>
  <si>
    <t>chr11:5178065-5178111</t>
  </si>
  <si>
    <t>chr11:5178112-5178129</t>
  </si>
  <si>
    <t>chr11:5178526-5178579</t>
  </si>
  <si>
    <t>chr11:5178587-5178588</t>
  </si>
  <si>
    <t>chr11:5178590-5178605</t>
  </si>
  <si>
    <t>chr11:5254631-5254748</t>
  </si>
  <si>
    <t>TRIM6-TRIM34</t>
  </si>
  <si>
    <t>chr11:5643126-5643127</t>
  </si>
  <si>
    <t>chr11:5643128-5643129</t>
  </si>
  <si>
    <t>chr11:5643130-5643131</t>
  </si>
  <si>
    <t>chr11:5643132-5643137</t>
  </si>
  <si>
    <t>chr11:5643138-5643144</t>
  </si>
  <si>
    <t>TRIM5</t>
  </si>
  <si>
    <t>chr11:5664067-5664179</t>
  </si>
  <si>
    <t>chr11:5664180-5664182</t>
  </si>
  <si>
    <t>chr11:5664183-5664185</t>
  </si>
  <si>
    <t>chr11:5664186-5664187</t>
  </si>
  <si>
    <t>chr11:5664189-5664193</t>
  </si>
  <si>
    <t>CCKBR</t>
  </si>
  <si>
    <t>chr11:6259908-6259957</t>
  </si>
  <si>
    <t>DNHD1</t>
  </si>
  <si>
    <t>chr11:6538786-6538790</t>
  </si>
  <si>
    <t>chr11:6538793-6538830</t>
  </si>
  <si>
    <t>chr11:6547666-6547667</t>
  </si>
  <si>
    <t>chr11:6547669-6547686</t>
  </si>
  <si>
    <t>chr11:6564312-6564318</t>
  </si>
  <si>
    <t>chr11:6564807-6564824</t>
  </si>
  <si>
    <t>ILK</t>
  </si>
  <si>
    <t>chr11:6608800-6608801</t>
  </si>
  <si>
    <t>TAF10</t>
  </si>
  <si>
    <t>chr11:6612025-6612209</t>
  </si>
  <si>
    <t>DCHS1</t>
  </si>
  <si>
    <t>chr11:6630293-6630469</t>
  </si>
  <si>
    <t>chr11:6630865-6630883</t>
  </si>
  <si>
    <t>chr11:6632562-6632606</t>
  </si>
  <si>
    <t>ZNF215</t>
  </si>
  <si>
    <t>chr11:6984108-6984113</t>
  </si>
  <si>
    <t>chr11:6984114-6984258</t>
  </si>
  <si>
    <t>RBMXL2</t>
  </si>
  <si>
    <t>chr11:7089454-7089686</t>
  </si>
  <si>
    <t>SYT9</t>
  </si>
  <si>
    <t>chr11:7252166-7252351</t>
  </si>
  <si>
    <t>OLFML1</t>
  </si>
  <si>
    <t>chr11:7488468-7488469</t>
  </si>
  <si>
    <t>CYB5R2</t>
  </si>
  <si>
    <t>chr11:7665353-7665362</t>
  </si>
  <si>
    <t>TUB</t>
  </si>
  <si>
    <t>chr11:8039624-8039648</t>
  </si>
  <si>
    <t>LMO1</t>
  </si>
  <si>
    <t>chr11:8268406-8268468</t>
  </si>
  <si>
    <t>STK33</t>
  </si>
  <si>
    <t>chr11:8434109-8434242</t>
  </si>
  <si>
    <t>chr11:8434249-8434263</t>
  </si>
  <si>
    <t>chr11:8435473-8435478</t>
  </si>
  <si>
    <t>TRIM66</t>
  </si>
  <si>
    <t>chr11:8619362-8619417</t>
  </si>
  <si>
    <t>chr11:8619545-8619555</t>
  </si>
  <si>
    <t>chr11:8621624-8621652</t>
  </si>
  <si>
    <t>chr11:8621830-8621831</t>
  </si>
  <si>
    <t>chr11:8621833-8621839</t>
  </si>
  <si>
    <t>chr11:8624688-8624722</t>
  </si>
  <si>
    <t>chr11:8625198-8625248</t>
  </si>
  <si>
    <t>DENND2B</t>
  </si>
  <si>
    <t>chr11:8731202-8731229</t>
  </si>
  <si>
    <t>AKIP1</t>
  </si>
  <si>
    <t>chr11:8911681-8911691</t>
  </si>
  <si>
    <t>NRIP3</t>
  </si>
  <si>
    <t>chr11:9003741-9003955</t>
  </si>
  <si>
    <t>SCUBE2</t>
  </si>
  <si>
    <t>chr11:9091375-9091462</t>
  </si>
  <si>
    <t>chr11:9091466-9091548</t>
  </si>
  <si>
    <t>DENND5A</t>
  </si>
  <si>
    <t>chr11:9265063-9265089</t>
  </si>
  <si>
    <t>WEE1</t>
  </si>
  <si>
    <t>chr11:9573913-9574529</t>
  </si>
  <si>
    <t>SBF2</t>
  </si>
  <si>
    <t>chr11:10293994-10294089</t>
  </si>
  <si>
    <t>MTRNR2L8</t>
  </si>
  <si>
    <t>chr11:10508131-10508144</t>
  </si>
  <si>
    <t>MRVI1</t>
  </si>
  <si>
    <t>chr11:10625945-10625969</t>
  </si>
  <si>
    <t>chr11:10628730-10628754</t>
  </si>
  <si>
    <t>chr11:10628756-10628757</t>
  </si>
  <si>
    <t>chr11:10628761-10628762</t>
  </si>
  <si>
    <t>ZBED5</t>
  </si>
  <si>
    <t>chr11:10852843-10852846</t>
  </si>
  <si>
    <t>GALNT18</t>
  </si>
  <si>
    <t>chr11:11293008-11293213</t>
  </si>
  <si>
    <t>USP47</t>
  </si>
  <si>
    <t>chr11:11873779-11873879</t>
  </si>
  <si>
    <t>chr11:11880156-11880400</t>
  </si>
  <si>
    <t>DKK3</t>
  </si>
  <si>
    <t>chr11:12008566-12008602</t>
  </si>
  <si>
    <t>MICAL2</t>
  </si>
  <si>
    <t>chr11:12260171-12260192</t>
  </si>
  <si>
    <t>MICALCL</t>
  </si>
  <si>
    <t>chr11:12294839-12294842</t>
  </si>
  <si>
    <t>chr11:12294843-12294844</t>
  </si>
  <si>
    <t>chr11:12294846-12294877</t>
  </si>
  <si>
    <t>PARVA</t>
  </si>
  <si>
    <t>chr11:12377765-12377803</t>
  </si>
  <si>
    <t>RASSF10</t>
  </si>
  <si>
    <t>chr11:13010467-13010532</t>
  </si>
  <si>
    <t>chr11:13011100-13011104</t>
  </si>
  <si>
    <t>chr11:13011119-13011120</t>
  </si>
  <si>
    <t>BTBD10</t>
  </si>
  <si>
    <t>chr11:13439863-13439866</t>
  </si>
  <si>
    <t>SPON1</t>
  </si>
  <si>
    <t>chr11:13962884-13962913</t>
  </si>
  <si>
    <t>chr11:13963105-13963162</t>
  </si>
  <si>
    <t>RRAS2</t>
  </si>
  <si>
    <t>chr11:14358742-14358743</t>
  </si>
  <si>
    <t>chr11:14358885-14358890</t>
  </si>
  <si>
    <t>PSMA1</t>
  </si>
  <si>
    <t>chr11:14513552-14513553</t>
  </si>
  <si>
    <t>chr11:14513554-14513556</t>
  </si>
  <si>
    <t>chr11:14514332-14514345</t>
  </si>
  <si>
    <t>PDE3B</t>
  </si>
  <si>
    <t>chr11:14644055-14644074</t>
  </si>
  <si>
    <t>chr11:14644613-14644710</t>
  </si>
  <si>
    <t>INSC</t>
  </si>
  <si>
    <t>chr11:15176096-15176106</t>
  </si>
  <si>
    <t>chr11:15184397-15184542</t>
  </si>
  <si>
    <t>PLEKHA7</t>
  </si>
  <si>
    <t>chr11:16783679-16783853</t>
  </si>
  <si>
    <t>chr11:17013968-17013971</t>
  </si>
  <si>
    <t>chr11:17014295-17014421</t>
  </si>
  <si>
    <t>NUCB2</t>
  </si>
  <si>
    <t>chr11:17291342-17291385</t>
  </si>
  <si>
    <t>NCR3LG1</t>
  </si>
  <si>
    <t>chr11:17352000-17352001</t>
  </si>
  <si>
    <t>chr11:17352002-17352003</t>
  </si>
  <si>
    <t>chr11:17352005-17352007</t>
  </si>
  <si>
    <t>chr11:17352013-17352014</t>
  </si>
  <si>
    <t>chr11:17352016-17352038</t>
  </si>
  <si>
    <t>chr11:17352039-17352041</t>
  </si>
  <si>
    <t>chr11:17352043-17352048</t>
  </si>
  <si>
    <t>chr11:17352049-17352051</t>
  </si>
  <si>
    <t>chr11:17352053-17352057</t>
  </si>
  <si>
    <t>chr11:17352058-17352059</t>
  </si>
  <si>
    <t>chr11:17357001-17357021</t>
  </si>
  <si>
    <t>chr11:17372527-17372532</t>
  </si>
  <si>
    <t>OTOG</t>
  </si>
  <si>
    <t>chr11:17547352-17547566</t>
  </si>
  <si>
    <t>chr11:17553344-17553539</t>
  </si>
  <si>
    <t>chr11:17574887-17574932</t>
  </si>
  <si>
    <t>chr11:17578352-17578381</t>
  </si>
  <si>
    <t>chr11:17578542-17578546</t>
  </si>
  <si>
    <t>chr11:17586453-17586601</t>
  </si>
  <si>
    <t>chr11:17606150-17606155</t>
  </si>
  <si>
    <t>chr11:17608275-17608313</t>
  </si>
  <si>
    <t>chr11:17608416-17608433</t>
  </si>
  <si>
    <t>chr11:17609634-17609715</t>
  </si>
  <si>
    <t>chr11:17609837-17609931</t>
  </si>
  <si>
    <t>chr11:17611424-17611443</t>
  </si>
  <si>
    <t>chr11:17633659-17633683</t>
  </si>
  <si>
    <t>chr11:17633880-17633894</t>
  </si>
  <si>
    <t>chr11:17643440-17643526</t>
  </si>
  <si>
    <t>MYOD1</t>
  </si>
  <si>
    <t>chr11:17720349-17720354</t>
  </si>
  <si>
    <t>KCNC1</t>
  </si>
  <si>
    <t>chr11:17735982-17736019</t>
  </si>
  <si>
    <t>chr11:17736575-17736592</t>
  </si>
  <si>
    <t>chr11:17779435-17779442</t>
  </si>
  <si>
    <t>chr11:17779654-17779664</t>
  </si>
  <si>
    <t>SERGEF</t>
  </si>
  <si>
    <t>chr11:18012930-18013030</t>
  </si>
  <si>
    <t>chr11:18269325-18269353</t>
  </si>
  <si>
    <t>LDHA</t>
  </si>
  <si>
    <t>chr11:18396527-18396630</t>
  </si>
  <si>
    <t>UEVLD</t>
  </si>
  <si>
    <t>chr11:18563945-18564002</t>
  </si>
  <si>
    <t>chr11:18564007-18564021</t>
  </si>
  <si>
    <t>TMEM86A</t>
  </si>
  <si>
    <t>chr11:18698866-18698896</t>
  </si>
  <si>
    <t>chr11:18698898-18698899</t>
  </si>
  <si>
    <t>chr11:18698901-18698902</t>
  </si>
  <si>
    <t>chr11:18698903-18698904</t>
  </si>
  <si>
    <t>chr11:18698905-18698927</t>
  </si>
  <si>
    <t>IGSF22</t>
  </si>
  <si>
    <t>chr11:18706893-18706952</t>
  </si>
  <si>
    <t>chr11:18707211-18707233</t>
  </si>
  <si>
    <t>chr11:18708307-18708308</t>
  </si>
  <si>
    <t>chr11:18708309-18708315</t>
  </si>
  <si>
    <t>ZDHHC13</t>
  </si>
  <si>
    <t>chr11:19117242-19117244</t>
  </si>
  <si>
    <t>chr11:19117249-19117296</t>
  </si>
  <si>
    <t>chr11:19158919-19158945</t>
  </si>
  <si>
    <t>chr11:19170390-19170398</t>
  </si>
  <si>
    <t>chr11:19170400-19170401</t>
  </si>
  <si>
    <t>chr11:19170403-19170406</t>
  </si>
  <si>
    <t>chr11:19170409-19170410</t>
  </si>
  <si>
    <t>chr11:19170411-19170415</t>
  </si>
  <si>
    <t>chr11:19170416-19170417</t>
  </si>
  <si>
    <t>chr11:19170418-19170422</t>
  </si>
  <si>
    <t>chr11:19170493-19170495</t>
  </si>
  <si>
    <t>chr11:19170497-19170588</t>
  </si>
  <si>
    <t>DBX1</t>
  </si>
  <si>
    <t>chr11:20160319-20160344</t>
  </si>
  <si>
    <t>HTATIP2</t>
  </si>
  <si>
    <t>chr11:20363791-20363932</t>
  </si>
  <si>
    <t>PRMT3</t>
  </si>
  <si>
    <t>chr11:20387726-20387728</t>
  </si>
  <si>
    <t>chr11:20426745-20426770</t>
  </si>
  <si>
    <t>CCDC179</t>
  </si>
  <si>
    <t>chr11:22847489-22847541</t>
  </si>
  <si>
    <t>chr11:22857901-22857942</t>
  </si>
  <si>
    <t>chr11:22857995-22858046</t>
  </si>
  <si>
    <t>chr11:22859431-22859466</t>
  </si>
  <si>
    <t>chr11:22859489-22859516</t>
  </si>
  <si>
    <t>MUC15</t>
  </si>
  <si>
    <t>chr11:26567031-26567059</t>
  </si>
  <si>
    <t>chr11:26567072-26567114</t>
  </si>
  <si>
    <t>BBOX1</t>
  </si>
  <si>
    <t>chr11:27119628-27119630</t>
  </si>
  <si>
    <t>chr11:27125633-27125649</t>
  </si>
  <si>
    <t>CCDC34</t>
  </si>
  <si>
    <t>chr11:27341433-27341435</t>
  </si>
  <si>
    <t>chr11:27341438-27341444</t>
  </si>
  <si>
    <t>chr11:27341449-27341451</t>
  </si>
  <si>
    <t>chr11:27341452-27341453</t>
  </si>
  <si>
    <t>chr11:27341455-27341459</t>
  </si>
  <si>
    <t>chr11:27341460-27341461</t>
  </si>
  <si>
    <t>chr11:27341463-27341467</t>
  </si>
  <si>
    <t>chr11:27341470-27341472</t>
  </si>
  <si>
    <t>chr11:27341473-27341570</t>
  </si>
  <si>
    <t>chr11:27363185-27363214</t>
  </si>
  <si>
    <t>LGR4</t>
  </si>
  <si>
    <t>chr11:27472097-27472322</t>
  </si>
  <si>
    <t>KIF18A</t>
  </si>
  <si>
    <t>chr11:28021179-28021302</t>
  </si>
  <si>
    <t>chr11:28076986-28077008</t>
  </si>
  <si>
    <t>METTL15</t>
  </si>
  <si>
    <t>chr11:28330375-28330390</t>
  </si>
  <si>
    <t>chr11:28330837-28330861</t>
  </si>
  <si>
    <t>DCDC1</t>
  </si>
  <si>
    <t>chr11:30899520-30899526</t>
  </si>
  <si>
    <t>chr11:30899651-30899662</t>
  </si>
  <si>
    <t>chr11:30900325-30900343</t>
  </si>
  <si>
    <t>chr11:30922647-30922658</t>
  </si>
  <si>
    <t>chr11:31241429-31241636</t>
  </si>
  <si>
    <t>chr11:31265613-31265620</t>
  </si>
  <si>
    <t>ELP4</t>
  </si>
  <si>
    <t>chr11:31681766-31682049</t>
  </si>
  <si>
    <t>chr11:31682072-31682095</t>
  </si>
  <si>
    <t>PAX6</t>
  </si>
  <si>
    <t>chr11:31789609-31789628</t>
  </si>
  <si>
    <t>RCN1</t>
  </si>
  <si>
    <t>chr11:32091176-32091242</t>
  </si>
  <si>
    <t>chr11:32097123-32097135</t>
  </si>
  <si>
    <t>chr11:32097136-32097150</t>
  </si>
  <si>
    <t>WT1</t>
  </si>
  <si>
    <t>chr11:32434986-32435151</t>
  </si>
  <si>
    <t>CCDC73</t>
  </si>
  <si>
    <t>chr11:32635675-32635850</t>
  </si>
  <si>
    <t>chr11:32641951-32641958</t>
  </si>
  <si>
    <t>chr11:32700770-32700846</t>
  </si>
  <si>
    <t>DEPDC7</t>
  </si>
  <si>
    <t>chr11:33016018-33016048</t>
  </si>
  <si>
    <t>chr11:33027827-33027833</t>
  </si>
  <si>
    <t>CSTF3</t>
  </si>
  <si>
    <t>chr11:33086003-33086009</t>
  </si>
  <si>
    <t>chr11:33108365-33108379</t>
  </si>
  <si>
    <t>chr11:33108407-33108438</t>
  </si>
  <si>
    <t>chr11:33141559-33141601</t>
  </si>
  <si>
    <t>HIPK3</t>
  </si>
  <si>
    <t>chr11:33286394-33286409</t>
  </si>
  <si>
    <t>chr11:33286411-33286415</t>
  </si>
  <si>
    <t>chr11:33286416-33286417</t>
  </si>
  <si>
    <t>C11orf91</t>
  </si>
  <si>
    <t>chr11:33700431-33700500</t>
  </si>
  <si>
    <t>chr11:33700501-33700760</t>
  </si>
  <si>
    <t>FBXO3</t>
  </si>
  <si>
    <t>chr11:33774507-33774517</t>
  </si>
  <si>
    <t>LMO2</t>
  </si>
  <si>
    <t>chr11:33869325-33869606</t>
  </si>
  <si>
    <t>chr11:33869689-33869736</t>
  </si>
  <si>
    <t>ABTB2</t>
  </si>
  <si>
    <t>chr11:34164665-34164681</t>
  </si>
  <si>
    <t>chr11:34357097-34357344</t>
  </si>
  <si>
    <t>chr11:34357589-34357603</t>
  </si>
  <si>
    <t>PDHX</t>
  </si>
  <si>
    <t>chr11:34916404-34916506</t>
  </si>
  <si>
    <t>PAMR1</t>
  </si>
  <si>
    <t>chr11:35451926-35451927</t>
  </si>
  <si>
    <t>chr11:35451930-35451932</t>
  </si>
  <si>
    <t>chr11:35451934-35451936</t>
  </si>
  <si>
    <t>chr11:35451941-35451958</t>
  </si>
  <si>
    <t>FJX1</t>
  </si>
  <si>
    <t>chr11:35618616-35619111</t>
  </si>
  <si>
    <t>LDLRAD3</t>
  </si>
  <si>
    <t>chr11:35944078-35944164</t>
  </si>
  <si>
    <t>chr11:36183997-36184128</t>
  </si>
  <si>
    <t>TTC17</t>
  </si>
  <si>
    <t>chr11:43436143-43436354</t>
  </si>
  <si>
    <t>C11orf96</t>
  </si>
  <si>
    <t>chr11:43942884-43943293</t>
  </si>
  <si>
    <t>ACCSL</t>
  </si>
  <si>
    <t>chr11:44048556-44048558</t>
  </si>
  <si>
    <t>TP53I11</t>
  </si>
  <si>
    <t>chr11:44937114-44937131</t>
  </si>
  <si>
    <t>chr11:44937283-44937372</t>
  </si>
  <si>
    <t>PRDM11</t>
  </si>
  <si>
    <t>chr11:45208853-45208868</t>
  </si>
  <si>
    <t>chr11:45209218-45209315</t>
  </si>
  <si>
    <t>chr11:45212448-45212509</t>
  </si>
  <si>
    <t>chr11:45212868-45213043</t>
  </si>
  <si>
    <t>chr11:45225974-45226010</t>
  </si>
  <si>
    <t>chr11:45228176-45228179</t>
  </si>
  <si>
    <t>SLC35C1</t>
  </si>
  <si>
    <t>chr11:45811339-45811355</t>
  </si>
  <si>
    <t>MAPK8IP1</t>
  </si>
  <si>
    <t>chr11:45885800-45885941</t>
  </si>
  <si>
    <t>chr11:45900117-45900371</t>
  </si>
  <si>
    <t>LARGE2</t>
  </si>
  <si>
    <t>chr11:45922862-45923187</t>
  </si>
  <si>
    <t>chr11:45924764-45924909</t>
  </si>
  <si>
    <t>CREB3L1</t>
  </si>
  <si>
    <t>chr11:46308003-46308020</t>
  </si>
  <si>
    <t>DGKZ</t>
  </si>
  <si>
    <t>chr11:46333255-46333459</t>
  </si>
  <si>
    <t>chr11:46345389-46345605</t>
  </si>
  <si>
    <t>chr11:46347639-46347840</t>
  </si>
  <si>
    <t>chr11:46366984-46367004</t>
  </si>
  <si>
    <t>MDK</t>
  </si>
  <si>
    <t>chr11:46382474-46382476</t>
  </si>
  <si>
    <t>AMBRA1</t>
  </si>
  <si>
    <t>chr11:46518127-46518411</t>
  </si>
  <si>
    <t>chr11:46518412-46518416</t>
  </si>
  <si>
    <t>chr11:46518417-46518419</t>
  </si>
  <si>
    <t>chr11:46518420-46518422</t>
  </si>
  <si>
    <t>chr11:46518423-46518425</t>
  </si>
  <si>
    <t>chr11:46518432-46518446</t>
  </si>
  <si>
    <t>LRP4</t>
  </si>
  <si>
    <t>chr11:46918307-46918399</t>
  </si>
  <si>
    <t>NR1H3</t>
  </si>
  <si>
    <t>chr11:47259989-47259999</t>
  </si>
  <si>
    <t>MYBPC3</t>
  </si>
  <si>
    <t>chr11:47335856-47335858</t>
  </si>
  <si>
    <t>chr11:47335859-47335896</t>
  </si>
  <si>
    <t>chr11:47336029-47336031</t>
  </si>
  <si>
    <t>chr11:47350552-47350554</t>
  </si>
  <si>
    <t>chr11:47350555-47350635</t>
  </si>
  <si>
    <t>chr11:47351218-47351222</t>
  </si>
  <si>
    <t>SPI1</t>
  </si>
  <si>
    <t>chr11:47355206-47355266</t>
  </si>
  <si>
    <t>PTPMT1</t>
  </si>
  <si>
    <t>chr11:47565602-47565686</t>
  </si>
  <si>
    <t>KBTBD4</t>
  </si>
  <si>
    <t>chr11:47578520-47578553</t>
  </si>
  <si>
    <t>chr11:47578633-47578678</t>
  </si>
  <si>
    <t>FAM180B</t>
  </si>
  <si>
    <t>chr11:47587730-47587750</t>
  </si>
  <si>
    <t>chr11:47587990-47588016</t>
  </si>
  <si>
    <t>chr11:47588422-47588423</t>
  </si>
  <si>
    <t>chr11:47588425-47588454</t>
  </si>
  <si>
    <t>C1QTNF4</t>
  </si>
  <si>
    <t>chr11:47589800-47589820</t>
  </si>
  <si>
    <t>chr11:47590236-47590467</t>
  </si>
  <si>
    <t>chr11:47590784-47590785</t>
  </si>
  <si>
    <t>chr11:47590787-47590830</t>
  </si>
  <si>
    <t>AGBL2</t>
  </si>
  <si>
    <t>chr11:47705500-47705639</t>
  </si>
  <si>
    <t>chr11:47705643-47705654</t>
  </si>
  <si>
    <t>FNBP4</t>
  </si>
  <si>
    <t>chr11:47722955-47722988</t>
  </si>
  <si>
    <t>chr11:47722989-47722991</t>
  </si>
  <si>
    <t>chr11:47767042-47767087</t>
  </si>
  <si>
    <t>chr11:47767090-47767091</t>
  </si>
  <si>
    <t>chr11:47767279-47767308</t>
  </si>
  <si>
    <t>NUP160</t>
  </si>
  <si>
    <t>chr11:47840207-47840217</t>
  </si>
  <si>
    <t>PTPRJ</t>
  </si>
  <si>
    <t>chr11:47980892-47981028</t>
  </si>
  <si>
    <t>chr11:48120982-48120991</t>
  </si>
  <si>
    <t>chr11:48120992-48120995</t>
  </si>
  <si>
    <t>TRIM49B</t>
  </si>
  <si>
    <t>chr11:49036361-49036364</t>
  </si>
  <si>
    <t>chr11:49036368-49036418</t>
  </si>
  <si>
    <t>TRIM64C</t>
  </si>
  <si>
    <t>chr11:49058057-49058059</t>
  </si>
  <si>
    <t>chr11:49058062-49058070</t>
  </si>
  <si>
    <t>chr11:49059111-49059126</t>
  </si>
  <si>
    <t>chr11:49059127-49059132</t>
  </si>
  <si>
    <t>FOLH1</t>
  </si>
  <si>
    <t>chr11:49200234-49200255</t>
  </si>
  <si>
    <t>chr11:49208271-49208274</t>
  </si>
  <si>
    <t>OR4A5</t>
  </si>
  <si>
    <t>chr11:54707842-54707852</t>
  </si>
  <si>
    <t>OR5T3</t>
  </si>
  <si>
    <t>chr11:56253240-56253242</t>
  </si>
  <si>
    <t>OR8J1</t>
  </si>
  <si>
    <t>chr11:56361156-56361217</t>
  </si>
  <si>
    <t>OR5AL1</t>
  </si>
  <si>
    <t>chr11:56412675-56413152</t>
  </si>
  <si>
    <t>chr11:56413160-56413161</t>
  </si>
  <si>
    <t>chr11:56413162-56413703</t>
  </si>
  <si>
    <t>OR5R1</t>
  </si>
  <si>
    <t>chr11:56417237-56417241</t>
  </si>
  <si>
    <t>TNKS1BP1</t>
  </si>
  <si>
    <t>chr11:57313883-57313909</t>
  </si>
  <si>
    <t>RTN4RL2</t>
  </si>
  <si>
    <t>chr11:57460845-57460916</t>
  </si>
  <si>
    <t>chr11:57476483-57476785</t>
  </si>
  <si>
    <t>MED19</t>
  </si>
  <si>
    <t>chr11:57711942-57712006</t>
  </si>
  <si>
    <t>chr11:57712072-57712091</t>
  </si>
  <si>
    <t>chr11:57712093-57712125</t>
  </si>
  <si>
    <t>chr11:57712126-57712129</t>
  </si>
  <si>
    <t>chr11:57712132-57712146</t>
  </si>
  <si>
    <t>chr11:57712149-57712199</t>
  </si>
  <si>
    <t>SELENOH</t>
  </si>
  <si>
    <t>chr11:57741575-57741698</t>
  </si>
  <si>
    <t>BTBD18</t>
  </si>
  <si>
    <t>chr11:57744113-57744115</t>
  </si>
  <si>
    <t>chr11:57746158-57746168</t>
  </si>
  <si>
    <t>chr11:57751044-57751075</t>
  </si>
  <si>
    <t>chr11:57751078-57751081</t>
  </si>
  <si>
    <t>chr11:57751193-57751197</t>
  </si>
  <si>
    <t>chr11:57751199-57751208</t>
  </si>
  <si>
    <t>CTNND1</t>
  </si>
  <si>
    <t>chr11:57791458-57791487</t>
  </si>
  <si>
    <t>ZFP91</t>
  </si>
  <si>
    <t>chr11:58579261-58579503</t>
  </si>
  <si>
    <t>DTX4</t>
  </si>
  <si>
    <t>chr11:59172575-59172600</t>
  </si>
  <si>
    <t>OSBP</t>
  </si>
  <si>
    <t>chr11:59615421-59615684</t>
  </si>
  <si>
    <t>PATL1</t>
  </si>
  <si>
    <t>chr11:59656042-59656052</t>
  </si>
  <si>
    <t>chr11:59656054-59656065</t>
  </si>
  <si>
    <t>chr11:59666967-59666969</t>
  </si>
  <si>
    <t>chr11:59668860-59668915</t>
  </si>
  <si>
    <t>MS4A4E</t>
  </si>
  <si>
    <t>chr11:60201522-60201899</t>
  </si>
  <si>
    <t>chr11:60214550-60214564</t>
  </si>
  <si>
    <t>chr11:60214566-60214568</t>
  </si>
  <si>
    <t>chr11:60214617-60214634</t>
  </si>
  <si>
    <t>MS4A14</t>
  </si>
  <si>
    <t>chr11:60405976-60406007</t>
  </si>
  <si>
    <t>MS4A18</t>
  </si>
  <si>
    <t>chr11:60729801-60729806</t>
  </si>
  <si>
    <t>MS4A15</t>
  </si>
  <si>
    <t>chr11:60767512-60767537</t>
  </si>
  <si>
    <t>CCDC86</t>
  </si>
  <si>
    <t>chr11:60842104-60842112</t>
  </si>
  <si>
    <t>PTGDR2</t>
  </si>
  <si>
    <t>chr11:60852514-60852768</t>
  </si>
  <si>
    <t>chr11:60852877-60853024</t>
  </si>
  <si>
    <t>TMEM132A</t>
  </si>
  <si>
    <t>chr11:60934467-60934555</t>
  </si>
  <si>
    <t>SLC15A3</t>
  </si>
  <si>
    <t>chr11:60950973-60951348</t>
  </si>
  <si>
    <t>chr11:60951413-60951571</t>
  </si>
  <si>
    <t>CD6</t>
  </si>
  <si>
    <t>chr11:61007539-61007930</t>
  </si>
  <si>
    <t>VPS37C</t>
  </si>
  <si>
    <t>chr11:61131799-61131868</t>
  </si>
  <si>
    <t>chr11:61131869-61132207</t>
  </si>
  <si>
    <t>chr11:61204288-61204289</t>
  </si>
  <si>
    <t>VWCE</t>
  </si>
  <si>
    <t>chr11:61258654-61258674</t>
  </si>
  <si>
    <t>chr11:61258718-61258719</t>
  </si>
  <si>
    <t>chr11:61258721-61258722</t>
  </si>
  <si>
    <t>chr11:61258728-61258731</t>
  </si>
  <si>
    <t>chr11:61258734-61258735</t>
  </si>
  <si>
    <t>chr11:61258738-61258742</t>
  </si>
  <si>
    <t>chr11:61265178-61265179</t>
  </si>
  <si>
    <t>chr11:61265181-61265232</t>
  </si>
  <si>
    <t>chr11:61276573-61276574</t>
  </si>
  <si>
    <t>chr11:61291513-61291596</t>
  </si>
  <si>
    <t>chr11:61294907-61295057</t>
  </si>
  <si>
    <t>DDB1</t>
  </si>
  <si>
    <t>chr11:61332887-61332988</t>
  </si>
  <si>
    <t>TKFC</t>
  </si>
  <si>
    <t>chr11:61352839-61352852</t>
  </si>
  <si>
    <t>PPP1R32</t>
  </si>
  <si>
    <t>chr11:61481789-61481793</t>
  </si>
  <si>
    <t>LRRC10B</t>
  </si>
  <si>
    <t>chr11:61508978-61509142</t>
  </si>
  <si>
    <t>chr11:61509256-61509897</t>
  </si>
  <si>
    <t>SYT7</t>
  </si>
  <si>
    <t>chr11:61518606-61518614</t>
  </si>
  <si>
    <t>chr11:61542567-61542631</t>
  </si>
  <si>
    <t>chr11:61546180-61546275</t>
  </si>
  <si>
    <t>chr11:61580769-61580840</t>
  </si>
  <si>
    <t>MYRF</t>
  </si>
  <si>
    <t>chr11:61752724-61752810</t>
  </si>
  <si>
    <t>chr11:61765937-61765966</t>
  </si>
  <si>
    <t>chr11:61779496-61779497</t>
  </si>
  <si>
    <t>chr11:61779507-61779510</t>
  </si>
  <si>
    <t>chr11:61779511-61779512</t>
  </si>
  <si>
    <t>chr11:61779513-61779517</t>
  </si>
  <si>
    <t>chr11:61779518-61779590</t>
  </si>
  <si>
    <t>FADS1</t>
  </si>
  <si>
    <t>chr11:61816773-61816949</t>
  </si>
  <si>
    <t>FADS3</t>
  </si>
  <si>
    <t>chr11:61891341-61891401</t>
  </si>
  <si>
    <t>RAB3IL1</t>
  </si>
  <si>
    <t>chr11:61908276-61908326</t>
  </si>
  <si>
    <t>chr11:61917336-61917387</t>
  </si>
  <si>
    <t>chr11:61920020-61920212</t>
  </si>
  <si>
    <t>BEST1</t>
  </si>
  <si>
    <t>chr11:61963049-61963169</t>
  </si>
  <si>
    <t>TUT1</t>
  </si>
  <si>
    <t>chr11:62581670-62581721</t>
  </si>
  <si>
    <t>EML3</t>
  </si>
  <si>
    <t>chr11:62602502-62602571</t>
  </si>
  <si>
    <t>chr11:62612415-62612477</t>
  </si>
  <si>
    <t>B3GAT3</t>
  </si>
  <si>
    <t>chr11:62616165-62616260</t>
  </si>
  <si>
    <t>INTS5</t>
  </si>
  <si>
    <t>chr11:62653149-62653269</t>
  </si>
  <si>
    <t>LRRN4CL</t>
  </si>
  <si>
    <t>chr11:62687771-62687917</t>
  </si>
  <si>
    <t>BSCL2</t>
  </si>
  <si>
    <t>chr11:62705618-62705637</t>
  </si>
  <si>
    <t>HNRNPUL2</t>
  </si>
  <si>
    <t>chr11:62726922-62727176</t>
  </si>
  <si>
    <t>TAF6L</t>
  </si>
  <si>
    <t>chr11:62786911-62787070</t>
  </si>
  <si>
    <t>TMEM179B</t>
  </si>
  <si>
    <t>chr11:62787560-62787570</t>
  </si>
  <si>
    <t>TMEM223</t>
  </si>
  <si>
    <t>chr11:62791658-62791660</t>
  </si>
  <si>
    <t>chr11:62792005-62792014</t>
  </si>
  <si>
    <t>SLC3A2</t>
  </si>
  <si>
    <t>chr11:62870724-62870741</t>
  </si>
  <si>
    <t>chr11:62870742-62870743</t>
  </si>
  <si>
    <t>chr11:62870744-62870837</t>
  </si>
  <si>
    <t>chr11:62871556-62871689</t>
  </si>
  <si>
    <t>chr11:62876763-62876899</t>
  </si>
  <si>
    <t>SLC22A24</t>
  </si>
  <si>
    <t>chr11:63119338-63119355</t>
  </si>
  <si>
    <t>chr11:63143357-63143379</t>
  </si>
  <si>
    <t>chr11:63143724-63143799</t>
  </si>
  <si>
    <t>PLAAT5</t>
  </si>
  <si>
    <t>chr11:63490999-63491054</t>
  </si>
  <si>
    <t>C11orf95</t>
  </si>
  <si>
    <t>chr11:63763397-63763484</t>
  </si>
  <si>
    <t>chr11:63763704-63763705</t>
  </si>
  <si>
    <t>chr11:63763709-63763889</t>
  </si>
  <si>
    <t>chr11:63764017-63764618</t>
  </si>
  <si>
    <t>chr11:63764847-63764903</t>
  </si>
  <si>
    <t>chr11:63765182-63765274</t>
  </si>
  <si>
    <t>chr11:63765786-63765876</t>
  </si>
  <si>
    <t>chr11:63765877-63765879</t>
  </si>
  <si>
    <t>chr11:63766106-63766204</t>
  </si>
  <si>
    <t>chr11:63766207-63766324</t>
  </si>
  <si>
    <t>chr11:63768463-63768642</t>
  </si>
  <si>
    <t>SPINDOC</t>
  </si>
  <si>
    <t>chr11:63813666-63813673</t>
  </si>
  <si>
    <t>MARK2</t>
  </si>
  <si>
    <t>chr11:63839494-63839513</t>
  </si>
  <si>
    <t>chr11:63839514-63839526</t>
  </si>
  <si>
    <t>chr11:63839531-63839532</t>
  </si>
  <si>
    <t>chr11:63839537-63839538</t>
  </si>
  <si>
    <t>chr11:63839539-63839540</t>
  </si>
  <si>
    <t>chr11:63839542-63839543</t>
  </si>
  <si>
    <t>chr11:63839544-63839549</t>
  </si>
  <si>
    <t>chr11:63839551-63839556</t>
  </si>
  <si>
    <t>chr11:63839559-63839561</t>
  </si>
  <si>
    <t>chr11:63839562-63839580</t>
  </si>
  <si>
    <t>chr11:63906067-63906132</t>
  </si>
  <si>
    <t>chr11:63908856-63908860</t>
  </si>
  <si>
    <t>RCOR2</t>
  </si>
  <si>
    <t>chr11:63911815-63911880</t>
  </si>
  <si>
    <t>chr11:63911881-63911892</t>
  </si>
  <si>
    <t>chr11:63911893-63911897</t>
  </si>
  <si>
    <t>chr11:63911898-63911905</t>
  </si>
  <si>
    <t>chr11:63911906-63911909</t>
  </si>
  <si>
    <t>chr11:63911910-63911913</t>
  </si>
  <si>
    <t>chr11:63911914-63911920</t>
  </si>
  <si>
    <t>chr11:63911921-63911922</t>
  </si>
  <si>
    <t>chr11:63911923-63911928</t>
  </si>
  <si>
    <t>chr11:63911929-63911932</t>
  </si>
  <si>
    <t>chr11:63911933-63911941</t>
  </si>
  <si>
    <t>chr11:63911942-63911944</t>
  </si>
  <si>
    <t>chr11:63911945-63911958</t>
  </si>
  <si>
    <t>chr11:63911959-63911960</t>
  </si>
  <si>
    <t>chr11:63911961-63911965</t>
  </si>
  <si>
    <t>chr11:63911966-63911969</t>
  </si>
  <si>
    <t>chr11:63911970-63911973</t>
  </si>
  <si>
    <t>chr11:63911974-63911976</t>
  </si>
  <si>
    <t>chr11:63911977-63911979</t>
  </si>
  <si>
    <t>chr11:63911980-63911986</t>
  </si>
  <si>
    <t>chr11:63911987-63911990</t>
  </si>
  <si>
    <t>chr11:63911991-63912030</t>
  </si>
  <si>
    <t>chr11:63912031-63912051</t>
  </si>
  <si>
    <t>chr11:63912052-63912053</t>
  </si>
  <si>
    <t>chr11:63912054-63912060</t>
  </si>
  <si>
    <t>chr11:63912061-63912062</t>
  </si>
  <si>
    <t>chr11:63912063-63912069</t>
  </si>
  <si>
    <t>chr11:63912070-63912072</t>
  </si>
  <si>
    <t>chr11:63912073-63912082</t>
  </si>
  <si>
    <t>chr11:63912083-63912084</t>
  </si>
  <si>
    <t>chr11:63912085-63912090</t>
  </si>
  <si>
    <t>chr11:63912091-63912093</t>
  </si>
  <si>
    <t>chr11:63912095-63912100</t>
  </si>
  <si>
    <t>chr11:63912101-63912102</t>
  </si>
  <si>
    <t>chr11:63912103-63912104</t>
  </si>
  <si>
    <t>chr11:63912105-63912107</t>
  </si>
  <si>
    <t>chr11:63912108-63912111</t>
  </si>
  <si>
    <t>chr11:63912112-63912114</t>
  </si>
  <si>
    <t>chr11:63912115-63912117</t>
  </si>
  <si>
    <t>chr11:63912118-63912123</t>
  </si>
  <si>
    <t>chr11:63912124-63912126</t>
  </si>
  <si>
    <t>chr11:63912127-63912132</t>
  </si>
  <si>
    <t>chr11:63912133-63912148</t>
  </si>
  <si>
    <t>MACROD1</t>
  </si>
  <si>
    <t>chr11:64165676-64166014</t>
  </si>
  <si>
    <t>VEGFB</t>
  </si>
  <si>
    <t>chr11:64234813-64234913</t>
  </si>
  <si>
    <t>FKBP2</t>
  </si>
  <si>
    <t>chr11:64242363-64242365</t>
  </si>
  <si>
    <t>PPP1R14B</t>
  </si>
  <si>
    <t>chr11:64246608-64246693</t>
  </si>
  <si>
    <t>PLCB3</t>
  </si>
  <si>
    <t>chr11:64251629-64251768</t>
  </si>
  <si>
    <t>chr11:64259253-64259264</t>
  </si>
  <si>
    <t>BAD</t>
  </si>
  <si>
    <t>chr11:64271592-64271823</t>
  </si>
  <si>
    <t>KCNK4</t>
  </si>
  <si>
    <t>chr11:64293152-64293154</t>
  </si>
  <si>
    <t>chr11:64293156-64293157</t>
  </si>
  <si>
    <t>chr11:64293158-64293227</t>
  </si>
  <si>
    <t>chr11:64299325-64299341</t>
  </si>
  <si>
    <t>CATSPERZ</t>
  </si>
  <si>
    <t>chr11:64300999-64301007</t>
  </si>
  <si>
    <t>CCDC88B</t>
  </si>
  <si>
    <t>chr11:64340246-64340346</t>
  </si>
  <si>
    <t>chr11:64342653-64342700</t>
  </si>
  <si>
    <t>chr11:64351139-64351275</t>
  </si>
  <si>
    <t>chr11:64354064-64354190</t>
  </si>
  <si>
    <t>chr11:64355173-64355205</t>
  </si>
  <si>
    <t>chr11:64355208-64355210</t>
  </si>
  <si>
    <t>RPS6KA4</t>
  </si>
  <si>
    <t>chr11:64359215-64359260</t>
  </si>
  <si>
    <t>chr11:64371484-64371486</t>
  </si>
  <si>
    <t>chr11:64371487-64371489</t>
  </si>
  <si>
    <t>chr11:64371490-64371491</t>
  </si>
  <si>
    <t>chr11:64371492-64371500</t>
  </si>
  <si>
    <t>SLC22A11</t>
  </si>
  <si>
    <t>chr11:64565201-64565205</t>
  </si>
  <si>
    <t>NRXN2</t>
  </si>
  <si>
    <t>chr11:64642699-64642823</t>
  </si>
  <si>
    <t>chr11:64712949-64713469</t>
  </si>
  <si>
    <t>chr11:64713505-64713719</t>
  </si>
  <si>
    <t>SF1</t>
  </si>
  <si>
    <t>chr11:64765797-64765817</t>
  </si>
  <si>
    <t>chr11:64766879-64766880</t>
  </si>
  <si>
    <t>chr11:64766889-64766890</t>
  </si>
  <si>
    <t>chr11:64766895-64766897</t>
  </si>
  <si>
    <t>chr11:64777966-64778412</t>
  </si>
  <si>
    <t>MAP4K2</t>
  </si>
  <si>
    <t>chr11:64797674-64797675</t>
  </si>
  <si>
    <t>chr11:64797677-64797684</t>
  </si>
  <si>
    <t>chr11:64802398-64802480</t>
  </si>
  <si>
    <t>chr11:64803145-64803169</t>
  </si>
  <si>
    <t>CDC42BPG</t>
  </si>
  <si>
    <t>chr11:64826762-64826814</t>
  </si>
  <si>
    <t>chr11:64832962-64832979</t>
  </si>
  <si>
    <t>chr11:64833336-64833356</t>
  </si>
  <si>
    <t>chr11:64836728-64836730</t>
  </si>
  <si>
    <t>chr11:64836732-64836735</t>
  </si>
  <si>
    <t>chr11:64836739-64836748</t>
  </si>
  <si>
    <t>chr11:64844389-64844589</t>
  </si>
  <si>
    <t>ATG2A</t>
  </si>
  <si>
    <t>chr11:64907234-64907283</t>
  </si>
  <si>
    <t>chr11:64913017-64913028</t>
  </si>
  <si>
    <t>PPP2R5B</t>
  </si>
  <si>
    <t>chr11:64933848-64933864</t>
  </si>
  <si>
    <t>SAC3D1</t>
  </si>
  <si>
    <t>chr11:65041272-65041619</t>
  </si>
  <si>
    <t>chr11:65041661-65041920</t>
  </si>
  <si>
    <t>chr11:65043004-65043032</t>
  </si>
  <si>
    <t>chr11:65043110-65043111</t>
  </si>
  <si>
    <t>chr11:65043119-65043142</t>
  </si>
  <si>
    <t>NAALADL1</t>
  </si>
  <si>
    <t>chr11:65053197-65053205</t>
  </si>
  <si>
    <t>CDCA5</t>
  </si>
  <si>
    <t>chr11:65079737-65079807</t>
  </si>
  <si>
    <t>VPS51</t>
  </si>
  <si>
    <t>chr11:65096230-65096358</t>
  </si>
  <si>
    <t>chr11:65096468-65096469</t>
  </si>
  <si>
    <t>chr11:65096472-65096474</t>
  </si>
  <si>
    <t>chr11:65096475-65096495</t>
  </si>
  <si>
    <t>chr11:65096496-65096497</t>
  </si>
  <si>
    <t>chr11:65108033-65108042</t>
  </si>
  <si>
    <t>TM7SF2</t>
  </si>
  <si>
    <t>chr11:65112494-65112631</t>
  </si>
  <si>
    <t>ZNHIT2</t>
  </si>
  <si>
    <t>chr11:65117297-65117448</t>
  </si>
  <si>
    <t>chr11:65117609-65117673</t>
  </si>
  <si>
    <t>CAPN1</t>
  </si>
  <si>
    <t>chr11:65182681-65182684</t>
  </si>
  <si>
    <t>FRMD8</t>
  </si>
  <si>
    <t>chr11:65396778-65396797</t>
  </si>
  <si>
    <t>chr11:65396944-65397040</t>
  </si>
  <si>
    <t>SCYL1</t>
  </si>
  <si>
    <t>chr11:65525133-65525284</t>
  </si>
  <si>
    <t>LTBP3</t>
  </si>
  <si>
    <t>chr11:65539059-65539184</t>
  </si>
  <si>
    <t>chr11:65539187-65539188</t>
  </si>
  <si>
    <t>chr11:65539194-65539195</t>
  </si>
  <si>
    <t>chr11:65539307-65539313</t>
  </si>
  <si>
    <t>chr11:65539314-65539318</t>
  </si>
  <si>
    <t>chr11:65539856-65539901</t>
  </si>
  <si>
    <t>chr11:65539992-65540051</t>
  </si>
  <si>
    <t>chr11:65557817-65557855</t>
  </si>
  <si>
    <t>chr11:65557856-65557979</t>
  </si>
  <si>
    <t>FAM89B</t>
  </si>
  <si>
    <t>chr11:65572649-65572980</t>
  </si>
  <si>
    <t>EHBP1L1</t>
  </si>
  <si>
    <t>chr11:65579320-65579322</t>
  </si>
  <si>
    <t>chr11:65579435-65579456</t>
  </si>
  <si>
    <t>chr11:65581518-65581610</t>
  </si>
  <si>
    <t>chr11:65583732-65583785</t>
  </si>
  <si>
    <t>chr11:65585101-65585452</t>
  </si>
  <si>
    <t>chr11:65589730-65589750</t>
  </si>
  <si>
    <t>chr11:65592301-65592322</t>
  </si>
  <si>
    <t>KCNK7</t>
  </si>
  <si>
    <t>chr11:65595777-65595792</t>
  </si>
  <si>
    <t>MAP3K11</t>
  </si>
  <si>
    <t>chr11:65598270-65598313</t>
  </si>
  <si>
    <t>chr11:65598620-65598648</t>
  </si>
  <si>
    <t>chr11:65599540-65599541</t>
  </si>
  <si>
    <t>chr11:65599543-65599546</t>
  </si>
  <si>
    <t>chr11:65599551-65599552</t>
  </si>
  <si>
    <t>chr11:65599555-65599559</t>
  </si>
  <si>
    <t>chr11:65607249-65607410</t>
  </si>
  <si>
    <t>chr11:65607411-65607412</t>
  </si>
  <si>
    <t>chr11:65607416-65607428</t>
  </si>
  <si>
    <t>chr11:65607432-65607443</t>
  </si>
  <si>
    <t>PCNX3</t>
  </si>
  <si>
    <t>chr11:65627027-65627068</t>
  </si>
  <si>
    <t>SIPA1</t>
  </si>
  <si>
    <t>chr11:65640901-65640922</t>
  </si>
  <si>
    <t>chr11:65646747-65646911</t>
  </si>
  <si>
    <t>chr11:65647078-65647085</t>
  </si>
  <si>
    <t>chr11:65647363-65647678</t>
  </si>
  <si>
    <t>chr11:65649241-65649263</t>
  </si>
  <si>
    <t>RELA</t>
  </si>
  <si>
    <t>chr11:65654740-65654809</t>
  </si>
  <si>
    <t>chr11:65662805-65662852</t>
  </si>
  <si>
    <t>KAT5</t>
  </si>
  <si>
    <t>chr11:65712247-65712332</t>
  </si>
  <si>
    <t>chr11:65712333-65712334</t>
  </si>
  <si>
    <t>AP5B1</t>
  </si>
  <si>
    <t>chr11:65777835-65777871</t>
  </si>
  <si>
    <t>chr11:65780098-65780362</t>
  </si>
  <si>
    <t>chr11:65780421-65780611</t>
  </si>
  <si>
    <t>OVOL1</t>
  </si>
  <si>
    <t>chr11:65787488-65787493</t>
  </si>
  <si>
    <t>CFL1</t>
  </si>
  <si>
    <t>chr11:65858076-65858119</t>
  </si>
  <si>
    <t>CCDC85B</t>
  </si>
  <si>
    <t>chr11:65890763-65890842</t>
  </si>
  <si>
    <t>chr11:65890843-65890847</t>
  </si>
  <si>
    <t>chr11:65890850-65890851</t>
  </si>
  <si>
    <t>chr11:65890876-65890896</t>
  </si>
  <si>
    <t>chr11:65890897-65890898</t>
  </si>
  <si>
    <t>chr11:65891178-65891266</t>
  </si>
  <si>
    <t>FOSL1</t>
  </si>
  <si>
    <t>chr11:65900220-65900359</t>
  </si>
  <si>
    <t>C11orf68</t>
  </si>
  <si>
    <t>chr11:65918889-65919051</t>
  </si>
  <si>
    <t>DRAP1</t>
  </si>
  <si>
    <t>chr11:65919481-65919486</t>
  </si>
  <si>
    <t>chr11:65919487-65919488</t>
  </si>
  <si>
    <t>chr11:65920628-65920682</t>
  </si>
  <si>
    <t>SART1</t>
  </si>
  <si>
    <t>chr11:65961760-65961766</t>
  </si>
  <si>
    <t>chr11:65961928-65962092</t>
  </si>
  <si>
    <t>chr11:65962093-65962095</t>
  </si>
  <si>
    <t>chr11:65962096-65962097</t>
  </si>
  <si>
    <t>chr11:65962098-65962100</t>
  </si>
  <si>
    <t>chr11:65962101-65962103</t>
  </si>
  <si>
    <t>chr11:65962104-65962109</t>
  </si>
  <si>
    <t>chr11:65962111-65962112</t>
  </si>
  <si>
    <t>chr11:65966566-65966576</t>
  </si>
  <si>
    <t>chr11:65967826-65967841</t>
  </si>
  <si>
    <t>chr11:65976374-65976376</t>
  </si>
  <si>
    <t>GAL3ST3</t>
  </si>
  <si>
    <t>chr11:66042486-66042555</t>
  </si>
  <si>
    <t>chr11:66042556-66042557</t>
  </si>
  <si>
    <t>chr11:66042774-66042967</t>
  </si>
  <si>
    <t>chr11:66045270-66045277</t>
  </si>
  <si>
    <t>PACS1</t>
  </si>
  <si>
    <t>chr11:66070466-66070603</t>
  </si>
  <si>
    <t>chr11:66070783-66070862</t>
  </si>
  <si>
    <t>CNIH2</t>
  </si>
  <si>
    <t>chr11:66278436-66278468</t>
  </si>
  <si>
    <t>chr11:66278542-66278550</t>
  </si>
  <si>
    <t>chr11:66278551-66278556</t>
  </si>
  <si>
    <t>YIF1A</t>
  </si>
  <si>
    <t>chr11:66288934-66288946</t>
  </si>
  <si>
    <t>TMEM151A</t>
  </si>
  <si>
    <t>chr11:66291993-66292108</t>
  </si>
  <si>
    <t>chr11:66295397-66295572</t>
  </si>
  <si>
    <t>chr11:66295648-66295656</t>
  </si>
  <si>
    <t>chr11:66295658-66295673</t>
  </si>
  <si>
    <t>CD248</t>
  </si>
  <si>
    <t>chr11:66316974-66317047</t>
  </si>
  <si>
    <t>RIN1</t>
  </si>
  <si>
    <t>chr11:66333898-66333930</t>
  </si>
  <si>
    <t>chr11:66334166-66334167</t>
  </si>
  <si>
    <t>chr11:66334171-66334232</t>
  </si>
  <si>
    <t>chr11:66334233-66334238</t>
  </si>
  <si>
    <t>chr11:66334239-66334242</t>
  </si>
  <si>
    <t>chr11:66334243-66334244</t>
  </si>
  <si>
    <t>chr11:66335957-66336178</t>
  </si>
  <si>
    <t>B4GAT1</t>
  </si>
  <si>
    <t>chr11:66347535-66347565</t>
  </si>
  <si>
    <t>ZDHHC24</t>
  </si>
  <si>
    <t>chr11:66545702-66545712</t>
  </si>
  <si>
    <t>chr11:66545917-66546023</t>
  </si>
  <si>
    <t>ACTN3</t>
  </si>
  <si>
    <t>chr11:66547099-66547104</t>
  </si>
  <si>
    <t>chr11:66559390-66559406</t>
  </si>
  <si>
    <t>chr11:66561206-66561212</t>
  </si>
  <si>
    <t>CTSF</t>
  </si>
  <si>
    <t>chr11:66568253-66568506</t>
  </si>
  <si>
    <t>CCS</t>
  </si>
  <si>
    <t>chr11:66593309-66593320</t>
  </si>
  <si>
    <t>C11orf80</t>
  </si>
  <si>
    <t>chr11:66744722-66744820</t>
  </si>
  <si>
    <t>chr11:66744821-66744939</t>
  </si>
  <si>
    <t>chr11:66748525-66748537</t>
  </si>
  <si>
    <t>chr11:66756332-66756525</t>
  </si>
  <si>
    <t>RCE1</t>
  </si>
  <si>
    <t>chr11:66843435-66843538</t>
  </si>
  <si>
    <t>RHOD</t>
  </si>
  <si>
    <t>chr11:67056882-67057054</t>
  </si>
  <si>
    <t>GRK2</t>
  </si>
  <si>
    <t>chr11:67266679-67266832</t>
  </si>
  <si>
    <t>ANKRD13D</t>
  </si>
  <si>
    <t>chr11:67289440-67289529</t>
  </si>
  <si>
    <t>chr11:67289562-67289563</t>
  </si>
  <si>
    <t>chr11:67289566-67289570</t>
  </si>
  <si>
    <t>chr11:67302336-67302352</t>
  </si>
  <si>
    <t>SSH3</t>
  </si>
  <si>
    <t>chr11:67303605-67303711</t>
  </si>
  <si>
    <t>CLCF1</t>
  </si>
  <si>
    <t>chr11:67373503-67373559</t>
  </si>
  <si>
    <t>PPP1CA</t>
  </si>
  <si>
    <t>chr11:67401707-67401712</t>
  </si>
  <si>
    <t>TBC1D10C</t>
  </si>
  <si>
    <t>chr11:67404182-67404186</t>
  </si>
  <si>
    <t>chr11:67408958-67408972</t>
  </si>
  <si>
    <t>chr11:67408973-67408976</t>
  </si>
  <si>
    <t>chr11:67408977-67408978</t>
  </si>
  <si>
    <t>CARNS1</t>
  </si>
  <si>
    <t>chr11:67417386-67417697</t>
  </si>
  <si>
    <t>chr11:67418410-67418499</t>
  </si>
  <si>
    <t>chr11:67419187-67419263</t>
  </si>
  <si>
    <t>chr11:67420588-67420860</t>
  </si>
  <si>
    <t>chr11:67420918-67421239</t>
  </si>
  <si>
    <t>PTPRCAP</t>
  </si>
  <si>
    <t>chr11:67436298-67436370</t>
  </si>
  <si>
    <t>chr11:67437596-67437639</t>
  </si>
  <si>
    <t>TMEM134</t>
  </si>
  <si>
    <t>chr11:67468998-67469212</t>
  </si>
  <si>
    <t>PITPNM1</t>
  </si>
  <si>
    <t>chr11:67495417-67495453</t>
  </si>
  <si>
    <t>CDK2AP2</t>
  </si>
  <si>
    <t>chr11:67508032-67508102</t>
  </si>
  <si>
    <t>CABP2</t>
  </si>
  <si>
    <t>chr11:67522690-67522736</t>
  </si>
  <si>
    <t>GSTP1</t>
  </si>
  <si>
    <t>chr11:67584443-67584476</t>
  </si>
  <si>
    <t>NUDT8</t>
  </si>
  <si>
    <t>chr11:67629697-67629727</t>
  </si>
  <si>
    <t>chr11:67629803-67629931</t>
  </si>
  <si>
    <t>ACY3</t>
  </si>
  <si>
    <t>chr11:67647049-67647063</t>
  </si>
  <si>
    <t>chr11:67991525-67991631</t>
  </si>
  <si>
    <t>chr11:67991638-67991644</t>
  </si>
  <si>
    <t>chr11:67991646-67991648</t>
  </si>
  <si>
    <t>chr11:67995598-67995599</t>
  </si>
  <si>
    <t>chr11:67995601-67995602</t>
  </si>
  <si>
    <t>chr11:67995608-67995609</t>
  </si>
  <si>
    <t>chr11:67995610-67995611</t>
  </si>
  <si>
    <t>chr11:67995613-67995614</t>
  </si>
  <si>
    <t>chr11:67995873-67995904</t>
  </si>
  <si>
    <t>chr11:67996581-67996585</t>
  </si>
  <si>
    <t>chr11:68003636-68003818</t>
  </si>
  <si>
    <t>chr11:68003927-68004063</t>
  </si>
  <si>
    <t>ALDH3B1</t>
  </si>
  <si>
    <t>chr11:68015277-68015329</t>
  </si>
  <si>
    <t>CHKA</t>
  </si>
  <si>
    <t>chr11:68120807-68120826</t>
  </si>
  <si>
    <t>chr11:68120909-68121197</t>
  </si>
  <si>
    <t>LRP5</t>
  </si>
  <si>
    <t>chr11:68312694-68312825</t>
  </si>
  <si>
    <t>chr11:68439910-68439911</t>
  </si>
  <si>
    <t>PPP6R3</t>
  </si>
  <si>
    <t>chr11:68583022-68583043</t>
  </si>
  <si>
    <t>chr11:68614611-68614697</t>
  </si>
  <si>
    <t>TESMIN</t>
  </si>
  <si>
    <t>chr11:68750169-68750224</t>
  </si>
  <si>
    <t>chr11:68750311-68750313</t>
  </si>
  <si>
    <t>chr11:68750314-68750407</t>
  </si>
  <si>
    <t>chr11:68750672-68750680</t>
  </si>
  <si>
    <t>MRGPRF</t>
  </si>
  <si>
    <t>chr11:69005257-69005303</t>
  </si>
  <si>
    <t>TPCN2</t>
  </si>
  <si>
    <t>chr11:69048977-69049126</t>
  </si>
  <si>
    <t>MYEOV</t>
  </si>
  <si>
    <t>chr11:69296341-69296412</t>
  </si>
  <si>
    <t>CCND1</t>
  </si>
  <si>
    <t>chr11:69651285-69651302</t>
  </si>
  <si>
    <t>LTO1</t>
  </si>
  <si>
    <t>chr11:69675249-69675259</t>
  </si>
  <si>
    <t>FGF19</t>
  </si>
  <si>
    <t>chr11:69703624-69703896</t>
  </si>
  <si>
    <t>FGF4</t>
  </si>
  <si>
    <t>chr11:69774724-69775104</t>
  </si>
  <si>
    <t>FGF3</t>
  </si>
  <si>
    <t>chr11:69818693-69818953</t>
  </si>
  <si>
    <t>ANO1</t>
  </si>
  <si>
    <t>chr11:70078558-70078560</t>
  </si>
  <si>
    <t>chr11:70088031-70088068</t>
  </si>
  <si>
    <t>chr11:70088069-70088073</t>
  </si>
  <si>
    <t>chr11:70088074-70088078</t>
  </si>
  <si>
    <t>chr11:70088079-70088080</t>
  </si>
  <si>
    <t>chr11:70088081-70088083</t>
  </si>
  <si>
    <t>chr11:70088085-70088086</t>
  </si>
  <si>
    <t>chr11:70088087-70088088</t>
  </si>
  <si>
    <t>chr11:70088093-70088094</t>
  </si>
  <si>
    <t>chr11:70088095-70088096</t>
  </si>
  <si>
    <t>chr11:70088099-70088100</t>
  </si>
  <si>
    <t>chr11:70088101-70088102</t>
  </si>
  <si>
    <t>chr11:70155968-70156008</t>
  </si>
  <si>
    <t>FADD</t>
  </si>
  <si>
    <t>chr11:70203711-70203765</t>
  </si>
  <si>
    <t>PPFIA1</t>
  </si>
  <si>
    <t>chr11:70350973-70351043</t>
  </si>
  <si>
    <t>CTTN</t>
  </si>
  <si>
    <t>chr11:70435445-70435457</t>
  </si>
  <si>
    <t>SHANK2</t>
  </si>
  <si>
    <t>chr11:70820343-70820402</t>
  </si>
  <si>
    <t>chr11:70820670-70820702</t>
  </si>
  <si>
    <t>LOC100133315</t>
  </si>
  <si>
    <t>chr11:71865816-71865829</t>
  </si>
  <si>
    <t>chr11:71865858-71865859</t>
  </si>
  <si>
    <t>chr11:71865862-71865864</t>
  </si>
  <si>
    <t>chr11:71865869-71865872</t>
  </si>
  <si>
    <t>chr11:71865873-71865874</t>
  </si>
  <si>
    <t>LRTOMT</t>
  </si>
  <si>
    <t>chr11:72096741-72096782</t>
  </si>
  <si>
    <t>LAMTOR1</t>
  </si>
  <si>
    <t>chr11:72098760-72098764</t>
  </si>
  <si>
    <t>chr11:72106204-72106230</t>
  </si>
  <si>
    <t>ANAPC15</t>
  </si>
  <si>
    <t>chr11:72107330-72107379</t>
  </si>
  <si>
    <t>chr11:72107602-72107625</t>
  </si>
  <si>
    <t>chr11:72108107-72108139</t>
  </si>
  <si>
    <t>chr11:72108584-72108663</t>
  </si>
  <si>
    <t>chr11:72108934-72108945</t>
  </si>
  <si>
    <t>INPPL1</t>
  </si>
  <si>
    <t>chr11:72224964-72225186</t>
  </si>
  <si>
    <t>PHOX2A</t>
  </si>
  <si>
    <t>chr11:72239728-72240059</t>
  </si>
  <si>
    <t>chr11:72243767-72244024</t>
  </si>
  <si>
    <t>PDE2A</t>
  </si>
  <si>
    <t>chr11:72590492-72590600</t>
  </si>
  <si>
    <t>chr11:72642233-72642264</t>
  </si>
  <si>
    <t>chr11:72642285-72642306</t>
  </si>
  <si>
    <t>chr11:72642347-72642396</t>
  </si>
  <si>
    <t>ARAP1</t>
  </si>
  <si>
    <t>chr11:72714131-72714265</t>
  </si>
  <si>
    <t>chr11:72714267-72714281</t>
  </si>
  <si>
    <t>chr11:72726599-72726645</t>
  </si>
  <si>
    <t>ATG16L2</t>
  </si>
  <si>
    <t>chr11:72814425-72814482</t>
  </si>
  <si>
    <t>chr11:72822023-72822072</t>
  </si>
  <si>
    <t>chr11:72822117-72822315</t>
  </si>
  <si>
    <t>FCHSD2</t>
  </si>
  <si>
    <t>chr11:72985119-72985136</t>
  </si>
  <si>
    <t>chr11:73140010-73140024</t>
  </si>
  <si>
    <t>chr11:73140136-73140148</t>
  </si>
  <si>
    <t>ARHGEF17</t>
  </si>
  <si>
    <t>chr11:73308618-73309089</t>
  </si>
  <si>
    <t>chr11:73346862-73346877</t>
  </si>
  <si>
    <t>chr11:73362254-73362259</t>
  </si>
  <si>
    <t>MRPL48</t>
  </si>
  <si>
    <t>chr11:73817804-73817918</t>
  </si>
  <si>
    <t>chr11:73823078-73823090</t>
  </si>
  <si>
    <t>PAAF1</t>
  </si>
  <si>
    <t>chr11:73877001-73877014</t>
  </si>
  <si>
    <t>chr11:73877018-73877020</t>
  </si>
  <si>
    <t>chr11:73877083-73877088</t>
  </si>
  <si>
    <t>chr11:73887066-73887119</t>
  </si>
  <si>
    <t>chr11:73889030-73889095</t>
  </si>
  <si>
    <t>chr11:73889203-73889265</t>
  </si>
  <si>
    <t>C2CD3</t>
  </si>
  <si>
    <t>chr11:74013364-74013545</t>
  </si>
  <si>
    <t>PPME1</t>
  </si>
  <si>
    <t>chr11:74246013-74246015</t>
  </si>
  <si>
    <t>P4HA3</t>
  </si>
  <si>
    <t>chr11:74311391-74311441</t>
  </si>
  <si>
    <t>chr11:74311609-74311631</t>
  </si>
  <si>
    <t>LIPT2</t>
  </si>
  <si>
    <t>chr11:74493179-74493723</t>
  </si>
  <si>
    <t>LOC100287896</t>
  </si>
  <si>
    <t>chr11:74496885-74496911</t>
  </si>
  <si>
    <t>chr11:74496914-74496915</t>
  </si>
  <si>
    <t>chr11:74498030-74498104</t>
  </si>
  <si>
    <t>RNF169</t>
  </si>
  <si>
    <t>chr11:74748860-74749402</t>
  </si>
  <si>
    <t>XRRA1</t>
  </si>
  <si>
    <t>chr11:74930387-74930392</t>
  </si>
  <si>
    <t>SPCS2</t>
  </si>
  <si>
    <t>chr11:74949265-74949267</t>
  </si>
  <si>
    <t>chr11:74949268-74949270</t>
  </si>
  <si>
    <t>chr11:74977032-74977063</t>
  </si>
  <si>
    <t>NEU3</t>
  </si>
  <si>
    <t>chr11:74994933-74994936</t>
  </si>
  <si>
    <t>chr11:74994937-74994947</t>
  </si>
  <si>
    <t>chr11:75004284-75004425</t>
  </si>
  <si>
    <t>TPBGL</t>
  </si>
  <si>
    <t>chr11:75241029-75242218</t>
  </si>
  <si>
    <t>ARRB1</t>
  </si>
  <si>
    <t>chr11:75351567-75351627</t>
  </si>
  <si>
    <t>KLHL35</t>
  </si>
  <si>
    <t>chr11:75425372-75425381</t>
  </si>
  <si>
    <t>chr11:75425545-75425601</t>
  </si>
  <si>
    <t>chr11:75429728-75430649</t>
  </si>
  <si>
    <t>MAP6</t>
  </si>
  <si>
    <t>chr11:75667444-75668231</t>
  </si>
  <si>
    <t>DGAT2</t>
  </si>
  <si>
    <t>chr11:75768971-75768977</t>
  </si>
  <si>
    <t>UVRAG</t>
  </si>
  <si>
    <t>chr11:75815387-75815544</t>
  </si>
  <si>
    <t>chr11:76008786-76008813</t>
  </si>
  <si>
    <t>chr11:76008871-76008887</t>
  </si>
  <si>
    <t>WNT11</t>
  </si>
  <si>
    <t>chr11:76194834-76194835</t>
  </si>
  <si>
    <t>chr11:76194836-76194864</t>
  </si>
  <si>
    <t>chr11:76206304-76206309</t>
  </si>
  <si>
    <t>chr11:76206398-76206427</t>
  </si>
  <si>
    <t>THAP12</t>
  </si>
  <si>
    <t>chr11:76380727-76380856</t>
  </si>
  <si>
    <t>GVQW3</t>
  </si>
  <si>
    <t>chr11:76381808-76381818</t>
  </si>
  <si>
    <t>chr11:76382435-76382481</t>
  </si>
  <si>
    <t>chr11:76403639-76403835</t>
  </si>
  <si>
    <t>chr11:76403990-76404062</t>
  </si>
  <si>
    <t>EMSY</t>
  </si>
  <si>
    <t>chr11:76454728-76454745</t>
  </si>
  <si>
    <t>chr11:76454746-76454752</t>
  </si>
  <si>
    <t>chr11:76454781-76454783</t>
  </si>
  <si>
    <t>chr11:76454785-76454786</t>
  </si>
  <si>
    <t>chr11:76454787-76454810</t>
  </si>
  <si>
    <t>TSKU</t>
  </si>
  <si>
    <t>chr11:76796600-76796698</t>
  </si>
  <si>
    <t>B3GNT6</t>
  </si>
  <si>
    <t>chr11:77040505-77040540</t>
  </si>
  <si>
    <t>chr11:77040541-77040558</t>
  </si>
  <si>
    <t>chr11:77040559-77040570</t>
  </si>
  <si>
    <t>CAPN5</t>
  </si>
  <si>
    <t>chr11:77121913-77121928</t>
  </si>
  <si>
    <t>chr11:77122067-77122069</t>
  </si>
  <si>
    <t>MYO7A</t>
  </si>
  <si>
    <t>chr11:77189999-77190004</t>
  </si>
  <si>
    <t>chr11:77199514-77199555</t>
  </si>
  <si>
    <t>GDPD4</t>
  </si>
  <si>
    <t>chr11:77229129-77229133</t>
  </si>
  <si>
    <t>AQP11</t>
  </si>
  <si>
    <t>chr11:77589972-77589990</t>
  </si>
  <si>
    <t>RSF1</t>
  </si>
  <si>
    <t>chr11:77725524-77725537</t>
  </si>
  <si>
    <t>AAMDC</t>
  </si>
  <si>
    <t>chr11:77878681-77878702</t>
  </si>
  <si>
    <t>chr11:77878738-77878739</t>
  </si>
  <si>
    <t>chr11:77878752-77878756</t>
  </si>
  <si>
    <t>chr11:77878757-77878776</t>
  </si>
  <si>
    <t>chr11:77900550-77900572</t>
  </si>
  <si>
    <t>chr11:77900648-77900697</t>
  </si>
  <si>
    <t>INTS4</t>
  </si>
  <si>
    <t>chr11:77922337-77922491</t>
  </si>
  <si>
    <t>ALG8</t>
  </si>
  <si>
    <t>chr11:78102873-78102950</t>
  </si>
  <si>
    <t>chr11:78102954-78102968</t>
  </si>
  <si>
    <t>USP35</t>
  </si>
  <si>
    <t>chr11:78196383-78196701</t>
  </si>
  <si>
    <t>chr11:78196849-78196938</t>
  </si>
  <si>
    <t>chr11:78213625-78213630</t>
  </si>
  <si>
    <t>GAB2</t>
  </si>
  <si>
    <t>chr11:78417625-78417630</t>
  </si>
  <si>
    <t>chr11:78417738-78417740</t>
  </si>
  <si>
    <t>NARS2</t>
  </si>
  <si>
    <t>chr11:78478417-78478495</t>
  </si>
  <si>
    <t>TENM4</t>
  </si>
  <si>
    <t>chr11:78676131-78676143</t>
  </si>
  <si>
    <t>chr11:78854283-78854334</t>
  </si>
  <si>
    <t>chr11:78862941-78862987</t>
  </si>
  <si>
    <t>chr11:78863142-78863152</t>
  </si>
  <si>
    <t>chr11:78903247-78903381</t>
  </si>
  <si>
    <t>chr11:79064948-79065027</t>
  </si>
  <si>
    <t>FAM181B</t>
  </si>
  <si>
    <t>chr11:82732632-82732842</t>
  </si>
  <si>
    <t>chr11:82732846-82732855</t>
  </si>
  <si>
    <t>chr11:82732879-82732880</t>
  </si>
  <si>
    <t>chr11:82733050-82733415</t>
  </si>
  <si>
    <t>chr11:82733688-82733749</t>
  </si>
  <si>
    <t>PRCP</t>
  </si>
  <si>
    <t>chr11:82850088-82850091</t>
  </si>
  <si>
    <t>PCF11</t>
  </si>
  <si>
    <t>chr11:83163658-83163673</t>
  </si>
  <si>
    <t>chr11:83163882-83163887</t>
  </si>
  <si>
    <t>chr11:83177064-83177095</t>
  </si>
  <si>
    <t>chr11:83177212-83177224</t>
  </si>
  <si>
    <t>chr11:83184899-83184914</t>
  </si>
  <si>
    <t>ANKRD42</t>
  </si>
  <si>
    <t>chr11:83248196-83248224</t>
  </si>
  <si>
    <t>chr11:83255824-83255838</t>
  </si>
  <si>
    <t>chr11:83255938-83255954</t>
  </si>
  <si>
    <t>DLG2</t>
  </si>
  <si>
    <t>chr11:84273130-84273164</t>
  </si>
  <si>
    <t>chr11:84273266-84273275</t>
  </si>
  <si>
    <t>chr11:85154535-85154539</t>
  </si>
  <si>
    <t>chr11:85154655-85154671</t>
  </si>
  <si>
    <t>CREBZF</t>
  </si>
  <si>
    <t>chr11:85664873-85664895</t>
  </si>
  <si>
    <t>CCDC81</t>
  </si>
  <si>
    <t>chr11:86386125-86386132</t>
  </si>
  <si>
    <t>chr11:86409240-86409241</t>
  </si>
  <si>
    <t>ME3</t>
  </si>
  <si>
    <t>chr11:86671892-86671964</t>
  </si>
  <si>
    <t>FZD4</t>
  </si>
  <si>
    <t>chr11:86955092-86955105</t>
  </si>
  <si>
    <t>GRM5</t>
  </si>
  <si>
    <t>chr11:88508763-88508828</t>
  </si>
  <si>
    <t>chr11:88509219-88509299</t>
  </si>
  <si>
    <t>TRIM77</t>
  </si>
  <si>
    <t>chr11:89710278-89710280</t>
  </si>
  <si>
    <t>chr11:89710282-89710283</t>
  </si>
  <si>
    <t>chr11:89710713-89710729</t>
  </si>
  <si>
    <t>chr11:89711389-89711525</t>
  </si>
  <si>
    <t>chr11:89717358-89717373</t>
  </si>
  <si>
    <t>chr11:89717868-89717892</t>
  </si>
  <si>
    <t>chr11:89799779-89799829</t>
  </si>
  <si>
    <t>chr11:89800945-89800970</t>
  </si>
  <si>
    <t>chr11:89800971-89800977</t>
  </si>
  <si>
    <t>chr11:89800981-89800982</t>
  </si>
  <si>
    <t>chr11:89800983-89800987</t>
  </si>
  <si>
    <t>chr11:89800988-89800989</t>
  </si>
  <si>
    <t>chr11:89800994-89801008</t>
  </si>
  <si>
    <t>chr11:89803677-89803813</t>
  </si>
  <si>
    <t>chr11:89870600-89870691</t>
  </si>
  <si>
    <t>chr11:89871106-89871134</t>
  </si>
  <si>
    <t>chr11:89872194-89872270</t>
  </si>
  <si>
    <t>chr11:89875589-89875634</t>
  </si>
  <si>
    <t>chr11:89912091-89912092</t>
  </si>
  <si>
    <t>chr11:89912101-89912106</t>
  </si>
  <si>
    <t>chr11:90035191-90035235</t>
  </si>
  <si>
    <t>chr11:90086549-90086557</t>
  </si>
  <si>
    <t>CHORDC1</t>
  </si>
  <si>
    <t>chr11:90215153-90215166</t>
  </si>
  <si>
    <t>FAT3</t>
  </si>
  <si>
    <t>chr11:92844738-92844752</t>
  </si>
  <si>
    <t>MTNR1B</t>
  </si>
  <si>
    <t>chr11:92969705-92969719</t>
  </si>
  <si>
    <t>SLC36A4</t>
  </si>
  <si>
    <t>chr11:93181670-93181694</t>
  </si>
  <si>
    <t>DEUP1</t>
  </si>
  <si>
    <t>chr11:93357057-93357063</t>
  </si>
  <si>
    <t>chr11:93394438-93394445</t>
  </si>
  <si>
    <t>chr11:93408210-93408225</t>
  </si>
  <si>
    <t>chr11:93408437-93408447</t>
  </si>
  <si>
    <t>CEP295</t>
  </si>
  <si>
    <t>chr11:93667586-93667600</t>
  </si>
  <si>
    <t>chr11:93668787-93668837</t>
  </si>
  <si>
    <t>chr11:93668838-93668841</t>
  </si>
  <si>
    <t>chr11:93668874-93668875</t>
  </si>
  <si>
    <t>chr11:93668877-93668952</t>
  </si>
  <si>
    <t>chr11:93675550-93675686</t>
  </si>
  <si>
    <t>chr11:93683538-93683598</t>
  </si>
  <si>
    <t>chr11:93683741-93683762</t>
  </si>
  <si>
    <t>chr11:93687623-93687646</t>
  </si>
  <si>
    <t>chr11:93692036-93692043</t>
  </si>
  <si>
    <t>chr11:93692044-93692045</t>
  </si>
  <si>
    <t>chr11:93692048-93692050</t>
  </si>
  <si>
    <t>chr11:93695476-93695654</t>
  </si>
  <si>
    <t>chr11:93696661-93696682</t>
  </si>
  <si>
    <t>chr11:93700202-93700206</t>
  </si>
  <si>
    <t>chr11:93702439-93702469</t>
  </si>
  <si>
    <t>chr11:93702927-93702939</t>
  </si>
  <si>
    <t>chr11:93706724-93706754</t>
  </si>
  <si>
    <t>chr11:93723280-93723309</t>
  </si>
  <si>
    <t>chr11:93725630-93725635</t>
  </si>
  <si>
    <t>chr11:93725641-93725646</t>
  </si>
  <si>
    <t>chr11:93725649-93725650</t>
  </si>
  <si>
    <t>chr11:93726955-93726999</t>
  </si>
  <si>
    <t>chr11:93727634-93727657</t>
  </si>
  <si>
    <t>chr11:93728660-93728694</t>
  </si>
  <si>
    <t>chr11:93728836-93728837</t>
  </si>
  <si>
    <t>chr11:93729967-93729968</t>
  </si>
  <si>
    <t>chr11:93729972-93729980</t>
  </si>
  <si>
    <t>chr11:93729981-93729989</t>
  </si>
  <si>
    <t>chr11:93730028-93730042</t>
  </si>
  <si>
    <t>C11orf97</t>
  </si>
  <si>
    <t>chr11:94512508-94512693</t>
  </si>
  <si>
    <t>chr11:94517562-94517575</t>
  </si>
  <si>
    <t>chr11:94517692-94517707</t>
  </si>
  <si>
    <t>chr11:94528063-94528075</t>
  </si>
  <si>
    <t>chr11:94531875-94531878</t>
  </si>
  <si>
    <t>chr11:94531880-94531920</t>
  </si>
  <si>
    <t>FUT4</t>
  </si>
  <si>
    <t>chr11:94544113-94544253</t>
  </si>
  <si>
    <t>chr11:94544390-94544391</t>
  </si>
  <si>
    <t>chr11:94544392-94544649</t>
  </si>
  <si>
    <t>chr11:94544650-94544651</t>
  </si>
  <si>
    <t>chr11:94544653-94544655</t>
  </si>
  <si>
    <t>chr11:94544656-94544658</t>
  </si>
  <si>
    <t>CWC15</t>
  </si>
  <si>
    <t>chr11:94969968-94969991</t>
  </si>
  <si>
    <t>SRSF8</t>
  </si>
  <si>
    <t>chr11:95067206-95067217</t>
  </si>
  <si>
    <t>chr11:95067466-95067550</t>
  </si>
  <si>
    <t>ENDOD1</t>
  </si>
  <si>
    <t>chr11:95089907-95089972</t>
  </si>
  <si>
    <t>chr11:95090141-95090247</t>
  </si>
  <si>
    <t>CEP57</t>
  </si>
  <si>
    <t>chr11:95795521-95795579</t>
  </si>
  <si>
    <t>MAML2</t>
  </si>
  <si>
    <t>chr11:96341362-96341392</t>
  </si>
  <si>
    <t>chr11:96341898-96341915</t>
  </si>
  <si>
    <t>CNTN5</t>
  </si>
  <si>
    <t>chr11:99556194-99556201</t>
  </si>
  <si>
    <t>chr11:99556204-99556205</t>
  </si>
  <si>
    <t>chr11:99556206-99556207</t>
  </si>
  <si>
    <t>chr11:99556286-99556289</t>
  </si>
  <si>
    <t>chr11:100002150-100002156</t>
  </si>
  <si>
    <t>ARHGAP42</t>
  </si>
  <si>
    <t>chr11:100687658-100687683</t>
  </si>
  <si>
    <t>chr11:100795084-100795095</t>
  </si>
  <si>
    <t>chr11:100795180-100795186</t>
  </si>
  <si>
    <t>chr11:100859533-100859645</t>
  </si>
  <si>
    <t>chr11:100913431-100913471</t>
  </si>
  <si>
    <t>chr11:100913555-100913573</t>
  </si>
  <si>
    <t>chr11:100921613-100921624</t>
  </si>
  <si>
    <t>chr11:100941763-100941813</t>
  </si>
  <si>
    <t>chr11:100941881-100941882</t>
  </si>
  <si>
    <t>chr11:100941883-100941904</t>
  </si>
  <si>
    <t>chr11:100948436-100948446</t>
  </si>
  <si>
    <t>chr11:100949896-100949906</t>
  </si>
  <si>
    <t>chr11:100949975-100949976</t>
  </si>
  <si>
    <t>chr11:100960894-100960910</t>
  </si>
  <si>
    <t>chr11:100960911-100960914</t>
  </si>
  <si>
    <t>chr11:100973154-100973177</t>
  </si>
  <si>
    <t>chr11:100976036-100976069</t>
  </si>
  <si>
    <t>chr11:100976423-100976457</t>
  </si>
  <si>
    <t>PGR</t>
  </si>
  <si>
    <t>chr11:101127413-101127437</t>
  </si>
  <si>
    <t>chr11:101127513-101127656</t>
  </si>
  <si>
    <t>chr11:101129078-101129090</t>
  </si>
  <si>
    <t>TRPC6</t>
  </si>
  <si>
    <t>chr11:101583478-101583523</t>
  </si>
  <si>
    <t>YAP1</t>
  </si>
  <si>
    <t>chr11:102110828-102110983</t>
  </si>
  <si>
    <t>BIRC3</t>
  </si>
  <si>
    <t>chr11:102328876-102328878</t>
  </si>
  <si>
    <t>chr11:102328879-102328880</t>
  </si>
  <si>
    <t>chr11:102328881-102328889</t>
  </si>
  <si>
    <t>TMEM123</t>
  </si>
  <si>
    <t>chr11:102452503-102452508</t>
  </si>
  <si>
    <t>DYNC2H1</t>
  </si>
  <si>
    <t>chr11:103120802-103120822</t>
  </si>
  <si>
    <t>chr11:103120904-103120923</t>
  </si>
  <si>
    <t>chr11:103123015-103123020</t>
  </si>
  <si>
    <t>chr11:103153282-103153303</t>
  </si>
  <si>
    <t>chr11:103153304-103153307</t>
  </si>
  <si>
    <t>chr11:103154430-103154466</t>
  </si>
  <si>
    <t>chr11:103154819-103154829</t>
  </si>
  <si>
    <t>chr11:103158656-103158682</t>
  </si>
  <si>
    <t>chr11:103158683-103158684</t>
  </si>
  <si>
    <t>chr11:103158780-103158829</t>
  </si>
  <si>
    <t>chr11:103160911-103160928</t>
  </si>
  <si>
    <t>chr11:103160930-103160931</t>
  </si>
  <si>
    <t>chr11:103161027-103161064</t>
  </si>
  <si>
    <t>chr11:103165877-103165965</t>
  </si>
  <si>
    <t>chr11:103165966-103165967</t>
  </si>
  <si>
    <t>chr11:103166039-103166068</t>
  </si>
  <si>
    <t>chr11:103173061-103173132</t>
  </si>
  <si>
    <t>chr11:103176214-103176269</t>
  </si>
  <si>
    <t>chr11:103176437-103176454</t>
  </si>
  <si>
    <t>chr11:103181736-103181742</t>
  </si>
  <si>
    <t>chr11:103200167-103200168</t>
  </si>
  <si>
    <t>chr11:103200169-103200174</t>
  </si>
  <si>
    <t>chr11:103209855-103209980</t>
  </si>
  <si>
    <t>chr11:103211768-103211847</t>
  </si>
  <si>
    <t>chr11:103211934-103211963</t>
  </si>
  <si>
    <t>chr11:103219894-103220048</t>
  </si>
  <si>
    <t>chr11:103245230-103245245</t>
  </si>
  <si>
    <t>chr11:103255544-103255554</t>
  </si>
  <si>
    <t>chr11:103259867-103259885</t>
  </si>
  <si>
    <t>chr11:103259886-103259890</t>
  </si>
  <si>
    <t>chr11:103259980-103259997</t>
  </si>
  <si>
    <t>chr11:103303072-103303092</t>
  </si>
  <si>
    <t>chr11:103307700-103307701</t>
  </si>
  <si>
    <t>chr11:103316530-103316533</t>
  </si>
  <si>
    <t>chr11:103316610-103316640</t>
  </si>
  <si>
    <t>GUCY1A2</t>
  </si>
  <si>
    <t>chr11:107017732-107017942</t>
  </si>
  <si>
    <t>CWF19L2</t>
  </si>
  <si>
    <t>chr11:107329897-107329898</t>
  </si>
  <si>
    <t>chr11:107329901-107329902</t>
  </si>
  <si>
    <t>chr11:107336696-107336733</t>
  </si>
  <si>
    <t>chr11:107416188-107416318</t>
  </si>
  <si>
    <t>chr11:107429462-107429471</t>
  </si>
  <si>
    <t>chr11:107441482-107441506</t>
  </si>
  <si>
    <t>chr11:107441513-107441515</t>
  </si>
  <si>
    <t>chr11:107441609-107441610</t>
  </si>
  <si>
    <t>chr11:107441616-107441642</t>
  </si>
  <si>
    <t>chr11:107454429-107454592</t>
  </si>
  <si>
    <t>chr11:107455645-107455654</t>
  </si>
  <si>
    <t>chr11:107455792-107455794</t>
  </si>
  <si>
    <t>ALKBH8</t>
  </si>
  <si>
    <t>chr11:107505218-107505235</t>
  </si>
  <si>
    <t>chr11:107525420-107525428</t>
  </si>
  <si>
    <t>chr11:107525526-107525612</t>
  </si>
  <si>
    <t>chr11:107556745-107556776</t>
  </si>
  <si>
    <t>ELMOD1</t>
  </si>
  <si>
    <t>chr11:107631691-107631697</t>
  </si>
  <si>
    <t>chr11:107650864-107650928</t>
  </si>
  <si>
    <t>SLC35F2</t>
  </si>
  <si>
    <t>chr11:107858637-107858787</t>
  </si>
  <si>
    <t>ATM</t>
  </si>
  <si>
    <t>chr11:108293292-108293296</t>
  </si>
  <si>
    <t>POGLUT3</t>
  </si>
  <si>
    <t>chr11:108498144-108498386</t>
  </si>
  <si>
    <t>ZC3H12C</t>
  </si>
  <si>
    <t>chr11:110093391-110093452</t>
  </si>
  <si>
    <t>FDX1</t>
  </si>
  <si>
    <t>chr11:110430100-110430325</t>
  </si>
  <si>
    <t>ARHGAP20</t>
  </si>
  <si>
    <t>chr11:110711637-110711713</t>
  </si>
  <si>
    <t>chr11:110712106-110712251</t>
  </si>
  <si>
    <t>COLCA2</t>
  </si>
  <si>
    <t>chr11:111306479-111306491</t>
  </si>
  <si>
    <t>chr11:111306493-111306494</t>
  </si>
  <si>
    <t>chr11:111308048-111308102</t>
  </si>
  <si>
    <t>POU2AF1</t>
  </si>
  <si>
    <t>chr11:111354594-111354595</t>
  </si>
  <si>
    <t>BTG4</t>
  </si>
  <si>
    <t>chr11:111497079-111497102</t>
  </si>
  <si>
    <t>chr11:111497382-111497429</t>
  </si>
  <si>
    <t>C11orf88</t>
  </si>
  <si>
    <t>chr11:111524862-111524871</t>
  </si>
  <si>
    <t>chr11:111524872-111524877</t>
  </si>
  <si>
    <t>chr11:111524879-111524888</t>
  </si>
  <si>
    <t>chr11:111524906-111524909</t>
  </si>
  <si>
    <t>chr11:111524912-111524915</t>
  </si>
  <si>
    <t>chr11:111524923-111524983</t>
  </si>
  <si>
    <t>LAYN</t>
  </si>
  <si>
    <t>chr11:111540823-111540836</t>
  </si>
  <si>
    <t>SIK2</t>
  </si>
  <si>
    <t>chr11:111602543-111602718</t>
  </si>
  <si>
    <t>ALG9</t>
  </si>
  <si>
    <t>chr11:111788534-111788589</t>
  </si>
  <si>
    <t>chr11:111870384-111870390</t>
  </si>
  <si>
    <t>chr11:111871331-111871346</t>
  </si>
  <si>
    <t>DLAT</t>
  </si>
  <si>
    <t>chr11:112026304-112026319</t>
  </si>
  <si>
    <t>SDHD</t>
  </si>
  <si>
    <t>chr11:112093061-112093065</t>
  </si>
  <si>
    <t>chr11:112093067-112093068</t>
  </si>
  <si>
    <t>chr11:112093069-112093071</t>
  </si>
  <si>
    <t>chr11:112093072-112093073</t>
  </si>
  <si>
    <t>chr11:112093076-112093077</t>
  </si>
  <si>
    <t>chr11:112093080-112093081</t>
  </si>
  <si>
    <t>chr11:112093082-112093085</t>
  </si>
  <si>
    <t>chr11:112093086-112093089</t>
  </si>
  <si>
    <t>chr11:112093090-112093097</t>
  </si>
  <si>
    <t>chr11:112093098-112093099</t>
  </si>
  <si>
    <t>chr11:112093100-112093101</t>
  </si>
  <si>
    <t>chr11:112093102-112093217</t>
  </si>
  <si>
    <t>IL18</t>
  </si>
  <si>
    <t>chr11:112148582-112148756</t>
  </si>
  <si>
    <t>ANKK1</t>
  </si>
  <si>
    <t>chr11:113387864-113387868</t>
  </si>
  <si>
    <t>chr11:113388060-113388089</t>
  </si>
  <si>
    <t>TMPRSS5</t>
  </si>
  <si>
    <t>chr11:113699941-113699944</t>
  </si>
  <si>
    <t>USP28</t>
  </si>
  <si>
    <t>chr11:113807974-113808093</t>
  </si>
  <si>
    <t>chr11:113875424-113875521</t>
  </si>
  <si>
    <t>C11orf71</t>
  </si>
  <si>
    <t>chr11:114391544-114391564</t>
  </si>
  <si>
    <t>chr11:114391664-114391685</t>
  </si>
  <si>
    <t>REXO2</t>
  </si>
  <si>
    <t>chr11:114439678-114439695</t>
  </si>
  <si>
    <t>NXPE2</t>
  </si>
  <si>
    <t>chr11:114698024-114698054</t>
  </si>
  <si>
    <t>chr11:114698787-114698798</t>
  </si>
  <si>
    <t>chr11:114705760-114705832</t>
  </si>
  <si>
    <t>chr11:114705948-114706016</t>
  </si>
  <si>
    <t>chr11:114706374-114706395</t>
  </si>
  <si>
    <t>ZPR1</t>
  </si>
  <si>
    <t>chr11:116787905-116788010</t>
  </si>
  <si>
    <t>SIK3</t>
  </si>
  <si>
    <t>chr11:116867925-116867934</t>
  </si>
  <si>
    <t>chr11:117098263-117098435</t>
  </si>
  <si>
    <t>PAFAH1B2</t>
  </si>
  <si>
    <t>chr11:117174872-117174886</t>
  </si>
  <si>
    <t>chr11:117205976-117206031</t>
  </si>
  <si>
    <t>chr11:117206660-117206818</t>
  </si>
  <si>
    <t>chr11:117229860-117229864</t>
  </si>
  <si>
    <t>BACE1</t>
  </si>
  <si>
    <t>chr11:117315674-117315815</t>
  </si>
  <si>
    <t>CEP164</t>
  </si>
  <si>
    <t>chr11:117381832-117381888</t>
  </si>
  <si>
    <t>DSCAML1</t>
  </si>
  <si>
    <t>chr11:117428520-117428523</t>
  </si>
  <si>
    <t>chr11:117428524-117428526</t>
  </si>
  <si>
    <t>chr11:117525091-117525103</t>
  </si>
  <si>
    <t>chr11:117780472-117780480</t>
  </si>
  <si>
    <t>chr11:117780482-117780485</t>
  </si>
  <si>
    <t>chr11:117780787-117780830</t>
  </si>
  <si>
    <t>TMPRSS13</t>
  </si>
  <si>
    <t>chr11:117908397-117908486</t>
  </si>
  <si>
    <t>KMT2A</t>
  </si>
  <si>
    <t>chr11:118436492-118436720</t>
  </si>
  <si>
    <t>chr11:118436944-118436964</t>
  </si>
  <si>
    <t>TTC36</t>
  </si>
  <si>
    <t>chr11:118530633-118530936</t>
  </si>
  <si>
    <t>PHLDB1</t>
  </si>
  <si>
    <t>chr11:118631186-118631249</t>
  </si>
  <si>
    <t>chr11:118631251-118631252</t>
  </si>
  <si>
    <t>chr11:118631431-118631454</t>
  </si>
  <si>
    <t>chr11:118631456-118631457</t>
  </si>
  <si>
    <t>chr11:118631459-118631461</t>
  </si>
  <si>
    <t>chr11:118631462-118631499</t>
  </si>
  <si>
    <t>TREH</t>
  </si>
  <si>
    <t>chr11:118679518-118679550</t>
  </si>
  <si>
    <t>chr11:118679551-118679552</t>
  </si>
  <si>
    <t>chr11:118679624-118679647</t>
  </si>
  <si>
    <t>DDX6</t>
  </si>
  <si>
    <t>chr11:118757150-118757156</t>
  </si>
  <si>
    <t>chr11:118757297-118757307</t>
  </si>
  <si>
    <t>BCL9L</t>
  </si>
  <si>
    <t>chr11:118899143-118899266</t>
  </si>
  <si>
    <t>chr11:118899291-118899294</t>
  </si>
  <si>
    <t>H2AX</t>
  </si>
  <si>
    <t>chr11:119095412-119095414</t>
  </si>
  <si>
    <t>C2CD2L</t>
  </si>
  <si>
    <t>chr11:119107721-119107738</t>
  </si>
  <si>
    <t>chr11:119107860-119107918</t>
  </si>
  <si>
    <t>chr11:119107919-119107920</t>
  </si>
  <si>
    <t>PDZD3</t>
  </si>
  <si>
    <t>chr11:119187673-119187720</t>
  </si>
  <si>
    <t>chr11:119187919-119187920</t>
  </si>
  <si>
    <t>CBL</t>
  </si>
  <si>
    <t>chr11:119206397-119206399</t>
  </si>
  <si>
    <t>MCAM</t>
  </si>
  <si>
    <t>chr11:119317014-119317015</t>
  </si>
  <si>
    <t>chr11:119317091-119317121</t>
  </si>
  <si>
    <t>C1QTNF5</t>
  </si>
  <si>
    <t>chr11:119339792-119339794</t>
  </si>
  <si>
    <t>chr11:119339796-119339804</t>
  </si>
  <si>
    <t>chr11:119339818-119339868</t>
  </si>
  <si>
    <t>chr11:119340163-119340299</t>
  </si>
  <si>
    <t>USP2</t>
  </si>
  <si>
    <t>chr11:119363828-119363897</t>
  </si>
  <si>
    <t>chr11:119363898-119363906</t>
  </si>
  <si>
    <t>chr11:119363907-119363927</t>
  </si>
  <si>
    <t>chr11:119363930-119363932</t>
  </si>
  <si>
    <t>chr11:119363933-119363934</t>
  </si>
  <si>
    <t>chr11:119363935-119363938</t>
  </si>
  <si>
    <t>chr11:119363939-119363941</t>
  </si>
  <si>
    <t>chr11:119363945-119363950</t>
  </si>
  <si>
    <t>chr11:119363999-119364005</t>
  </si>
  <si>
    <t>chr11:119364006-119364009</t>
  </si>
  <si>
    <t>chr11:119364010-119364012</t>
  </si>
  <si>
    <t>chr11:119364013-119364015</t>
  </si>
  <si>
    <t>OAF</t>
  </si>
  <si>
    <t>chr11:120211259-120211409</t>
  </si>
  <si>
    <t>chr11:120211518-120211530</t>
  </si>
  <si>
    <t>POU2F3</t>
  </si>
  <si>
    <t>chr11:120240323-120240391</t>
  </si>
  <si>
    <t>GRIK4</t>
  </si>
  <si>
    <t>chr11:120985967-120986138</t>
  </si>
  <si>
    <t>SORL1</t>
  </si>
  <si>
    <t>chr11:121452311-121452334</t>
  </si>
  <si>
    <t>chr11:121452390-121452636</t>
  </si>
  <si>
    <t>UBASH3B</t>
  </si>
  <si>
    <t>chr11:122656178-122656230</t>
  </si>
  <si>
    <t>BSX</t>
  </si>
  <si>
    <t>chr11:122981389-122981409</t>
  </si>
  <si>
    <t>GRAMD1B</t>
  </si>
  <si>
    <t>chr11:123430772-123430802</t>
  </si>
  <si>
    <t>ZNF202</t>
  </si>
  <si>
    <t>chr11:123729594-123729596</t>
  </si>
  <si>
    <t>OR10G6</t>
  </si>
  <si>
    <t>chr11:123994142-123995181</t>
  </si>
  <si>
    <t>OR10D3</t>
  </si>
  <si>
    <t>chr11:124186226-124186228</t>
  </si>
  <si>
    <t>TBRG1</t>
  </si>
  <si>
    <t>chr11:124623063-124623070</t>
  </si>
  <si>
    <t>chr11:124626452-124626469</t>
  </si>
  <si>
    <t>NRGN</t>
  </si>
  <si>
    <t>chr11:124740064-124740116</t>
  </si>
  <si>
    <t>chr11:124740117-124740119</t>
  </si>
  <si>
    <t>chr11:124745665-124745744</t>
  </si>
  <si>
    <t>ESAM</t>
  </si>
  <si>
    <t>chr11:124758540-124758547</t>
  </si>
  <si>
    <t>MSANTD2</t>
  </si>
  <si>
    <t>chr11:124800075-124800231</t>
  </si>
  <si>
    <t>ROBO3</t>
  </si>
  <si>
    <t>chr11:124876257-124876480</t>
  </si>
  <si>
    <t>chr11:124880624-124880628</t>
  </si>
  <si>
    <t>ROBO4</t>
  </si>
  <si>
    <t>chr11:124897200-124897281</t>
  </si>
  <si>
    <t>HEPACAM</t>
  </si>
  <si>
    <t>chr11:124921194-124921460</t>
  </si>
  <si>
    <t>CCDC15</t>
  </si>
  <si>
    <t>chr11:124960019-124960023</t>
  </si>
  <si>
    <t>chr11:124986903-124986908</t>
  </si>
  <si>
    <t>chr11:125003962-125003979</t>
  </si>
  <si>
    <t>chr11:125005088-125005111</t>
  </si>
  <si>
    <t>chr11:125038410-125038452</t>
  </si>
  <si>
    <t>EI24</t>
  </si>
  <si>
    <t>chr11:125582327-125582328</t>
  </si>
  <si>
    <t>PATE4</t>
  </si>
  <si>
    <t>chr11:125838285-125838312</t>
  </si>
  <si>
    <t>chr11:125838441-125838447</t>
  </si>
  <si>
    <t>DDX25</t>
  </si>
  <si>
    <t>chr11:125904497-125904600</t>
  </si>
  <si>
    <t>chr11:125906053-125906095</t>
  </si>
  <si>
    <t>chr11:125906211-125906229</t>
  </si>
  <si>
    <t>VSIG10L2</t>
  </si>
  <si>
    <t>chr11:125951806-125951829</t>
  </si>
  <si>
    <t>chr11:125955863-125955934</t>
  </si>
  <si>
    <t>KIRREL3</t>
  </si>
  <si>
    <t>chr11:126425036-126425043</t>
  </si>
  <si>
    <t>chr11:126437022-126437029</t>
  </si>
  <si>
    <t>FLI1</t>
  </si>
  <si>
    <t>chr11:128694258-128694296</t>
  </si>
  <si>
    <t>ARHGAP32</t>
  </si>
  <si>
    <t>chr11:128968886-128968897</t>
  </si>
  <si>
    <t>chr11:129164438-129164447</t>
  </si>
  <si>
    <t>APLP2</t>
  </si>
  <si>
    <t>chr11:130069957-130070102</t>
  </si>
  <si>
    <t>chr11:130070592-130070767</t>
  </si>
  <si>
    <t>ST14</t>
  </si>
  <si>
    <t>chr11:130159959-130160080</t>
  </si>
  <si>
    <t>ZBTB44</t>
  </si>
  <si>
    <t>chr11:130233288-130233310</t>
  </si>
  <si>
    <t>chr11:130233391-130233402</t>
  </si>
  <si>
    <t>chr11:130233970-130233994</t>
  </si>
  <si>
    <t>chr11:130234199-130234208</t>
  </si>
  <si>
    <t>chr11:130234216-130234218</t>
  </si>
  <si>
    <t>chr11:130234222-130234224</t>
  </si>
  <si>
    <t>chr11:130234231-130234236</t>
  </si>
  <si>
    <t>chr11:130234238-130234249</t>
  </si>
  <si>
    <t>chr11:130234288-130234293</t>
  </si>
  <si>
    <t>chr11:130236772-130236875</t>
  </si>
  <si>
    <t>ADAMTS8</t>
  </si>
  <si>
    <t>chr11:130428016-130428020</t>
  </si>
  <si>
    <t>chr11:130428102-130428223</t>
  </si>
  <si>
    <t>chr11:130428227-130428306</t>
  </si>
  <si>
    <t>ADAMTS15</t>
  </si>
  <si>
    <t>chr11:130469241-130469459</t>
  </si>
  <si>
    <t>IGSF9B</t>
  </si>
  <si>
    <t>chr11:133911865-133911879</t>
  </si>
  <si>
    <t>chr11:133912005-133912027</t>
  </si>
  <si>
    <t>chr11:133919721-133919758</t>
  </si>
  <si>
    <t>chr11:133921407-133921417</t>
  </si>
  <si>
    <t>chr11:133946040-133946041</t>
  </si>
  <si>
    <t>chr11:133956670-133956681</t>
  </si>
  <si>
    <t>chr11:133956762-133956774</t>
  </si>
  <si>
    <t>GLB1L3</t>
  </si>
  <si>
    <t>chr11:134276720-134276783</t>
  </si>
  <si>
    <t>GLB1L2</t>
  </si>
  <si>
    <t>chr11:134332165-134332167</t>
  </si>
  <si>
    <t>IQSEC3</t>
  </si>
  <si>
    <t>chr12:66862-66947</t>
  </si>
  <si>
    <t>chr12:67110-67154</t>
  </si>
  <si>
    <t>chr12:125612-125614</t>
  </si>
  <si>
    <t>chr12:125728-125730</t>
  </si>
  <si>
    <t>chr12:125733-125793</t>
  </si>
  <si>
    <t>chr12:138715-138737</t>
  </si>
  <si>
    <t>chr12:139004-139126</t>
  </si>
  <si>
    <t>SLC6A12</t>
  </si>
  <si>
    <t>chr12:191047-191231</t>
  </si>
  <si>
    <t>B4GALNT3</t>
  </si>
  <si>
    <t>chr12:460356-460418</t>
  </si>
  <si>
    <t>chr12:460546-460565</t>
  </si>
  <si>
    <t>WNK1</t>
  </si>
  <si>
    <t>chr12:865089-865110</t>
  </si>
  <si>
    <t>FBXL14</t>
  </si>
  <si>
    <t>chr12:1594059-1594086</t>
  </si>
  <si>
    <t>WNT5B</t>
  </si>
  <si>
    <t>chr12:1639663-1639674</t>
  </si>
  <si>
    <t>LRTM2</t>
  </si>
  <si>
    <t>chr12:1828128-1828140</t>
  </si>
  <si>
    <t>CACNA1C</t>
  </si>
  <si>
    <t>chr12:2449133-2449135</t>
  </si>
  <si>
    <t>chr12:2634276-2634278</t>
  </si>
  <si>
    <t>chr12:2674463-2674468</t>
  </si>
  <si>
    <t>chr12:2679423-2679431</t>
  </si>
  <si>
    <t>chr12:2688782-2688799</t>
  </si>
  <si>
    <t>FKBP4</t>
  </si>
  <si>
    <t>chr12:2795119-2795264</t>
  </si>
  <si>
    <t>TEX52</t>
  </si>
  <si>
    <t>chr12:2855194-2855241</t>
  </si>
  <si>
    <t>chr12:2855248-2855249</t>
  </si>
  <si>
    <t>chr12:2855395-2855466</t>
  </si>
  <si>
    <t>FOXM1</t>
  </si>
  <si>
    <t>chr12:2861390-2861432</t>
  </si>
  <si>
    <t>chr12:2866372-2866383</t>
  </si>
  <si>
    <t>CRACR2A</t>
  </si>
  <si>
    <t>chr12:3638471-3638474</t>
  </si>
  <si>
    <t>DYRK4</t>
  </si>
  <si>
    <t>chr12:4562230-4562232</t>
  </si>
  <si>
    <t>chr12:4562233-4562235</t>
  </si>
  <si>
    <t>GALNT8</t>
  </si>
  <si>
    <t>chr12:4765375-4765376</t>
  </si>
  <si>
    <t>chr12:4765379-4765381</t>
  </si>
  <si>
    <t>KCNA6</t>
  </si>
  <si>
    <t>chr12:4810024-4810031</t>
  </si>
  <si>
    <t>ANO2</t>
  </si>
  <si>
    <t>chr12:5922599-5922604</t>
  </si>
  <si>
    <t>chr12:6056836-6056896</t>
  </si>
  <si>
    <t>PLEKHG6</t>
  </si>
  <si>
    <t>chr12:6312206-6312208</t>
  </si>
  <si>
    <t>chr12:6326588-6326593</t>
  </si>
  <si>
    <t>chr12:6327884-6327949</t>
  </si>
  <si>
    <t>TNFRSF1A</t>
  </si>
  <si>
    <t>chr12:6329341-6329342</t>
  </si>
  <si>
    <t>chr12:6329349-6329351</t>
  </si>
  <si>
    <t>chr12:6329352-6329353</t>
  </si>
  <si>
    <t>chr12:6331855-6331982</t>
  </si>
  <si>
    <t>chr12:6331983-6331987</t>
  </si>
  <si>
    <t>SCNN1A</t>
  </si>
  <si>
    <t>chr12:6363422-6363430</t>
  </si>
  <si>
    <t>LTBR</t>
  </si>
  <si>
    <t>chr12:6375606-6375607</t>
  </si>
  <si>
    <t>chr12:6375612-6375614</t>
  </si>
  <si>
    <t>chr12:6384338-6384363</t>
  </si>
  <si>
    <t>VAMP1</t>
  </si>
  <si>
    <t>chr12:6464489-6464506</t>
  </si>
  <si>
    <t>IFFO1</t>
  </si>
  <si>
    <t>chr12:6555549-6555633</t>
  </si>
  <si>
    <t>NOP2</t>
  </si>
  <si>
    <t>chr12:6558007-6558120</t>
  </si>
  <si>
    <t>chr12:6558121-6558122</t>
  </si>
  <si>
    <t>chr12:6558123-6558126</t>
  </si>
  <si>
    <t>chr12:6558128-6558130</t>
  </si>
  <si>
    <t>chr12:6558131-6558132</t>
  </si>
  <si>
    <t>chr12:6558143-6558157</t>
  </si>
  <si>
    <t>chr12:6564225-6564250</t>
  </si>
  <si>
    <t>chr12:6564251-6564253</t>
  </si>
  <si>
    <t>chr12:6564255-6564257</t>
  </si>
  <si>
    <t>chr12:6564258-6564259</t>
  </si>
  <si>
    <t>chr12:6564260-6564261</t>
  </si>
  <si>
    <t>chr12:6564262-6564265</t>
  </si>
  <si>
    <t>ACRBP</t>
  </si>
  <si>
    <t>chr12:6647377-6647386</t>
  </si>
  <si>
    <t>ZNF384</t>
  </si>
  <si>
    <t>chr12:6677146-6677155</t>
  </si>
  <si>
    <t>PIANP</t>
  </si>
  <si>
    <t>chr12:6697797-6697812</t>
  </si>
  <si>
    <t>PTMS</t>
  </si>
  <si>
    <t>chr12:6766685-6766770</t>
  </si>
  <si>
    <t>LAG3</t>
  </si>
  <si>
    <t>chr12:6773676-6774021</t>
  </si>
  <si>
    <t>P3H3</t>
  </si>
  <si>
    <t>chr12:6828420-6828859</t>
  </si>
  <si>
    <t>chr12:6828861-6828958</t>
  </si>
  <si>
    <t>TPI1</t>
  </si>
  <si>
    <t>chr12:6867435-6867469</t>
  </si>
  <si>
    <t>ATN1</t>
  </si>
  <si>
    <t>chr12:6937534-6937581</t>
  </si>
  <si>
    <t>C12orf57</t>
  </si>
  <si>
    <t>chr12:6943680-6943681</t>
  </si>
  <si>
    <t>CLSTN3</t>
  </si>
  <si>
    <t>chr12:7158080-7158101</t>
  </si>
  <si>
    <t>NANOGNB</t>
  </si>
  <si>
    <t>chr12:7765327-7765407</t>
  </si>
  <si>
    <t>chr12:7769962-7770024</t>
  </si>
  <si>
    <t>chr12:7770287-7770298</t>
  </si>
  <si>
    <t>chr12:7770302-7770304</t>
  </si>
  <si>
    <t>chr12:7770315-7770316</t>
  </si>
  <si>
    <t>chr12:7770324-7770335</t>
  </si>
  <si>
    <t>chr12:7770529-7770536</t>
  </si>
  <si>
    <t>chr12:7773779-7773794</t>
  </si>
  <si>
    <t>chr12:7773795-7773797</t>
  </si>
  <si>
    <t>chr12:7773798-7773871</t>
  </si>
  <si>
    <t>chr12:7794785-7794935</t>
  </si>
  <si>
    <t>SLC2A14</t>
  </si>
  <si>
    <t>chr12:7827694-7827696</t>
  </si>
  <si>
    <t>ZNF705A</t>
  </si>
  <si>
    <t>chr12:8175207-8175343</t>
  </si>
  <si>
    <t>A2ML1</t>
  </si>
  <si>
    <t>chr12:8845151-8845171</t>
  </si>
  <si>
    <t>chr12:8930653-8930654</t>
  </si>
  <si>
    <t>chr12:8930655-8930740</t>
  </si>
  <si>
    <t>chr12:8930741-8930746</t>
  </si>
  <si>
    <t>chr12:8933141-8933314</t>
  </si>
  <si>
    <t>A2M</t>
  </si>
  <si>
    <t>chr12:9094952-9094968</t>
  </si>
  <si>
    <t>chr12:9110323-9110354</t>
  </si>
  <si>
    <t>KLRF1</t>
  </si>
  <si>
    <t>chr12:9841851-9841854</t>
  </si>
  <si>
    <t>KLRF2</t>
  </si>
  <si>
    <t>chr12:9884913-9885052</t>
  </si>
  <si>
    <t>chr12:9893408-9893432</t>
  </si>
  <si>
    <t>chr12:9893433-9893436</t>
  </si>
  <si>
    <t>chr12:9893549-9893561</t>
  </si>
  <si>
    <t>chr12:9895668-9895693</t>
  </si>
  <si>
    <t>chr12:9895836-9895853</t>
  </si>
  <si>
    <t>CLEC2A</t>
  </si>
  <si>
    <t>chr12:9913551-9913555</t>
  </si>
  <si>
    <t>chr12:9922045-9922057</t>
  </si>
  <si>
    <t>chr12:9922058-9922064</t>
  </si>
  <si>
    <t>chr12:9922066-9922069</t>
  </si>
  <si>
    <t>chr12:9922227-9922252</t>
  </si>
  <si>
    <t>CLEC12A</t>
  </si>
  <si>
    <t>chr12:9984849-9984865</t>
  </si>
  <si>
    <t>chr12:9985011-9985046</t>
  </si>
  <si>
    <t>CLEC12B</t>
  </si>
  <si>
    <t>chr12:10018310-10018340</t>
  </si>
  <si>
    <t>CLEC7A</t>
  </si>
  <si>
    <t>chr12:10127862-10127865</t>
  </si>
  <si>
    <t>KLRD1</t>
  </si>
  <si>
    <t>chr12:10315292-10315367</t>
  </si>
  <si>
    <t>chr12:10449893-10449909</t>
  </si>
  <si>
    <t>chr12:10449977-10449987</t>
  </si>
  <si>
    <t>MAGOHB</t>
  </si>
  <si>
    <t>chr12:10606254-10606267</t>
  </si>
  <si>
    <t>chr12:10610601-10610602</t>
  </si>
  <si>
    <t>chr12:10610603-10610611</t>
  </si>
  <si>
    <t>YBX3</t>
  </si>
  <si>
    <t>chr12:10722829-10722832</t>
  </si>
  <si>
    <t>chr12:10722890-10723131</t>
  </si>
  <si>
    <t>PRR4</t>
  </si>
  <si>
    <t>chr12:10845923-10845970</t>
  </si>
  <si>
    <t>chr12:11267402-11267403</t>
  </si>
  <si>
    <t>CREBL2</t>
  </si>
  <si>
    <t>chr12:12637549-12637564</t>
  </si>
  <si>
    <t>APOLD1</t>
  </si>
  <si>
    <t>chr12:12725980-12726031</t>
  </si>
  <si>
    <t>chr12:12726105-12726109</t>
  </si>
  <si>
    <t>chr12:12726110-12726111</t>
  </si>
  <si>
    <t>chr12:12726112-12726113</t>
  </si>
  <si>
    <t>chr12:12726114-12726116</t>
  </si>
  <si>
    <t>chr12:12786888-12787147</t>
  </si>
  <si>
    <t>GSG1</t>
  </si>
  <si>
    <t>chr12:13084880-13084882</t>
  </si>
  <si>
    <t>PLBD1</t>
  </si>
  <si>
    <t>chr12:14567561-14567621</t>
  </si>
  <si>
    <t>chr12:14567625-14567716</t>
  </si>
  <si>
    <t>GUCY2C</t>
  </si>
  <si>
    <t>chr12:14676833-14676838</t>
  </si>
  <si>
    <t>WBP11</t>
  </si>
  <si>
    <t>chr12:14788930-14788990</t>
  </si>
  <si>
    <t>EPS8</t>
  </si>
  <si>
    <t>chr12:15681319-15681322</t>
  </si>
  <si>
    <t>DERA</t>
  </si>
  <si>
    <t>chr12:15911363-15911434</t>
  </si>
  <si>
    <t>chr12:15958167-15958175</t>
  </si>
  <si>
    <t>chr12:15962792-15962797</t>
  </si>
  <si>
    <t>chr12:15962803-15962804</t>
  </si>
  <si>
    <t>chr12:16032521-16032530</t>
  </si>
  <si>
    <t>chr12:16032533-16032561</t>
  </si>
  <si>
    <t>SLC15A5</t>
  </si>
  <si>
    <t>chr12:16189647-16189679</t>
  </si>
  <si>
    <t>chr12:16189796-16189835</t>
  </si>
  <si>
    <t>chr12:16257680-16257746</t>
  </si>
  <si>
    <t>chr12:16257822-16257890</t>
  </si>
  <si>
    <t>chr12:16277304-16277319</t>
  </si>
  <si>
    <t>chr12:16277704-16277705</t>
  </si>
  <si>
    <t>MGST1</t>
  </si>
  <si>
    <t>chr12:16376101-16376103</t>
  </si>
  <si>
    <t>chr12:16376105-16376184</t>
  </si>
  <si>
    <t>PIK3C2G</t>
  </si>
  <si>
    <t>chr12:18286826-18286853</t>
  </si>
  <si>
    <t>chr12:18286944-18286949</t>
  </si>
  <si>
    <t>chr12:18343369-18343380</t>
  </si>
  <si>
    <t>chr12:18362743-18362792</t>
  </si>
  <si>
    <t>chr12:18362847-18362906</t>
  </si>
  <si>
    <t>chr12:18488644-18488649</t>
  </si>
  <si>
    <t>chr12:18496041-18496065</t>
  </si>
  <si>
    <t>chr12:18496171-18496172</t>
  </si>
  <si>
    <t>PLCZ1</t>
  </si>
  <si>
    <t>chr12:18719410-18719416</t>
  </si>
  <si>
    <t>PLEKHA5</t>
  </si>
  <si>
    <t>chr12:19130146-19130150</t>
  </si>
  <si>
    <t>chr12:19270167-19270225</t>
  </si>
  <si>
    <t>chr12:19291714-19291717</t>
  </si>
  <si>
    <t>chr12:19320000-19320076</t>
  </si>
  <si>
    <t>AEBP2</t>
  </si>
  <si>
    <t>chr12:19439679-19439980</t>
  </si>
  <si>
    <t>chr12:19439984-19439992</t>
  </si>
  <si>
    <t>chr12:19439993-19439998</t>
  </si>
  <si>
    <t>chr12:19439999-19440000</t>
  </si>
  <si>
    <t>chr12:19440002-19440013</t>
  </si>
  <si>
    <t>chr12:19440014-19440015</t>
  </si>
  <si>
    <t>chr12:19440017-19440018</t>
  </si>
  <si>
    <t>chr12:19440020-19440029</t>
  </si>
  <si>
    <t>chr12:19440030-19440269</t>
  </si>
  <si>
    <t>chr12:19440279-19440289</t>
  </si>
  <si>
    <t>chr12:19440291-19440301</t>
  </si>
  <si>
    <t>chr12:19440306-19440307</t>
  </si>
  <si>
    <t>chr12:19440326-19440327</t>
  </si>
  <si>
    <t>chr12:19440328-19440330</t>
  </si>
  <si>
    <t>chr12:19440331-19440338</t>
  </si>
  <si>
    <t>chr12:19440340-19440343</t>
  </si>
  <si>
    <t>chr12:19473227-19473260</t>
  </si>
  <si>
    <t>chr12:19473355-19473375</t>
  </si>
  <si>
    <t>chr12:19500222-19500241</t>
  </si>
  <si>
    <t>chr12:19512377-19512380</t>
  </si>
  <si>
    <t>PDE3A</t>
  </si>
  <si>
    <t>chr12:20369264-20369297</t>
  </si>
  <si>
    <t>chr12:20572106-20572115</t>
  </si>
  <si>
    <t>chr12:20572185-20572191</t>
  </si>
  <si>
    <t>SLCO1B7</t>
  </si>
  <si>
    <t>chr12:21021440-21021442</t>
  </si>
  <si>
    <t>chr12:21021598-21021602</t>
  </si>
  <si>
    <t>chr12:21048691-21048715</t>
  </si>
  <si>
    <t>SLCO1A2</t>
  </si>
  <si>
    <t>chr12:21275435-21275444</t>
  </si>
  <si>
    <t>chr12:21292143-21292150</t>
  </si>
  <si>
    <t>PYROXD1</t>
  </si>
  <si>
    <t>chr12:21452171-21452174</t>
  </si>
  <si>
    <t>RECQL</t>
  </si>
  <si>
    <t>chr12:21470337-21470345</t>
  </si>
  <si>
    <t>chr12:21470349-21470350</t>
  </si>
  <si>
    <t>chr12:21470948-21470961</t>
  </si>
  <si>
    <t>CMAS</t>
  </si>
  <si>
    <t>chr12:22046283-22046360</t>
  </si>
  <si>
    <t>C2CD5</t>
  </si>
  <si>
    <t>chr12:22458463-22458605</t>
  </si>
  <si>
    <t>chr12:22484901-22484908</t>
  </si>
  <si>
    <t>chr12:22512626-22512699</t>
  </si>
  <si>
    <t>BCAT1</t>
  </si>
  <si>
    <t>chr12:24902926-24903008</t>
  </si>
  <si>
    <t>C12orf77</t>
  </si>
  <si>
    <t>chr12:24997211-24997212</t>
  </si>
  <si>
    <t>chr12:24997218-24997219</t>
  </si>
  <si>
    <t>chr12:24997236-24997237</t>
  </si>
  <si>
    <t>chr12:24997239-24997254</t>
  </si>
  <si>
    <t>CASC1</t>
  </si>
  <si>
    <t>chr12:25108832-25108840</t>
  </si>
  <si>
    <t>ETFRF1</t>
  </si>
  <si>
    <t>chr12:25203936-25204027</t>
  </si>
  <si>
    <t>BHLHE41</t>
  </si>
  <si>
    <t>chr12:26122168-26122656</t>
  </si>
  <si>
    <t>SSPN</t>
  </si>
  <si>
    <t>chr12:26195652-26195655</t>
  </si>
  <si>
    <t>chr12:26195656-26195659</t>
  </si>
  <si>
    <t>chr12:26195661-26195663</t>
  </si>
  <si>
    <t>chr12:26195664-26195665</t>
  </si>
  <si>
    <t>chr12:26195666-26195667</t>
  </si>
  <si>
    <t>chr12:26195669-26195670</t>
  </si>
  <si>
    <t>chr12:26195671-26195673</t>
  </si>
  <si>
    <t>chr12:26195676-26195811</t>
  </si>
  <si>
    <t>chr12:26195832-26195833</t>
  </si>
  <si>
    <t>chr12:26195954-26195971</t>
  </si>
  <si>
    <t>ARNTL2</t>
  </si>
  <si>
    <t>chr12:27333052-27333156</t>
  </si>
  <si>
    <t>SMCO2</t>
  </si>
  <si>
    <t>chr12:27475561-27475593</t>
  </si>
  <si>
    <t>chr12:27475744-27475751</t>
  </si>
  <si>
    <t>chr12:27488439-27488460</t>
  </si>
  <si>
    <t>chr12:27488557-27488567</t>
  </si>
  <si>
    <t>chr12:27494279-27494376</t>
  </si>
  <si>
    <t>chr12:27501902-27501917</t>
  </si>
  <si>
    <t>chr12:27502134-27502141</t>
  </si>
  <si>
    <t>MANSC4</t>
  </si>
  <si>
    <t>chr12:27762717-27762748</t>
  </si>
  <si>
    <t>chr12:27763404-27763405</t>
  </si>
  <si>
    <t>chr12:27763410-27763416</t>
  </si>
  <si>
    <t>CCDC91</t>
  </si>
  <si>
    <t>chr12:28304721-28304731</t>
  </si>
  <si>
    <t>OVCH1</t>
  </si>
  <si>
    <t>chr12:29475153-29475154</t>
  </si>
  <si>
    <t>chr12:29475157-29475209</t>
  </si>
  <si>
    <t>chr12:29478957-29478960</t>
  </si>
  <si>
    <t>TMTC1</t>
  </si>
  <si>
    <t>chr12:29659859-29659873</t>
  </si>
  <si>
    <t>chr12:29660783-29660845</t>
  </si>
  <si>
    <t>chr12:29660853-29660854</t>
  </si>
  <si>
    <t>chr12:29660860-29660905</t>
  </si>
  <si>
    <t>chr12:29783429-29783771</t>
  </si>
  <si>
    <t>TSPAN11</t>
  </si>
  <si>
    <t>chr12:30926953-30926963</t>
  </si>
  <si>
    <t>chr12:30926964-30926968</t>
  </si>
  <si>
    <t>chr12:30926970-30926971</t>
  </si>
  <si>
    <t>chr12:30926976-30926977</t>
  </si>
  <si>
    <t>DENND5B</t>
  </si>
  <si>
    <t>chr12:31398374-31398382</t>
  </si>
  <si>
    <t>chr12:31451790-31451855</t>
  </si>
  <si>
    <t>chr12:31479568-31479616</t>
  </si>
  <si>
    <t>chr12:31480258-31480275</t>
  </si>
  <si>
    <t>chr12:31499585-31499691</t>
  </si>
  <si>
    <t>chr12:31500452-31500578</t>
  </si>
  <si>
    <t>chr12:31590685-31590852</t>
  </si>
  <si>
    <t>BICD1</t>
  </si>
  <si>
    <t>chr12:32332433-32332527</t>
  </si>
  <si>
    <t>FGD4</t>
  </si>
  <si>
    <t>chr12:32399919-32399979</t>
  </si>
  <si>
    <t>chr12:32638918-32638932</t>
  </si>
  <si>
    <t>PKP2</t>
  </si>
  <si>
    <t>chr12:32896698-32896751</t>
  </si>
  <si>
    <t>KIF21A</t>
  </si>
  <si>
    <t>chr12:39346445-39346524</t>
  </si>
  <si>
    <t>chr12:39442906-39442920</t>
  </si>
  <si>
    <t>chr12:39442929-39442990</t>
  </si>
  <si>
    <t>C12orf40</t>
  </si>
  <si>
    <t>chr12:39646308-39646321</t>
  </si>
  <si>
    <t>chr12:39692144-39692155</t>
  </si>
  <si>
    <t>SLC2A13</t>
  </si>
  <si>
    <t>chr12:40105590-40105828</t>
  </si>
  <si>
    <t>chr12:40406179-40406193</t>
  </si>
  <si>
    <t>chr12:40408205-40408239</t>
  </si>
  <si>
    <t>chr12:40408377-40408395</t>
  </si>
  <si>
    <t>chr12:40412012-40412042</t>
  </si>
  <si>
    <t>chr12:40412172-40412202</t>
  </si>
  <si>
    <t>chr12:40414447-40414458</t>
  </si>
  <si>
    <t>chr12:40415241-40415248</t>
  </si>
  <si>
    <t>chr12:40419153-40419164</t>
  </si>
  <si>
    <t>chr12:40419240-40419253</t>
  </si>
  <si>
    <t>chr12:40420186-40420208</t>
  </si>
  <si>
    <t>chr12:40420211-40420213</t>
  </si>
  <si>
    <t>chr12:40420445-40420455</t>
  </si>
  <si>
    <t>chr12:40421185-40421343</t>
  </si>
  <si>
    <t>chr12:40429521-40429563</t>
  </si>
  <si>
    <t>chr12:40429672-40429674</t>
  </si>
  <si>
    <t>chr12:40429676-40429697</t>
  </si>
  <si>
    <t>chr12:40432357-40432482</t>
  </si>
  <si>
    <t>chr12:40432606-40432784</t>
  </si>
  <si>
    <t>chr12:40436751-40436763</t>
  </si>
  <si>
    <t>chr12:40438107-40438136</t>
  </si>
  <si>
    <t>chr12:40441851-40441888</t>
  </si>
  <si>
    <t>chr12:40442000-40442030</t>
  </si>
  <si>
    <t>chr12:40443474-40443478</t>
  </si>
  <si>
    <t>chr12:40445498-40445517</t>
  </si>
  <si>
    <t>chr12:40447304-40447376</t>
  </si>
  <si>
    <t>chr12:40448145-40448215</t>
  </si>
  <si>
    <t>chr12:40449668-40449679</t>
  </si>
  <si>
    <t>chr12:40458710-40458789</t>
  </si>
  <si>
    <t>chr12:40465434-40465443</t>
  </si>
  <si>
    <t>chr12:40465444-40465445</t>
  </si>
  <si>
    <t>chr12:40465575-40465609</t>
  </si>
  <si>
    <t>chr12:40474739-40474743</t>
  </si>
  <si>
    <t>chr12:40474745-40474752</t>
  </si>
  <si>
    <t>chr12:40475549-40475685</t>
  </si>
  <si>
    <t>chr12:40479032-40481584</t>
  </si>
  <si>
    <t>chr12:40481615-40481773</t>
  </si>
  <si>
    <t>chr12:40481774-40482623</t>
  </si>
  <si>
    <t>chr12:40482765-40482766</t>
  </si>
  <si>
    <t>chr12:40482769-40482770</t>
  </si>
  <si>
    <t>chr12:40482799-40482800</t>
  </si>
  <si>
    <t>chr12:40482807-40482808</t>
  </si>
  <si>
    <t>chr12:40482810-40482811</t>
  </si>
  <si>
    <t>chr12:40482888-40482919</t>
  </si>
  <si>
    <t>chr12:40482920-40482921</t>
  </si>
  <si>
    <t>chr12:40482925-40482926</t>
  </si>
  <si>
    <t>chr12:40482938-40482940</t>
  </si>
  <si>
    <t>chr12:40482950-40482951</t>
  </si>
  <si>
    <t>chr12:40482955-40482956</t>
  </si>
  <si>
    <t>chr12:40482969-40482970</t>
  </si>
  <si>
    <t>chr12:40482980-40482981</t>
  </si>
  <si>
    <t>chr12:40483015-40483016</t>
  </si>
  <si>
    <t>chr12:40483068-40483069</t>
  </si>
  <si>
    <t>chr12:40483089-40483090</t>
  </si>
  <si>
    <t>chr12:40483098-40483129</t>
  </si>
  <si>
    <t>chr12:40483131-40483132</t>
  </si>
  <si>
    <t>chr12:40483137-40483138</t>
  </si>
  <si>
    <t>chr12:40483139-40483140</t>
  </si>
  <si>
    <t>chr12:40483147-40483148</t>
  </si>
  <si>
    <t>chr12:40483153-40483154</t>
  </si>
  <si>
    <t>chr12:40483155-40483157</t>
  </si>
  <si>
    <t>chr12:40483161-40483162</t>
  </si>
  <si>
    <t>chr12:40483167-40483360</t>
  </si>
  <si>
    <t>chr12:40483384-40483385</t>
  </si>
  <si>
    <t>chr12:40483401-40483402</t>
  </si>
  <si>
    <t>chr12:40483413-40483414</t>
  </si>
  <si>
    <t>chr12:40483427-40483428</t>
  </si>
  <si>
    <t>chr12:40483436-40483437</t>
  </si>
  <si>
    <t>chr12:40483439-40483440</t>
  </si>
  <si>
    <t>chr12:40483447-40483449</t>
  </si>
  <si>
    <t>chr12:40483457-40483460</t>
  </si>
  <si>
    <t>chr12:40483465-40483466</t>
  </si>
  <si>
    <t>chr12:40483469-40483470</t>
  </si>
  <si>
    <t>chr12:40483476-40483477</t>
  </si>
  <si>
    <t>chr12:40483478-40483479</t>
  </si>
  <si>
    <t>chr12:40483482-40483483</t>
  </si>
  <si>
    <t>chr12:40483487-40483489</t>
  </si>
  <si>
    <t>chr12:40483491-40483498</t>
  </si>
  <si>
    <t>chr12:40483499-40483501</t>
  </si>
  <si>
    <t>chr12:40483503-40483539</t>
  </si>
  <si>
    <t>chr12:40483540-40483541</t>
  </si>
  <si>
    <t>chr12:40483543-40483544</t>
  </si>
  <si>
    <t>chr12:40483548-40483549</t>
  </si>
  <si>
    <t>chr12:40483555-40483558</t>
  </si>
  <si>
    <t>chr12:40483602-40483603</t>
  </si>
  <si>
    <t>chr12:40483626-40483628</t>
  </si>
  <si>
    <t>chr12:40483629-40483633</t>
  </si>
  <si>
    <t>chr12:40483634-40483947</t>
  </si>
  <si>
    <t>chr12:40483949-40483950</t>
  </si>
  <si>
    <t>chr12:40483951-40483952</t>
  </si>
  <si>
    <t>chr12:40483954-40483956</t>
  </si>
  <si>
    <t>chr12:40484219-40484220</t>
  </si>
  <si>
    <t>chr12:40484254-40484255</t>
  </si>
  <si>
    <t>chr12:40484306-40484307</t>
  </si>
  <si>
    <t>chr12:40484308-40484309</t>
  </si>
  <si>
    <t>chr12:40484316-40484317</t>
  </si>
  <si>
    <t>chr12:40484336-40484337</t>
  </si>
  <si>
    <t>chr12:40484372-40484373</t>
  </si>
  <si>
    <t>chr12:40484423-40484424</t>
  </si>
  <si>
    <t>chr12:40484469-40484470</t>
  </si>
  <si>
    <t>chr12:40484489-40484490</t>
  </si>
  <si>
    <t>chr12:40484519-40484520</t>
  </si>
  <si>
    <t>chr12:40484546-40484547</t>
  </si>
  <si>
    <t>chr12:40484570-40484571</t>
  </si>
  <si>
    <t>chr12:40484594-40484595</t>
  </si>
  <si>
    <t>chr12:40484601-40484602</t>
  </si>
  <si>
    <t>chr12:40484605-40484606</t>
  </si>
  <si>
    <t>chr12:40484608-40484609</t>
  </si>
  <si>
    <t>chr12:40484618-40484619</t>
  </si>
  <si>
    <t>chr12:40484633-40484634</t>
  </si>
  <si>
    <t>chr12:40484653-40484654</t>
  </si>
  <si>
    <t>chr12:40484665-40484666</t>
  </si>
  <si>
    <t>chr12:40484680-40484681</t>
  </si>
  <si>
    <t>chr12:40484682-40484683</t>
  </si>
  <si>
    <t>chr12:40484828-40484829</t>
  </si>
  <si>
    <t>chr12:40485067-40485068</t>
  </si>
  <si>
    <t>chr12:40485091-40485093</t>
  </si>
  <si>
    <t>chr12:40485109-40485110</t>
  </si>
  <si>
    <t>chr12:40485111-40485112</t>
  </si>
  <si>
    <t>chr12:40485121-40485122</t>
  </si>
  <si>
    <t>chr12:40485141-40485142</t>
  </si>
  <si>
    <t>chr12:40485151-40485152</t>
  </si>
  <si>
    <t>chr12:40485153-40485154</t>
  </si>
  <si>
    <t>chr12:40485156-40485158</t>
  </si>
  <si>
    <t>chr12:40485164-40485166</t>
  </si>
  <si>
    <t>chr12:40485171-40485277</t>
  </si>
  <si>
    <t>chr12:40485297-40485298</t>
  </si>
  <si>
    <t>chr12:40485318-40485319</t>
  </si>
  <si>
    <t>chr12:40485375-40485405</t>
  </si>
  <si>
    <t>chr12:40485406-40485595</t>
  </si>
  <si>
    <t>chr12:40534135-40534143</t>
  </si>
  <si>
    <t>chr12:40534147-40534148</t>
  </si>
  <si>
    <t>chr12:40534219-40534229</t>
  </si>
  <si>
    <t>chr12:40534690-40534763</t>
  </si>
  <si>
    <t>chr12:40539510-40539512</t>
  </si>
  <si>
    <t>chr12:40539513-40539518</t>
  </si>
  <si>
    <t>chr12:40539519-40539524</t>
  </si>
  <si>
    <t>chr12:40539525-40539581</t>
  </si>
  <si>
    <t>chr12:40543768-40543862</t>
  </si>
  <si>
    <t>chr12:40545935-40545937</t>
  </si>
  <si>
    <t>chr12:40545941-40545943</t>
  </si>
  <si>
    <t>chr12:40548557-40548582</t>
  </si>
  <si>
    <t>chr12:40548625-40548626</t>
  </si>
  <si>
    <t>chr12:40548628-40548651</t>
  </si>
  <si>
    <t>chr12:40566105-40566183</t>
  </si>
  <si>
    <t>chr12:40567577-40567619</t>
  </si>
  <si>
    <t>chr12:40567725-40567727</t>
  </si>
  <si>
    <t>chr12:40567729-40567732</t>
  </si>
  <si>
    <t>chr12:40568986-40569062</t>
  </si>
  <si>
    <t>chr12:40570442-40570521</t>
  </si>
  <si>
    <t>chr12:40570612-40570666</t>
  </si>
  <si>
    <t>PDZRN4</t>
  </si>
  <si>
    <t>chr12:41188751-41188987</t>
  </si>
  <si>
    <t>GXYLT1</t>
  </si>
  <si>
    <t>chr12:42109545-42109571</t>
  </si>
  <si>
    <t>chr12:42144405-42144575</t>
  </si>
  <si>
    <t>chr12:42144634-42144635</t>
  </si>
  <si>
    <t>chr12:42144636-42144666</t>
  </si>
  <si>
    <t>YAF2</t>
  </si>
  <si>
    <t>chr12:42237578-42237611</t>
  </si>
  <si>
    <t>PPHLN1</t>
  </si>
  <si>
    <t>chr12:42445952-42445999</t>
  </si>
  <si>
    <t>ADAMTS20</t>
  </si>
  <si>
    <t>chr12:43369269-43369290</t>
  </si>
  <si>
    <t>chr12:43369383-43369401</t>
  </si>
  <si>
    <t>chr12:43399045-43399090</t>
  </si>
  <si>
    <t>chr12:43399221-43399225</t>
  </si>
  <si>
    <t>chr12:43399227-43399253</t>
  </si>
  <si>
    <t>chr12:43429738-43429744</t>
  </si>
  <si>
    <t>chr12:43490374-43490455</t>
  </si>
  <si>
    <t>chr12:43502131-43502132</t>
  </si>
  <si>
    <t>PUS7L</t>
  </si>
  <si>
    <t>chr12:43746253-43746258</t>
  </si>
  <si>
    <t>TWF1</t>
  </si>
  <si>
    <t>chr12:43798544-43798562</t>
  </si>
  <si>
    <t>chr12:43798563-43798564</t>
  </si>
  <si>
    <t>chr12:43798584-43798605</t>
  </si>
  <si>
    <t>chr12:43806246-43806265</t>
  </si>
  <si>
    <t>NELL2</t>
  </si>
  <si>
    <t>chr12:44913778-44913856</t>
  </si>
  <si>
    <t>DBX2</t>
  </si>
  <si>
    <t>chr12:45050686-45050947</t>
  </si>
  <si>
    <t>ANO6</t>
  </si>
  <si>
    <t>chr12:45270485-45270489</t>
  </si>
  <si>
    <t>chr12:45270492-45270544</t>
  </si>
  <si>
    <t>chr12:45439654-45439668</t>
  </si>
  <si>
    <t>chr12:45439670-45439672</t>
  </si>
  <si>
    <t>chr12:45439673-45439678</t>
  </si>
  <si>
    <t>chr12:45439679-45439686</t>
  </si>
  <si>
    <t>chr12:45439687-45439689</t>
  </si>
  <si>
    <t>chr12:45439690-45439700</t>
  </si>
  <si>
    <t>chr12:45439897-45439958</t>
  </si>
  <si>
    <t>SCAF11</t>
  </si>
  <si>
    <t>chr12:45928877-45928879</t>
  </si>
  <si>
    <t>RPAP3</t>
  </si>
  <si>
    <t>chr12:47689211-47689215</t>
  </si>
  <si>
    <t>SLC48A1</t>
  </si>
  <si>
    <t>chr12:47773284-47773460</t>
  </si>
  <si>
    <t>HDAC7</t>
  </si>
  <si>
    <t>chr12:47793348-47793363</t>
  </si>
  <si>
    <t>chr12:47795772-47795787</t>
  </si>
  <si>
    <t>chr12:47798897-47798992</t>
  </si>
  <si>
    <t>chr12:47819746-47819788</t>
  </si>
  <si>
    <t>chr12:47819789-47819805</t>
  </si>
  <si>
    <t>VDR</t>
  </si>
  <si>
    <t>chr12:47882673-47882692</t>
  </si>
  <si>
    <t>H1-7</t>
  </si>
  <si>
    <t>chr12:48329271-48329277</t>
  </si>
  <si>
    <t>ZNF641</t>
  </si>
  <si>
    <t>chr12:48343710-48343747</t>
  </si>
  <si>
    <t>OR8S1</t>
  </si>
  <si>
    <t>chr12:48528105-48528123</t>
  </si>
  <si>
    <t>KANSL2</t>
  </si>
  <si>
    <t>chr12:48669085-48669097</t>
  </si>
  <si>
    <t>chr12:48669104-48669106</t>
  </si>
  <si>
    <t>chr12:48669281-48669282</t>
  </si>
  <si>
    <t>chr12:48669283-48669292</t>
  </si>
  <si>
    <t>TEX49</t>
  </si>
  <si>
    <t>chr12:48736150-48736192</t>
  </si>
  <si>
    <t>CACNB3</t>
  </si>
  <si>
    <t>chr12:48814553-48814573</t>
  </si>
  <si>
    <t>WNT10B</t>
  </si>
  <si>
    <t>chr12:48970068-48970077</t>
  </si>
  <si>
    <t>WNT1</t>
  </si>
  <si>
    <t>chr12:48981565-48981566</t>
  </si>
  <si>
    <t>chr12:48981567-48981660</t>
  </si>
  <si>
    <t>DDN</t>
  </si>
  <si>
    <t>chr12:48998338-48998426</t>
  </si>
  <si>
    <t>chr12:48998429-48998430</t>
  </si>
  <si>
    <t>chr12:48998669-48998686</t>
  </si>
  <si>
    <t>KMT2D</t>
  </si>
  <si>
    <t>chr12:49030456-49030459</t>
  </si>
  <si>
    <t>chr12:49042331-49042350</t>
  </si>
  <si>
    <t>DHH</t>
  </si>
  <si>
    <t>chr12:49090086-49090145</t>
  </si>
  <si>
    <t>PRPH</t>
  </si>
  <si>
    <t>chr12:49295704-49295765</t>
  </si>
  <si>
    <t>C1QL4</t>
  </si>
  <si>
    <t>chr12:49336220-49336402</t>
  </si>
  <si>
    <t>chr12:49336482-49336497</t>
  </si>
  <si>
    <t>SPATS2</t>
  </si>
  <si>
    <t>chr12:49494720-49494743</t>
  </si>
  <si>
    <t>chr12:49500049-49500055</t>
  </si>
  <si>
    <t>PRPF40B</t>
  </si>
  <si>
    <t>chr12:49623570-49623613</t>
  </si>
  <si>
    <t>chr12:49631437-49631439</t>
  </si>
  <si>
    <t>FMNL3</t>
  </si>
  <si>
    <t>chr12:49707194-49707200</t>
  </si>
  <si>
    <t>NCKAP5L</t>
  </si>
  <si>
    <t>chr12:49793906-49793916</t>
  </si>
  <si>
    <t>chr12:49794744-49794806</t>
  </si>
  <si>
    <t>chr12:49794807-49794824</t>
  </si>
  <si>
    <t>chr12:49794826-49794900</t>
  </si>
  <si>
    <t>AQP5</t>
  </si>
  <si>
    <t>chr12:49961997-49962017</t>
  </si>
  <si>
    <t>ASIC1</t>
  </si>
  <si>
    <t>chr12:50073564-50073585</t>
  </si>
  <si>
    <t>chr12:50074207-50074208</t>
  </si>
  <si>
    <t>chr12:50074211-50074264</t>
  </si>
  <si>
    <t>SMARCD1</t>
  </si>
  <si>
    <t>chr12:50085349-50085552</t>
  </si>
  <si>
    <t>chr12:50085553-50085564</t>
  </si>
  <si>
    <t>chr12:50085565-50085566</t>
  </si>
  <si>
    <t>chr12:50167080-50167100</t>
  </si>
  <si>
    <t>chr12:50167308-50167317</t>
  </si>
  <si>
    <t>LIMA1</t>
  </si>
  <si>
    <t>chr12:50178072-50178089</t>
  </si>
  <si>
    <t>FAM186A</t>
  </si>
  <si>
    <t>chr12:50330719-50330720</t>
  </si>
  <si>
    <t>chr12:50330723-50330727</t>
  </si>
  <si>
    <t>chr12:50330728-50330737</t>
  </si>
  <si>
    <t>chr12:50330746-50330778</t>
  </si>
  <si>
    <t>chr12:50331649-50331658</t>
  </si>
  <si>
    <t>chr12:50331801-50331841</t>
  </si>
  <si>
    <t>chr12:50334105-50334123</t>
  </si>
  <si>
    <t>chr12:50350308-50350332</t>
  </si>
  <si>
    <t>chr12:50351305-50351540</t>
  </si>
  <si>
    <t>chr12:50353547-50353552</t>
  </si>
  <si>
    <t>chr12:50353553-50353654</t>
  </si>
  <si>
    <t>chr12:50353662-50353663</t>
  </si>
  <si>
    <t>chr12:50354787-50354789</t>
  </si>
  <si>
    <t>chr12:50354815-50354820</t>
  </si>
  <si>
    <t>chr12:50356251-50356268</t>
  </si>
  <si>
    <t>chr12:50360735-50360758</t>
  </si>
  <si>
    <t>chr12:50360914-50360916</t>
  </si>
  <si>
    <t>chr12:50360920-50360921</t>
  </si>
  <si>
    <t>chr12:50360924-50360925</t>
  </si>
  <si>
    <t>chr12:50360927-50360946</t>
  </si>
  <si>
    <t>chr12:50363124-50363125</t>
  </si>
  <si>
    <t>chr12:50396272-50396295</t>
  </si>
  <si>
    <t>chr12:50396465-50396468</t>
  </si>
  <si>
    <t>chr12:50396469-50396478</t>
  </si>
  <si>
    <t>chr12:50396484-50396485</t>
  </si>
  <si>
    <t>chr12:50396486-50396488</t>
  </si>
  <si>
    <t>DIP2B</t>
  </si>
  <si>
    <t>chr12:50505197-50505198</t>
  </si>
  <si>
    <t>chr12:50505200-50505260</t>
  </si>
  <si>
    <t>TMPRSS12</t>
  </si>
  <si>
    <t>chr12:50844054-50844057</t>
  </si>
  <si>
    <t>chr12:50858764-50858768</t>
  </si>
  <si>
    <t>SLC11A2</t>
  </si>
  <si>
    <t>chr12:50981811-50981823</t>
  </si>
  <si>
    <t>chr12:51009139-51009158</t>
  </si>
  <si>
    <t>POU6F1</t>
  </si>
  <si>
    <t>chr12:51195951-51195953</t>
  </si>
  <si>
    <t>chr12:51196176-51196193</t>
  </si>
  <si>
    <t>DAZAP2</t>
  </si>
  <si>
    <t>chr12:51242665-51242672</t>
  </si>
  <si>
    <t>SLC4A8</t>
  </si>
  <si>
    <t>chr12:51451011-51451042</t>
  </si>
  <si>
    <t>chr12:51479973-51479989</t>
  </si>
  <si>
    <t>chr12:51479990-51480242</t>
  </si>
  <si>
    <t>chr12:51507405-51507458</t>
  </si>
  <si>
    <t>SCN8A</t>
  </si>
  <si>
    <t>chr12:51706728-51706735</t>
  </si>
  <si>
    <t>chr12:51780628-51780630</t>
  </si>
  <si>
    <t>chr12:51780631-51780632</t>
  </si>
  <si>
    <t>chr12:51780633-51780635</t>
  </si>
  <si>
    <t>chr12:51780636-51780637</t>
  </si>
  <si>
    <t>chr12:51780638-51780641</t>
  </si>
  <si>
    <t>chr12:51780642-51780643</t>
  </si>
  <si>
    <t>chr12:51780644-51780645</t>
  </si>
  <si>
    <t>chr12:51780646-51780647</t>
  </si>
  <si>
    <t>chr12:51780650-51780651</t>
  </si>
  <si>
    <t>FIGNL2</t>
  </si>
  <si>
    <t>chr12:51820650-51821420</t>
  </si>
  <si>
    <t>chr12:51821422-51821439</t>
  </si>
  <si>
    <t>chr12:51821453-51821457</t>
  </si>
  <si>
    <t>chr12:51821582-51821962</t>
  </si>
  <si>
    <t>ACVR1B</t>
  </si>
  <si>
    <t>chr12:51951723-51951854</t>
  </si>
  <si>
    <t>chr12:51982665-51982686</t>
  </si>
  <si>
    <t>chr12:51982795-51982798</t>
  </si>
  <si>
    <t>chr12:51982803-51982828</t>
  </si>
  <si>
    <t>GRASP</t>
  </si>
  <si>
    <t>chr12:52006999-52007190</t>
  </si>
  <si>
    <t>chr12:52007225-52007285</t>
  </si>
  <si>
    <t>chr12:52014673-52015086</t>
  </si>
  <si>
    <t>NR4A1</t>
  </si>
  <si>
    <t>chr12:52041789-52041831</t>
  </si>
  <si>
    <t>chr12:52041920-52041949</t>
  </si>
  <si>
    <t>chr12:52056010-52056011</t>
  </si>
  <si>
    <t>KRT80</t>
  </si>
  <si>
    <t>chr12:52191870-52191922</t>
  </si>
  <si>
    <t>chr12:52302164-52302176</t>
  </si>
  <si>
    <t>KRT84</t>
  </si>
  <si>
    <t>chr12:52378013-52378107</t>
  </si>
  <si>
    <t>chr12:52378108-52378115</t>
  </si>
  <si>
    <t>chr12:52378327-52378400</t>
  </si>
  <si>
    <t>TNS2</t>
  </si>
  <si>
    <t>chr12:53059291-53059292</t>
  </si>
  <si>
    <t>chr12:53059293-53059461</t>
  </si>
  <si>
    <t>SPRYD3</t>
  </si>
  <si>
    <t>chr12:53073266-53073269</t>
  </si>
  <si>
    <t>chr12:53073270-53073271</t>
  </si>
  <si>
    <t>chr12:53073278-53073279</t>
  </si>
  <si>
    <t>chr12:53073281-53073282</t>
  </si>
  <si>
    <t>IGFBP6</t>
  </si>
  <si>
    <t>chr12:53097848-53098071</t>
  </si>
  <si>
    <t>SOAT2</t>
  </si>
  <si>
    <t>chr12:53103664-53103679</t>
  </si>
  <si>
    <t>CSAD</t>
  </si>
  <si>
    <t>chr12:53164361-53164404</t>
  </si>
  <si>
    <t>RARG</t>
  </si>
  <si>
    <t>chr12:53211655-53211680</t>
  </si>
  <si>
    <t>chr12:53211876-53211883</t>
  </si>
  <si>
    <t>chr12:53219929-53219984</t>
  </si>
  <si>
    <t>chr12:53219986-53220016</t>
  </si>
  <si>
    <t>chr12:53220230-53220236</t>
  </si>
  <si>
    <t>MFSD5</t>
  </si>
  <si>
    <t>chr12:53252026-53252027</t>
  </si>
  <si>
    <t>chr12:53252028-53252032</t>
  </si>
  <si>
    <t>chr12:53252038-53252039</t>
  </si>
  <si>
    <t>chr12:53252045-53252047</t>
  </si>
  <si>
    <t>chr12:53252048-53252051</t>
  </si>
  <si>
    <t>chr12:53252052-53252055</t>
  </si>
  <si>
    <t>PRR13</t>
  </si>
  <si>
    <t>chr12:53443370-53443537</t>
  </si>
  <si>
    <t>HOXC13</t>
  </si>
  <si>
    <t>chr12:53938973-53939194</t>
  </si>
  <si>
    <t>chr12:53939648-53939662</t>
  </si>
  <si>
    <t>HOXC12</t>
  </si>
  <si>
    <t>chr12:53955262-53955559</t>
  </si>
  <si>
    <t>HOXC11</t>
  </si>
  <si>
    <t>chr12:53973827-53973943</t>
  </si>
  <si>
    <t>HOXC9</t>
  </si>
  <si>
    <t>chr12:54000732-54000746</t>
  </si>
  <si>
    <t>HOXC6</t>
  </si>
  <si>
    <t>chr12:54029981-54029982</t>
  </si>
  <si>
    <t>HOXC4</t>
  </si>
  <si>
    <t>chr12:54055222-54055223</t>
  </si>
  <si>
    <t>chr12:54055224-54055225</t>
  </si>
  <si>
    <t>ZNF385A</t>
  </si>
  <si>
    <t>chr12:54370235-54370391</t>
  </si>
  <si>
    <t>chr12:54384515-54384584</t>
  </si>
  <si>
    <t>chr12:54391214-54391264</t>
  </si>
  <si>
    <t>PPP1R1A</t>
  </si>
  <si>
    <t>chr12:54588384-54588508</t>
  </si>
  <si>
    <t>OR2AP1</t>
  </si>
  <si>
    <t>chr12:55574394-55574431</t>
  </si>
  <si>
    <t>chr12:55575331-55575364</t>
  </si>
  <si>
    <t>METTL7B</t>
  </si>
  <si>
    <t>chr12:55681734-55681738</t>
  </si>
  <si>
    <t>GDF11</t>
  </si>
  <si>
    <t>chr12:55743296-55743477</t>
  </si>
  <si>
    <t>SARNP</t>
  </si>
  <si>
    <t>chr12:55790606-55790612</t>
  </si>
  <si>
    <t>PYM1</t>
  </si>
  <si>
    <t>chr12:55927055-55927087</t>
  </si>
  <si>
    <t>COQ10A</t>
  </si>
  <si>
    <t>chr12:56267098-56267239</t>
  </si>
  <si>
    <t>GLS2</t>
  </si>
  <si>
    <t>chr12:56488130-56488138</t>
  </si>
  <si>
    <t>chr12:56716969-56716973</t>
  </si>
  <si>
    <t>chr12:56716976-56716977</t>
  </si>
  <si>
    <t>chr12:56716979-56716981</t>
  </si>
  <si>
    <t>chr12:56716982-56717086</t>
  </si>
  <si>
    <t>chr12:56717087-56717092</t>
  </si>
  <si>
    <t>chr12:56717093-56717130</t>
  </si>
  <si>
    <t>chr12:56717131-56717208</t>
  </si>
  <si>
    <t>chr12:56717209-56717211</t>
  </si>
  <si>
    <t>chr12:56717216-56717219</t>
  </si>
  <si>
    <t>chr12:56717514-56717519</t>
  </si>
  <si>
    <t>chr12:56717520-56717524</t>
  </si>
  <si>
    <t>chr12:56717529-56717544</t>
  </si>
  <si>
    <t>chr12:56717548-56717556</t>
  </si>
  <si>
    <t>chr12:56717557-56717573</t>
  </si>
  <si>
    <t>chr12:56717576-56717594</t>
  </si>
  <si>
    <t>chr12:56717595-56717597</t>
  </si>
  <si>
    <t>chr12:56717598-56717620</t>
  </si>
  <si>
    <t>chr12:56717621-56717642</t>
  </si>
  <si>
    <t>chr12:56717643-56717655</t>
  </si>
  <si>
    <t>chr12:56717656-56717658</t>
  </si>
  <si>
    <t>chr12:56717659-56717662</t>
  </si>
  <si>
    <t>chr12:56717663-56717666</t>
  </si>
  <si>
    <t>chr12:56717667-56717682</t>
  </si>
  <si>
    <t>chr12:56717683-56717697</t>
  </si>
  <si>
    <t>chr12:56717698-56717699</t>
  </si>
  <si>
    <t>chr12:56717700-56717701</t>
  </si>
  <si>
    <t>chr12:56717702-56717709</t>
  </si>
  <si>
    <t>chr12:56717710-56717717</t>
  </si>
  <si>
    <t>chr12:56717718-56717720</t>
  </si>
  <si>
    <t>chr12:56717721-56717735</t>
  </si>
  <si>
    <t>chr12:56717736-56717803</t>
  </si>
  <si>
    <t>chr12:56717805-56717824</t>
  </si>
  <si>
    <t>chr12:56717826-56717830</t>
  </si>
  <si>
    <t>chr12:56717832-56717833</t>
  </si>
  <si>
    <t>chr12:56718221-56718238</t>
  </si>
  <si>
    <t>chr12:56718239-56718251</t>
  </si>
  <si>
    <t>chr12:56718252-56718260</t>
  </si>
  <si>
    <t>chr12:56718261-56718265</t>
  </si>
  <si>
    <t>chr12:56718266-56718269</t>
  </si>
  <si>
    <t>chr12:56718270-56718274</t>
  </si>
  <si>
    <t>chr12:56718276-56718281</t>
  </si>
  <si>
    <t>chr12:56718282-56718287</t>
  </si>
  <si>
    <t>chr12:56718288-56718289</t>
  </si>
  <si>
    <t>chr12:56718290-56718299</t>
  </si>
  <si>
    <t>chr12:56718300-56718303</t>
  </si>
  <si>
    <t>chr12:56718304-56718307</t>
  </si>
  <si>
    <t>chr12:56718309-56718320</t>
  </si>
  <si>
    <t>chr12:56718321-56718334</t>
  </si>
  <si>
    <t>chr12:56718335-56718339</t>
  </si>
  <si>
    <t>chr12:56718340-56718355</t>
  </si>
  <si>
    <t>chr12:56718357-56718358</t>
  </si>
  <si>
    <t>chr12:56718359-56718375</t>
  </si>
  <si>
    <t>chr12:56718376-56718377</t>
  </si>
  <si>
    <t>chr12:56718378-56718382</t>
  </si>
  <si>
    <t>chr12:56718384-56718385</t>
  </si>
  <si>
    <t>chr12:56718387-56718388</t>
  </si>
  <si>
    <t>chr12:56718390-56718392</t>
  </si>
  <si>
    <t>chr12:56718393-56718394</t>
  </si>
  <si>
    <t>chr12:56718395-56718397</t>
  </si>
  <si>
    <t>chr12:56718398-56718399</t>
  </si>
  <si>
    <t>chr12:56718401-56718406</t>
  </si>
  <si>
    <t>chr12:56718407-56718410</t>
  </si>
  <si>
    <t>chr12:56718411-56718413</t>
  </si>
  <si>
    <t>chr12:56718414-56718415</t>
  </si>
  <si>
    <t>chr12:56718417-56718419</t>
  </si>
  <si>
    <t>chr12:56718420-56718421</t>
  </si>
  <si>
    <t>chr12:56718423-56718428</t>
  </si>
  <si>
    <t>chr12:56718429-56718430</t>
  </si>
  <si>
    <t>chr12:56718431-56718433</t>
  </si>
  <si>
    <t>chr12:56718435-56718436</t>
  </si>
  <si>
    <t>chr12:56718443-56718447</t>
  </si>
  <si>
    <t>chr12:56718450-56718452</t>
  </si>
  <si>
    <t>chr12:56718453-56718454</t>
  </si>
  <si>
    <t>chr12:56718474-56718475</t>
  </si>
  <si>
    <t>chr12:56718476-56718478</t>
  </si>
  <si>
    <t>PRIM1</t>
  </si>
  <si>
    <t>chr12:56731753-56731754</t>
  </si>
  <si>
    <t>chr12:56742966-56743001</t>
  </si>
  <si>
    <t>chr12:56743041-56743044</t>
  </si>
  <si>
    <t>chr12:56743045-56743116</t>
  </si>
  <si>
    <t>chr12:56751017-56751033</t>
  </si>
  <si>
    <t>chr12:56751205-56751215</t>
  </si>
  <si>
    <t>NEMP1</t>
  </si>
  <si>
    <t>chr12:57069213-57069215</t>
  </si>
  <si>
    <t>NAB2</t>
  </si>
  <si>
    <t>chr12:57093572-57093618</t>
  </si>
  <si>
    <t>LRP1</t>
  </si>
  <si>
    <t>chr12:57203540-57203541</t>
  </si>
  <si>
    <t>NXPH4</t>
  </si>
  <si>
    <t>chr12:57224857-57225108</t>
  </si>
  <si>
    <t>R3HDM2</t>
  </si>
  <si>
    <t>chr12:57272553-57272574</t>
  </si>
  <si>
    <t>chr12:57310243-57310271</t>
  </si>
  <si>
    <t>chr12:57310429-57310448</t>
  </si>
  <si>
    <t>ARHGAP9</t>
  </si>
  <si>
    <t>chr12:57476050-57476064</t>
  </si>
  <si>
    <t>MBD6</t>
  </si>
  <si>
    <t>chr12:57527242-57527247</t>
  </si>
  <si>
    <t>DCTN2</t>
  </si>
  <si>
    <t>chr12:57547007-57547083</t>
  </si>
  <si>
    <t>ARHGEF25</t>
  </si>
  <si>
    <t>chr12:57610329-57610335</t>
  </si>
  <si>
    <t>chr12:57611874-57612011</t>
  </si>
  <si>
    <t>B4GALNT1</t>
  </si>
  <si>
    <t>chr12:57629856-57629865</t>
  </si>
  <si>
    <t>chr12:57631894-57632141</t>
  </si>
  <si>
    <t>AGAP2</t>
  </si>
  <si>
    <t>chr12:57726531-57726814</t>
  </si>
  <si>
    <t>chr12:57730961-57730973</t>
  </si>
  <si>
    <t>chr12:57737058-57737090</t>
  </si>
  <si>
    <t>chr12:57737810-57738046</t>
  </si>
  <si>
    <t>chr12:57738047-57738049</t>
  </si>
  <si>
    <t>chr12:57738090-57738152</t>
  </si>
  <si>
    <t>chr12:57738154-57738156</t>
  </si>
  <si>
    <t>chr12:57738222-57738223</t>
  </si>
  <si>
    <t>chr12:57738224-57738266</t>
  </si>
  <si>
    <t>MARCHF9</t>
  </si>
  <si>
    <t>chr12:57755508-57755511</t>
  </si>
  <si>
    <t>chr12:57755512-57755517</t>
  </si>
  <si>
    <t>chr12:57755518-57755832</t>
  </si>
  <si>
    <t>chr12:57755877-57755905</t>
  </si>
  <si>
    <t>chr12:57756908-57756911</t>
  </si>
  <si>
    <t>TSFM</t>
  </si>
  <si>
    <t>chr12:57791944-57792047</t>
  </si>
  <si>
    <t>chr12:57796594-57796603</t>
  </si>
  <si>
    <t>chr12:57802644-57802651</t>
  </si>
  <si>
    <t>LRIG3</t>
  </si>
  <si>
    <t>chr12:58920187-58920255</t>
  </si>
  <si>
    <t>USP15</t>
  </si>
  <si>
    <t>chr12:62349200-62349327</t>
  </si>
  <si>
    <t>MON2</t>
  </si>
  <si>
    <t>chr12:62588835-62588852</t>
  </si>
  <si>
    <t>chr12:62588853-62588854</t>
  </si>
  <si>
    <t>chr12:62588898-62588901</t>
  </si>
  <si>
    <t>chr12:62588906-62588913</t>
  </si>
  <si>
    <t>PPM1H</t>
  </si>
  <si>
    <t>chr12:62934471-62934480</t>
  </si>
  <si>
    <t>DPY19L2</t>
  </si>
  <si>
    <t>chr12:63608595-63608599</t>
  </si>
  <si>
    <t>chr12:63608628-63608695</t>
  </si>
  <si>
    <t>chr12:63618130-63618248</t>
  </si>
  <si>
    <t>chr12:63621217-63621357</t>
  </si>
  <si>
    <t>RXYLT1</t>
  </si>
  <si>
    <t>chr12:63780123-63780149</t>
  </si>
  <si>
    <t>C12orf56</t>
  </si>
  <si>
    <t>chr12:64270515-64270526</t>
  </si>
  <si>
    <t>chr12:64275277-64275392</t>
  </si>
  <si>
    <t>chr12:64277659-64277672</t>
  </si>
  <si>
    <t>chr12:64303614-64303629</t>
  </si>
  <si>
    <t>chr12:64318554-64318559</t>
  </si>
  <si>
    <t>chr12:64318965-64319000</t>
  </si>
  <si>
    <t>chr12:64330939-64330940</t>
  </si>
  <si>
    <t>GNS</t>
  </si>
  <si>
    <t>chr12:64759271-64759296</t>
  </si>
  <si>
    <t>WIF1</t>
  </si>
  <si>
    <t>chr12:65121023-65121058</t>
  </si>
  <si>
    <t>chr12:65121059-65121060</t>
  </si>
  <si>
    <t>chr12:65121186-65121211</t>
  </si>
  <si>
    <t>LEMD3</t>
  </si>
  <si>
    <t>chr12:65169804-65170237</t>
  </si>
  <si>
    <t>HMGA2</t>
  </si>
  <si>
    <t>chr12:65825250-65825282</t>
  </si>
  <si>
    <t>chr12:65825362-65825401</t>
  </si>
  <si>
    <t>chr12:65914699-65914861</t>
  </si>
  <si>
    <t>TMBIM4</t>
  </si>
  <si>
    <t>chr12:66160318-66160325</t>
  </si>
  <si>
    <t>chr12:66169834-66169971</t>
  </si>
  <si>
    <t>IRAK3</t>
  </si>
  <si>
    <t>chr12:66189400-66189452</t>
  </si>
  <si>
    <t>HELB</t>
  </si>
  <si>
    <t>chr12:66322040-66322049</t>
  </si>
  <si>
    <t>CAND1</t>
  </si>
  <si>
    <t>chr12:67299113-67299115</t>
  </si>
  <si>
    <t>DYRK2</t>
  </si>
  <si>
    <t>chr12:67649776-67649965</t>
  </si>
  <si>
    <t>MDM1</t>
  </si>
  <si>
    <t>chr12:68326465-68326495</t>
  </si>
  <si>
    <t>BEST3</t>
  </si>
  <si>
    <t>chr12:69643670-69643691</t>
  </si>
  <si>
    <t>MYRFL</t>
  </si>
  <si>
    <t>chr12:69890950-69890981</t>
  </si>
  <si>
    <t>chr12:69891141-69891186</t>
  </si>
  <si>
    <t>chr12:69893743-69893860</t>
  </si>
  <si>
    <t>chr12:69895358-69895360</t>
  </si>
  <si>
    <t>chr12:69903862-69903864</t>
  </si>
  <si>
    <t>chr12:69909948-69909977</t>
  </si>
  <si>
    <t>chr12:69909978-69909981</t>
  </si>
  <si>
    <t>chr12:69910068-69910097</t>
  </si>
  <si>
    <t>chr12:69926550-69926602</t>
  </si>
  <si>
    <t>chr12:69926707-69926754</t>
  </si>
  <si>
    <t>chr12:69936092-69936107</t>
  </si>
  <si>
    <t>chr12:69936642-69936652</t>
  </si>
  <si>
    <t>chr12:69952778-69952779</t>
  </si>
  <si>
    <t>chr12:69955342-69955457</t>
  </si>
  <si>
    <t>chr12:69958424-69958431</t>
  </si>
  <si>
    <t>chr12:69958550-69958551</t>
  </si>
  <si>
    <t>PTPRB</t>
  </si>
  <si>
    <t>chr12:70521468-70521476</t>
  </si>
  <si>
    <t>chr12:70521528-70521531</t>
  </si>
  <si>
    <t>chr12:70596336-70596341</t>
  </si>
  <si>
    <t>chr12:70596342-70596347</t>
  </si>
  <si>
    <t>PTPRR</t>
  </si>
  <si>
    <t>chr12:70788849-70788851</t>
  </si>
  <si>
    <t>chr12:70788852-70788856</t>
  </si>
  <si>
    <t>RAB21</t>
  </si>
  <si>
    <t>chr12:71755109-71755191</t>
  </si>
  <si>
    <t>chr12:71755280-71755308</t>
  </si>
  <si>
    <t>TRHDE</t>
  </si>
  <si>
    <t>chr12:72272717-72272719</t>
  </si>
  <si>
    <t>chr12:72272721-72272738</t>
  </si>
  <si>
    <t>KCNC2</t>
  </si>
  <si>
    <t>chr12:75043716-75043749</t>
  </si>
  <si>
    <t>chr12:75043801-75043802</t>
  </si>
  <si>
    <t>chr12:75043803-75043833</t>
  </si>
  <si>
    <t>chr12:75207276-75207307</t>
  </si>
  <si>
    <t>CAPS2</t>
  </si>
  <si>
    <t>chr12:75316449-75316452</t>
  </si>
  <si>
    <t>chr12:75321379-75321393</t>
  </si>
  <si>
    <t>chr12:75326397-75326404</t>
  </si>
  <si>
    <t>chr12:75326405-75326407</t>
  </si>
  <si>
    <t>GLIPR1L1</t>
  </si>
  <si>
    <t>chr12:75363199-75363210</t>
  </si>
  <si>
    <t>chr12:75369939-75369974</t>
  </si>
  <si>
    <t>GLIPR1L2</t>
  </si>
  <si>
    <t>chr12:75431146-75431181</t>
  </si>
  <si>
    <t>PHLDA1</t>
  </si>
  <si>
    <t>chr12:76031465-76031532</t>
  </si>
  <si>
    <t>chr12:76031654-76031761</t>
  </si>
  <si>
    <t>ZDHHC17</t>
  </si>
  <si>
    <t>chr12:76809022-76809025</t>
  </si>
  <si>
    <t>chr12:76809692-76809722</t>
  </si>
  <si>
    <t>chr12:76815836-76815870</t>
  </si>
  <si>
    <t>chr12:76815871-76815872</t>
  </si>
  <si>
    <t>chr12:76816015-76816039</t>
  </si>
  <si>
    <t>chr12:76841961-76841972</t>
  </si>
  <si>
    <t>chr12:76849355-76849389</t>
  </si>
  <si>
    <t>chr12:76849473-76849490</t>
  </si>
  <si>
    <t>PAWR</t>
  </si>
  <si>
    <t>chr12:79689889-79690264</t>
  </si>
  <si>
    <t>PPP1R12A</t>
  </si>
  <si>
    <t>chr12:79781794-79781803</t>
  </si>
  <si>
    <t>chr12:79786353-79786367</t>
  </si>
  <si>
    <t>chr12:79786481-79786498</t>
  </si>
  <si>
    <t>chr12:79790446-79790503</t>
  </si>
  <si>
    <t>chr12:79807205-79807212</t>
  </si>
  <si>
    <t>OTOGL</t>
  </si>
  <si>
    <t>chr12:80209528-80209530</t>
  </si>
  <si>
    <t>chr12:80210826-80210906</t>
  </si>
  <si>
    <t>chr12:80238830-80238831</t>
  </si>
  <si>
    <t>chr12:80252055-80252060</t>
  </si>
  <si>
    <t>chr12:80255019-80255205</t>
  </si>
  <si>
    <t>chr12:80296806-80296820</t>
  </si>
  <si>
    <t>chr12:80302613-80302694</t>
  </si>
  <si>
    <t>chr12:80302784-80302803</t>
  </si>
  <si>
    <t>chr12:80314284-80314351</t>
  </si>
  <si>
    <t>chr12:80318525-80318733</t>
  </si>
  <si>
    <t>chr12:80329129-80329139</t>
  </si>
  <si>
    <t>chr12:80353304-80353325</t>
  </si>
  <si>
    <t>chr12:80366553-80366570</t>
  </si>
  <si>
    <t>chr12:80366645-80366657</t>
  </si>
  <si>
    <t>chr12:80367540-80367565</t>
  </si>
  <si>
    <t>chr12:80367660-80367759</t>
  </si>
  <si>
    <t>PTPRQ</t>
  </si>
  <si>
    <t>chr12:80445470-80445493</t>
  </si>
  <si>
    <t>chr12:80445496-80445497</t>
  </si>
  <si>
    <t>chr12:80468689-80468705</t>
  </si>
  <si>
    <t>chr12:80468709-80468710</t>
  </si>
  <si>
    <t>chr12:80484412-80484433</t>
  </si>
  <si>
    <t>chr12:80493254-80493287</t>
  </si>
  <si>
    <t>chr12:80494912-80494934</t>
  </si>
  <si>
    <t>chr12:80495337-80495387</t>
  </si>
  <si>
    <t>chr12:80495388-80495391</t>
  </si>
  <si>
    <t>chr12:80506016-80506019</t>
  </si>
  <si>
    <t>chr12:80506022-80506024</t>
  </si>
  <si>
    <t>chr12:80506157-80506226</t>
  </si>
  <si>
    <t>chr12:80506548-80506564</t>
  </si>
  <si>
    <t>chr12:80510302-80510304</t>
  </si>
  <si>
    <t>chr12:80510452-80510463</t>
  </si>
  <si>
    <t>chr12:80533994-80534082</t>
  </si>
  <si>
    <t>chr12:80534167-80534195</t>
  </si>
  <si>
    <t>chr12:80535012-80535057</t>
  </si>
  <si>
    <t>chr12:80539755-80539785</t>
  </si>
  <si>
    <t>chr12:80539944-80539964</t>
  </si>
  <si>
    <t>chr12:80541534-80541567</t>
  </si>
  <si>
    <t>chr12:80541851-80541865</t>
  </si>
  <si>
    <t>chr12:80542068-80542081</t>
  </si>
  <si>
    <t>chr12:80542357-80542384</t>
  </si>
  <si>
    <t>chr12:80542709-80542730</t>
  </si>
  <si>
    <t>chr12:80542864-80542901</t>
  </si>
  <si>
    <t>chr12:80546535-80546551</t>
  </si>
  <si>
    <t>chr12:80549745-80549746</t>
  </si>
  <si>
    <t>chr12:80549752-80549754</t>
  </si>
  <si>
    <t>chr12:80588108-80588138</t>
  </si>
  <si>
    <t>chr12:80588404-80588472</t>
  </si>
  <si>
    <t>chr12:80610418-80610464</t>
  </si>
  <si>
    <t>chr12:80613571-80613595</t>
  </si>
  <si>
    <t>chr12:80613835-80613856</t>
  </si>
  <si>
    <t>chr12:80616179-80616286</t>
  </si>
  <si>
    <t>chr12:80619559-80619562</t>
  </si>
  <si>
    <t>chr12:80620133-80620137</t>
  </si>
  <si>
    <t>chr12:80622040-80622154</t>
  </si>
  <si>
    <t>chr12:80648876-80648943</t>
  </si>
  <si>
    <t>chr12:80652723-80652854</t>
  </si>
  <si>
    <t>chr12:80657964-80658081</t>
  </si>
  <si>
    <t>chr12:80670503-80670512</t>
  </si>
  <si>
    <t>LIN7A</t>
  </si>
  <si>
    <t>chr12:80937620-80937627</t>
  </si>
  <si>
    <t>ACSS3</t>
  </si>
  <si>
    <t>chr12:81078100-81078178</t>
  </si>
  <si>
    <t>PPFIA2</t>
  </si>
  <si>
    <t>chr12:81277296-81277301</t>
  </si>
  <si>
    <t>chr12:81277400-81277403</t>
  </si>
  <si>
    <t>chr12:81277404-81277434</t>
  </si>
  <si>
    <t>chr12:81367087-81367190</t>
  </si>
  <si>
    <t>chr12:81384252-81384264</t>
  </si>
  <si>
    <t>chr12:81405766-81405774</t>
  </si>
  <si>
    <t>METTL25</t>
  </si>
  <si>
    <t>chr12:82369532-82369580</t>
  </si>
  <si>
    <t>TSPAN19</t>
  </si>
  <si>
    <t>chr12:85015974-85015975</t>
  </si>
  <si>
    <t>chr12:85015979-85015991</t>
  </si>
  <si>
    <t>chr12:85017618-85017619</t>
  </si>
  <si>
    <t>chr12:85029698-85029716</t>
  </si>
  <si>
    <t>chr12:85029911-85029966</t>
  </si>
  <si>
    <t>LRRIQ1</t>
  </si>
  <si>
    <t>chr12:85055526-85055538</t>
  </si>
  <si>
    <t>chr12:85153775-85153778</t>
  </si>
  <si>
    <t>C12orf29</t>
  </si>
  <si>
    <t>chr12:88048438-88048442</t>
  </si>
  <si>
    <t>CEP290</t>
  </si>
  <si>
    <t>chr12:88049432-88049434</t>
  </si>
  <si>
    <t>chr12:88053757-88053759</t>
  </si>
  <si>
    <t>chr12:88053763-88053764</t>
  </si>
  <si>
    <t>chr12:88053765-88053766</t>
  </si>
  <si>
    <t>chr12:88055716-88055737</t>
  </si>
  <si>
    <t>chr12:88060025-88060026</t>
  </si>
  <si>
    <t>chr12:88060029-88060040</t>
  </si>
  <si>
    <t>chr12:88060809-88060815</t>
  </si>
  <si>
    <t>chr12:88060817-88060818</t>
  </si>
  <si>
    <t>chr12:88060819-88060853</t>
  </si>
  <si>
    <t>chr12:88060854-88060855</t>
  </si>
  <si>
    <t>chr12:88060874-88060875</t>
  </si>
  <si>
    <t>chr12:88061007-88061014</t>
  </si>
  <si>
    <t>chr12:88064133-88064135</t>
  </si>
  <si>
    <t>chr12:88068501-88068511</t>
  </si>
  <si>
    <t>chr12:88077347-88077364</t>
  </si>
  <si>
    <t>chr12:88077872-88077938</t>
  </si>
  <si>
    <t>chr12:88083010-88083091</t>
  </si>
  <si>
    <t>chr12:88083176-88083250</t>
  </si>
  <si>
    <t>chr12:88084864-88084872</t>
  </si>
  <si>
    <t>chr12:88087759-88087964</t>
  </si>
  <si>
    <t>chr12:88089490-88089491</t>
  </si>
  <si>
    <t>chr12:88089495-88089496</t>
  </si>
  <si>
    <t>chr12:88089498-88089507</t>
  </si>
  <si>
    <t>chr12:88096867-88096875</t>
  </si>
  <si>
    <t>chr12:88103021-88103031</t>
  </si>
  <si>
    <t>chr12:88107101-88107118</t>
  </si>
  <si>
    <t>chr12:88109045-88109107</t>
  </si>
  <si>
    <t>chr12:88109108-88109117</t>
  </si>
  <si>
    <t>chr12:88109129-88109201</t>
  </si>
  <si>
    <t>chr12:88111181-88111259</t>
  </si>
  <si>
    <t>chr12:88111870-88111878</t>
  </si>
  <si>
    <t>chr12:88115201-88115202</t>
  </si>
  <si>
    <t>chr12:88117012-88117014</t>
  </si>
  <si>
    <t>chr12:88117016-88117019</t>
  </si>
  <si>
    <t>chr12:88117158-88117165</t>
  </si>
  <si>
    <t>chr12:88120093-88120116</t>
  </si>
  <si>
    <t>chr12:88120190-88120192</t>
  </si>
  <si>
    <t>chr12:88120198-88120199</t>
  </si>
  <si>
    <t>chr12:88120227-88120228</t>
  </si>
  <si>
    <t>chr12:88120230-88120231</t>
  </si>
  <si>
    <t>chr12:88120233-88120296</t>
  </si>
  <si>
    <t>chr12:88125225-88125389</t>
  </si>
  <si>
    <t>chr12:88126295-88126376</t>
  </si>
  <si>
    <t>chr12:88128925-88128937</t>
  </si>
  <si>
    <t>chr12:88129673-88129896</t>
  </si>
  <si>
    <t>chr12:88131144-88131238</t>
  </si>
  <si>
    <t>chr12:88139124-88139211</t>
  </si>
  <si>
    <t>POC1B,POC1B-GALNT4</t>
  </si>
  <si>
    <t>chr12:89525860-89525945</t>
  </si>
  <si>
    <t>POC1B-GALNT4</t>
  </si>
  <si>
    <t>chr12:89526100-89526175</t>
  </si>
  <si>
    <t>ATP2B1</t>
  </si>
  <si>
    <t>chr12:89621528-89621532</t>
  </si>
  <si>
    <t>CRADD</t>
  </si>
  <si>
    <t>chr12:93738179-93738292</t>
  </si>
  <si>
    <t>PLXNC1</t>
  </si>
  <si>
    <t>chr12:94148951-94149046</t>
  </si>
  <si>
    <t>chr12:94149281-94149484</t>
  </si>
  <si>
    <t>TMCC3</t>
  </si>
  <si>
    <t>chr12:94650332-94650450</t>
  </si>
  <si>
    <t>VEZT</t>
  </si>
  <si>
    <t>chr12:95287643-95287658</t>
  </si>
  <si>
    <t>chr12:95300144-95300186</t>
  </si>
  <si>
    <t>NTN4</t>
  </si>
  <si>
    <t>chr12:95790234-95790329</t>
  </si>
  <si>
    <t>AMDHD1</t>
  </si>
  <si>
    <t>chr12:95943378-95943555</t>
  </si>
  <si>
    <t>ELK3</t>
  </si>
  <si>
    <t>chr12:96247744-96247754</t>
  </si>
  <si>
    <t>CFAP54</t>
  </si>
  <si>
    <t>chr12:96489589-96489597</t>
  </si>
  <si>
    <t>chr12:96500814-96500824</t>
  </si>
  <si>
    <t>chr12:96500832-96500834</t>
  </si>
  <si>
    <t>chr12:96503865-96503929</t>
  </si>
  <si>
    <t>chr12:96503988-96503989</t>
  </si>
  <si>
    <t>chr12:96503990-96504009</t>
  </si>
  <si>
    <t>chr12:96504010-96504049</t>
  </si>
  <si>
    <t>chr12:96507109-96507119</t>
  </si>
  <si>
    <t>chr12:96512965-96512988</t>
  </si>
  <si>
    <t>chr12:96513035-96513039</t>
  </si>
  <si>
    <t>chr12:96513040-96513041</t>
  </si>
  <si>
    <t>chr12:96513045-96513064</t>
  </si>
  <si>
    <t>chr12:96527225-96527255</t>
  </si>
  <si>
    <t>chr12:96527256-96527257</t>
  </si>
  <si>
    <t>chr12:96527259-96527265</t>
  </si>
  <si>
    <t>chr12:96527456-96527464</t>
  </si>
  <si>
    <t>chr12:96533771-96533805</t>
  </si>
  <si>
    <t>chr12:96533955-96533993</t>
  </si>
  <si>
    <t>chr12:96534041-96534063</t>
  </si>
  <si>
    <t>chr12:96534190-96534247</t>
  </si>
  <si>
    <t>chr12:96540816-96540905</t>
  </si>
  <si>
    <t>chr12:96540907-96540909</t>
  </si>
  <si>
    <t>chr12:96540910-96540911</t>
  </si>
  <si>
    <t>chr12:96540932-96541007</t>
  </si>
  <si>
    <t>chr12:96547881-96547998</t>
  </si>
  <si>
    <t>chr12:96554161-96554219</t>
  </si>
  <si>
    <t>chr12:96554298-96554330</t>
  </si>
  <si>
    <t>chr12:96554655-96554663</t>
  </si>
  <si>
    <t>chr12:96564557-96564574</t>
  </si>
  <si>
    <t>chr12:96564623-96564785</t>
  </si>
  <si>
    <t>chr12:96576564-96576580</t>
  </si>
  <si>
    <t>chr12:96576772-96576781</t>
  </si>
  <si>
    <t>chr12:96580576-96580603</t>
  </si>
  <si>
    <t>chr12:96580695-96580696</t>
  </si>
  <si>
    <t>chr12:96580698-96580709</t>
  </si>
  <si>
    <t>chr12:96580899-96580950</t>
  </si>
  <si>
    <t>chr12:96580951-96580952</t>
  </si>
  <si>
    <t>chr12:96581073-96581125</t>
  </si>
  <si>
    <t>chr12:96589566-96589583</t>
  </si>
  <si>
    <t>chr12:96592469-96592657</t>
  </si>
  <si>
    <t>chr12:96598624-96598666</t>
  </si>
  <si>
    <t>chr12:96598672-96598676</t>
  </si>
  <si>
    <t>chr12:96598736-96598787</t>
  </si>
  <si>
    <t>chr12:96621569-96621598</t>
  </si>
  <si>
    <t>chr12:96623746-96623760</t>
  </si>
  <si>
    <t>chr12:96626792-96626959</t>
  </si>
  <si>
    <t>chr12:96630072-96630127</t>
  </si>
  <si>
    <t>chr12:96630184-96630224</t>
  </si>
  <si>
    <t>chr12:96630530-96630671</t>
  </si>
  <si>
    <t>chr12:96644157-96644169</t>
  </si>
  <si>
    <t>chr12:96647854-96648037</t>
  </si>
  <si>
    <t>chr12:96720570-96720585</t>
  </si>
  <si>
    <t>chr12:96784696-96784734</t>
  </si>
  <si>
    <t>chr12:96784875-96784910</t>
  </si>
  <si>
    <t>chr12:96792308-96792339</t>
  </si>
  <si>
    <t>chr12:96811715-96811779</t>
  </si>
  <si>
    <t>chr12:96811793-96811862</t>
  </si>
  <si>
    <t>chr12:96817754-96817818</t>
  </si>
  <si>
    <t>chr12:96817820-96817821</t>
  </si>
  <si>
    <t>chr12:96817870-96817933</t>
  </si>
  <si>
    <t>chr12:96860798-96860809</t>
  </si>
  <si>
    <t>TMPO</t>
  </si>
  <si>
    <t>chr12:98516115-98516120</t>
  </si>
  <si>
    <t>chr12:98516121-98516166</t>
  </si>
  <si>
    <t>UHRF1BP1L</t>
  </si>
  <si>
    <t>chr12:100047922-100047962</t>
  </si>
  <si>
    <t>chr12:100050147-100050173</t>
  </si>
  <si>
    <t>chr12:100086254-100086255</t>
  </si>
  <si>
    <t>chr12:100088894-100088895</t>
  </si>
  <si>
    <t>DEPDC4</t>
  </si>
  <si>
    <t>chr12:100253468-100253477</t>
  </si>
  <si>
    <t>GAS2L3</t>
  </si>
  <si>
    <t>chr12:100594884-100594942</t>
  </si>
  <si>
    <t>ANO4</t>
  </si>
  <si>
    <t>chr12:100922332-100922350</t>
  </si>
  <si>
    <t>CHPT1</t>
  </si>
  <si>
    <t>chr12:101697841-101697932</t>
  </si>
  <si>
    <t>chr12:101697976-101697986</t>
  </si>
  <si>
    <t>chr12:101698143-101698154</t>
  </si>
  <si>
    <t>chr12:101723701-101723715</t>
  </si>
  <si>
    <t>DRAM1</t>
  </si>
  <si>
    <t>chr12:101877769-101877800</t>
  </si>
  <si>
    <t>chr12:101877939-101877940</t>
  </si>
  <si>
    <t>ASCL1</t>
  </si>
  <si>
    <t>chr12:102958224-102958394</t>
  </si>
  <si>
    <t>chr12:102958395-102958398</t>
  </si>
  <si>
    <t>NT5DC3</t>
  </si>
  <si>
    <t>chr12:103840928-103841176</t>
  </si>
  <si>
    <t>HCFC2</t>
  </si>
  <si>
    <t>chr12:104064540-104064569</t>
  </si>
  <si>
    <t>TXNRD1</t>
  </si>
  <si>
    <t>chr12:104326436-104326443</t>
  </si>
  <si>
    <t>chr12:104334216-104334264</t>
  </si>
  <si>
    <t>chr12:104334306-104334352</t>
  </si>
  <si>
    <t>SLC41A2</t>
  </si>
  <si>
    <t>chr12:104928500-104928547</t>
  </si>
  <si>
    <t>ALDH1L2</t>
  </si>
  <si>
    <t>chr12:105084368-105084456</t>
  </si>
  <si>
    <t>APPL2</t>
  </si>
  <si>
    <t>chr12:105235938-105236032</t>
  </si>
  <si>
    <t>C12orf75</t>
  </si>
  <si>
    <t>chr12:105330871-105330957</t>
  </si>
  <si>
    <t>chr12:105367451-105367496</t>
  </si>
  <si>
    <t>NUAK1</t>
  </si>
  <si>
    <t>chr12:106138622-106138624</t>
  </si>
  <si>
    <t>chr12:106138663-106138673</t>
  </si>
  <si>
    <t>CKAP4</t>
  </si>
  <si>
    <t>chr12:106247348-106247373</t>
  </si>
  <si>
    <t>chr12:106247521-106247712</t>
  </si>
  <si>
    <t>chr12:106247716-106247871</t>
  </si>
  <si>
    <t>RIC8B</t>
  </si>
  <si>
    <t>chr12:106870802-106870828</t>
  </si>
  <si>
    <t>BTBD11</t>
  </si>
  <si>
    <t>chr12:107319762-107319922</t>
  </si>
  <si>
    <t>chr12:107581248-107581324</t>
  </si>
  <si>
    <t>ASCL4</t>
  </si>
  <si>
    <t>chr12:107775680-107775757</t>
  </si>
  <si>
    <t>ISCU</t>
  </si>
  <si>
    <t>chr12:108562602-108562741</t>
  </si>
  <si>
    <t>chr12:108562750-108562751</t>
  </si>
  <si>
    <t>chr12:108562752-108562756</t>
  </si>
  <si>
    <t>SELPLG</t>
  </si>
  <si>
    <t>chr12:108623048-108623089</t>
  </si>
  <si>
    <t>CORO1C</t>
  </si>
  <si>
    <t>chr12:108702775-108702790</t>
  </si>
  <si>
    <t>SSH1</t>
  </si>
  <si>
    <t>chr12:108792079-108792151</t>
  </si>
  <si>
    <t>chr12:108827386-108827425</t>
  </si>
  <si>
    <t>chr12:108857407-108857516</t>
  </si>
  <si>
    <t>USP30</t>
  </si>
  <si>
    <t>chr12:109052658-109052781</t>
  </si>
  <si>
    <t>FOXN4</t>
  </si>
  <si>
    <t>chr12:109287520-109287544</t>
  </si>
  <si>
    <t>MYO1H</t>
  </si>
  <si>
    <t>chr12:109409942-109409973</t>
  </si>
  <si>
    <t>chr12:109410069-109410088</t>
  </si>
  <si>
    <t>GIT2</t>
  </si>
  <si>
    <t>chr12:109996152-109996244</t>
  </si>
  <si>
    <t>ANKRD13A</t>
  </si>
  <si>
    <t>chr12:109999668-109999686</t>
  </si>
  <si>
    <t>chr12:109999687-109999688</t>
  </si>
  <si>
    <t>chr12:109999690-109999692</t>
  </si>
  <si>
    <t>chr12:109999747-109999751</t>
  </si>
  <si>
    <t>chr12:109999752-109999804</t>
  </si>
  <si>
    <t>C12orf76</t>
  </si>
  <si>
    <t>chr12:110058967-110058976</t>
  </si>
  <si>
    <t>IFT81</t>
  </si>
  <si>
    <t>chr12:110127360-110127373</t>
  </si>
  <si>
    <t>chr12:110143361-110143410</t>
  </si>
  <si>
    <t>chr12:110167850-110167865</t>
  </si>
  <si>
    <t>chr12:110167866-110167998</t>
  </si>
  <si>
    <t>ATP2A2</t>
  </si>
  <si>
    <t>chr12:110281769-110281808</t>
  </si>
  <si>
    <t>ANAPC7</t>
  </si>
  <si>
    <t>chr12:110381957-110381959</t>
  </si>
  <si>
    <t>chr12:110381960-110381968</t>
  </si>
  <si>
    <t>FAM216A</t>
  </si>
  <si>
    <t>chr12:110468855-110468888</t>
  </si>
  <si>
    <t>chr12:110468988-110469038</t>
  </si>
  <si>
    <t>VPS29</t>
  </si>
  <si>
    <t>chr12:110493243-110493251</t>
  </si>
  <si>
    <t>RAD9B</t>
  </si>
  <si>
    <t>chr12:110512758-110512780</t>
  </si>
  <si>
    <t>PPTC7</t>
  </si>
  <si>
    <t>chr12:110582989-110583051</t>
  </si>
  <si>
    <t>TCTN1</t>
  </si>
  <si>
    <t>chr12:110616337-110616340</t>
  </si>
  <si>
    <t>chr12:110616342-110616372</t>
  </si>
  <si>
    <t>chr12:110629051-110629052</t>
  </si>
  <si>
    <t>PPP1CC</t>
  </si>
  <si>
    <t>chr12:110742632-110742654</t>
  </si>
  <si>
    <t>chr12:110742718-110742727</t>
  </si>
  <si>
    <t>CUX2</t>
  </si>
  <si>
    <t>chr12:111310020-111310143</t>
  </si>
  <si>
    <t>chr12:111310287-111310328</t>
  </si>
  <si>
    <t>chr12:111319991-111320026</t>
  </si>
  <si>
    <t>PHETA1</t>
  </si>
  <si>
    <t>chr12:111362898-111362954</t>
  </si>
  <si>
    <t>chr12:111362955-111363007</t>
  </si>
  <si>
    <t>SH2B3</t>
  </si>
  <si>
    <t>chr12:111418355-111418356</t>
  </si>
  <si>
    <t>chr12:111418357-111418358</t>
  </si>
  <si>
    <t>chr12:111418365-111418897</t>
  </si>
  <si>
    <t>ATXN2</t>
  </si>
  <si>
    <t>chr12:111554137-111554173</t>
  </si>
  <si>
    <t>chr12:111554182-111554237</t>
  </si>
  <si>
    <t>chr12:111598763-111598950</t>
  </si>
  <si>
    <t>chr12:111598954-111599054</t>
  </si>
  <si>
    <t>ACAD10</t>
  </si>
  <si>
    <t>chr12:111710364-111710385</t>
  </si>
  <si>
    <t>ALDH2</t>
  </si>
  <si>
    <t>chr12:111766962-111767116</t>
  </si>
  <si>
    <t>MAPKAPK5</t>
  </si>
  <si>
    <t>chr12:111842713-111842789</t>
  </si>
  <si>
    <t>chr12:111868732-111868741</t>
  </si>
  <si>
    <t>TMEM116</t>
  </si>
  <si>
    <t>chr12:112003779-112003883</t>
  </si>
  <si>
    <t>chr12:112005236-112005290</t>
  </si>
  <si>
    <t>ERP29</t>
  </si>
  <si>
    <t>chr12:112013628-112013629</t>
  </si>
  <si>
    <t>NAA25</t>
  </si>
  <si>
    <t>chr12:112042113-112042124</t>
  </si>
  <si>
    <t>chr12:112108695-112108793</t>
  </si>
  <si>
    <t>HECTD4</t>
  </si>
  <si>
    <t>chr12:112163521-112163604</t>
  </si>
  <si>
    <t>chr12:112163670-112163757</t>
  </si>
  <si>
    <t>chr12:112164088-112164095</t>
  </si>
  <si>
    <t>chr12:112247441-112247457</t>
  </si>
  <si>
    <t>chr12:112247531-112247570</t>
  </si>
  <si>
    <t>chr12:112309678-112309683</t>
  </si>
  <si>
    <t>chr12:112319486-112319539</t>
  </si>
  <si>
    <t>PTPN11</t>
  </si>
  <si>
    <t>chr12:112419091-112419145</t>
  </si>
  <si>
    <t>RPH3A</t>
  </si>
  <si>
    <t>chr12:112836470-112836522</t>
  </si>
  <si>
    <t>OAS3</t>
  </si>
  <si>
    <t>chr12:112938722-112938727</t>
  </si>
  <si>
    <t>DTX1</t>
  </si>
  <si>
    <t>chr12:113077778-113078120</t>
  </si>
  <si>
    <t>chr12:113078122-113078125</t>
  </si>
  <si>
    <t>RASAL1</t>
  </si>
  <si>
    <t>chr12:113112065-113112298</t>
  </si>
  <si>
    <t>CFAP73</t>
  </si>
  <si>
    <t>chr12:113153187-113153295</t>
  </si>
  <si>
    <t>chr12:113153304-113153428</t>
  </si>
  <si>
    <t>chr12:113154499-113154655</t>
  </si>
  <si>
    <t>DDX54</t>
  </si>
  <si>
    <t>chr12:113185257-113185259</t>
  </si>
  <si>
    <t>chr12:113185410-113185471</t>
  </si>
  <si>
    <t>TPCN1</t>
  </si>
  <si>
    <t>chr12:113225339-113225356</t>
  </si>
  <si>
    <t>chr12:113226707-113226717</t>
  </si>
  <si>
    <t>SLC8B1</t>
  </si>
  <si>
    <t>chr12:113315314-113315331</t>
  </si>
  <si>
    <t>PLBD2</t>
  </si>
  <si>
    <t>chr12:113358580-113358910</t>
  </si>
  <si>
    <t>SDSL</t>
  </si>
  <si>
    <t>chr12:113435308-113435339</t>
  </si>
  <si>
    <t>LHX5</t>
  </si>
  <si>
    <t>chr12:113463169-113463237</t>
  </si>
  <si>
    <t>chr12:113463238-113463311</t>
  </si>
  <si>
    <t>chr12:113463562-113463563</t>
  </si>
  <si>
    <t>chr12:113463565-113463577</t>
  </si>
  <si>
    <t>chr12:113467235-113467275</t>
  </si>
  <si>
    <t>TBX3</t>
  </si>
  <si>
    <t>chr12:114672310-114672322</t>
  </si>
  <si>
    <t>chr12:114674487-114674535</t>
  </si>
  <si>
    <t>C12orf49</t>
  </si>
  <si>
    <t>chr12:116737922-116737987</t>
  </si>
  <si>
    <t>HRK</t>
  </si>
  <si>
    <t>chr12:116881011-116881327</t>
  </si>
  <si>
    <t>FBXW8</t>
  </si>
  <si>
    <t>chr12:116911017-116911375</t>
  </si>
  <si>
    <t>TESC</t>
  </si>
  <si>
    <t>chr12:117099204-117099302</t>
  </si>
  <si>
    <t>FBXO21</t>
  </si>
  <si>
    <t>chr12:117190197-117190218</t>
  </si>
  <si>
    <t>chr12:117190306-117190308</t>
  </si>
  <si>
    <t>chr12:117190310-117190311</t>
  </si>
  <si>
    <t>chr12:117190312-117190313</t>
  </si>
  <si>
    <t>chr12:117190363-117190476</t>
  </si>
  <si>
    <t>NOS1</t>
  </si>
  <si>
    <t>chr12:117256025-117256057</t>
  </si>
  <si>
    <t>chr12:117265523-117265530</t>
  </si>
  <si>
    <t>WSB2</t>
  </si>
  <si>
    <t>chr12:118061015-118061068</t>
  </si>
  <si>
    <t>VSIG10</t>
  </si>
  <si>
    <t>chr12:118068615-118068617</t>
  </si>
  <si>
    <t>chr12:118103572-118103691</t>
  </si>
  <si>
    <t>TAOK3</t>
  </si>
  <si>
    <t>chr12:118243535-118243536</t>
  </si>
  <si>
    <t>SUDS3</t>
  </si>
  <si>
    <t>chr12:118376671-118376730</t>
  </si>
  <si>
    <t>chr12:118376843-118376853</t>
  </si>
  <si>
    <t>SRRM4</t>
  </si>
  <si>
    <t>chr12:119156812-119156818</t>
  </si>
  <si>
    <t>CIT</t>
  </si>
  <si>
    <t>chr12:119690130-119690156</t>
  </si>
  <si>
    <t>chr12:119690157-119690158</t>
  </si>
  <si>
    <t>BICDL1</t>
  </si>
  <si>
    <t>chr12:119989848-119990066</t>
  </si>
  <si>
    <t>chr12:120074422-120074489</t>
  </si>
  <si>
    <t>chr12:120074546-120074606</t>
  </si>
  <si>
    <t>RAB35</t>
  </si>
  <si>
    <t>chr12:120116578-120116670</t>
  </si>
  <si>
    <t>GCN1</t>
  </si>
  <si>
    <t>chr12:120194659-120194717</t>
  </si>
  <si>
    <t>PXN</t>
  </si>
  <si>
    <t>chr12:120215347-120215437</t>
  </si>
  <si>
    <t>chr12:120216863-120216878</t>
  </si>
  <si>
    <t>chr12:120216879-120216883</t>
  </si>
  <si>
    <t>chr12:120220082-120220111</t>
  </si>
  <si>
    <t>chr12:120265596-120265649</t>
  </si>
  <si>
    <t>MSI1</t>
  </si>
  <si>
    <t>chr12:120346114-120346116</t>
  </si>
  <si>
    <t>chr12:120346329-120346342</t>
  </si>
  <si>
    <t>chr12:120368812-120368893</t>
  </si>
  <si>
    <t>chr12:120369012-120369111</t>
  </si>
  <si>
    <t>SRSF9</t>
  </si>
  <si>
    <t>chr12:120469593-120469629</t>
  </si>
  <si>
    <t>CABP1</t>
  </si>
  <si>
    <t>chr12:120640665-120641359</t>
  </si>
  <si>
    <t>MLEC</t>
  </si>
  <si>
    <t>chr12:120687276-120687504</t>
  </si>
  <si>
    <t>chr12:120687505-120687506</t>
  </si>
  <si>
    <t>chr12:120687540-120687541</t>
  </si>
  <si>
    <t>UNC119B</t>
  </si>
  <si>
    <t>chr12:120710454-120710738</t>
  </si>
  <si>
    <t>SPPL3</t>
  </si>
  <si>
    <t>chr12:120903824-120903887</t>
  </si>
  <si>
    <t>C12orf43</t>
  </si>
  <si>
    <t>chr12:121005058-121005113</t>
  </si>
  <si>
    <t>P2RX4</t>
  </si>
  <si>
    <t>chr12:121210144-121210163</t>
  </si>
  <si>
    <t>chr12:121210174-121210182</t>
  </si>
  <si>
    <t>chr12:121210313-121210318</t>
  </si>
  <si>
    <t>CAMKK2</t>
  </si>
  <si>
    <t>chr12:121240448-121240449</t>
  </si>
  <si>
    <t>chr12:121274035-121274068</t>
  </si>
  <si>
    <t>ORAI1</t>
  </si>
  <si>
    <t>chr12:121626722-121626846</t>
  </si>
  <si>
    <t>chr12:121626872-121626874</t>
  </si>
  <si>
    <t>chr12:121804892-121804931</t>
  </si>
  <si>
    <t>chr12:121809582-121809585</t>
  </si>
  <si>
    <t>chr12:121810815-121810855</t>
  </si>
  <si>
    <t>chr12:121814433-121814436</t>
  </si>
  <si>
    <t>chr12:121814438-121814444</t>
  </si>
  <si>
    <t>chr12:121814445-121814578</t>
  </si>
  <si>
    <t>chr12:121814579-121814580</t>
  </si>
  <si>
    <t>chr12:121817012-121817036</t>
  </si>
  <si>
    <t>chr12:121817917-121817924</t>
  </si>
  <si>
    <t>chr12:121822469-121822470</t>
  </si>
  <si>
    <t>chr12:121822739-121822743</t>
  </si>
  <si>
    <t>chr12:121822744-121822933</t>
  </si>
  <si>
    <t>chr12:121823077-121823078</t>
  </si>
  <si>
    <t>chr12:121823079-121823082</t>
  </si>
  <si>
    <t>chr12:121823083-121823084</t>
  </si>
  <si>
    <t>chr12:121823089-121823091</t>
  </si>
  <si>
    <t>chr12:121823096-121823097</t>
  </si>
  <si>
    <t>BCL7A</t>
  </si>
  <si>
    <t>chr12:122022192-122022203</t>
  </si>
  <si>
    <t>MLXIP</t>
  </si>
  <si>
    <t>chr12:122078833-122079075</t>
  </si>
  <si>
    <t>chr12:122079077-122079078</t>
  </si>
  <si>
    <t>chr12:122135641-122135686</t>
  </si>
  <si>
    <t>LRRC43</t>
  </si>
  <si>
    <t>chr12:122183124-122183127</t>
  </si>
  <si>
    <t>chr12:122183129-122183130</t>
  </si>
  <si>
    <t>chr12:122183296-122183314</t>
  </si>
  <si>
    <t>VPS33A</t>
  </si>
  <si>
    <t>chr12:122253445-122253546</t>
  </si>
  <si>
    <t>chr12:122253547-122253549</t>
  </si>
  <si>
    <t>chr12:122253552-122253563</t>
  </si>
  <si>
    <t>CLIP1</t>
  </si>
  <si>
    <t>chr12:122351140-122351163</t>
  </si>
  <si>
    <t>ZCCHC8</t>
  </si>
  <si>
    <t>chr12:122474269-122474295</t>
  </si>
  <si>
    <t>KNTC1</t>
  </si>
  <si>
    <t>chr12:122539655-122539662</t>
  </si>
  <si>
    <t>chr12:122539753-122539774</t>
  </si>
  <si>
    <t>chr12:122542029-122542033</t>
  </si>
  <si>
    <t>chr12:122542142-122542147</t>
  </si>
  <si>
    <t>chr12:122547894-122547910</t>
  </si>
  <si>
    <t>chr12:122577024-122577049</t>
  </si>
  <si>
    <t>chr12:122588691-122588724</t>
  </si>
  <si>
    <t>chr12:122588811-122588836</t>
  </si>
  <si>
    <t>chr12:122601515-122601550</t>
  </si>
  <si>
    <t>chr12:122601609-122601645</t>
  </si>
  <si>
    <t>chr12:122615449-122615472</t>
  </si>
  <si>
    <t>chr12:122615539-122615541</t>
  </si>
  <si>
    <t>chr12:122615542-122615546</t>
  </si>
  <si>
    <t>chr12:122622599-122622627</t>
  </si>
  <si>
    <t>DENR</t>
  </si>
  <si>
    <t>chr12:122762166-122762226</t>
  </si>
  <si>
    <t>chr12:122762835-122762839</t>
  </si>
  <si>
    <t>chr12:122767467-122767483</t>
  </si>
  <si>
    <t>CCDC62</t>
  </si>
  <si>
    <t>chr12:122774650-122774726</t>
  </si>
  <si>
    <t>HIP1R</t>
  </si>
  <si>
    <t>chr12:122835530-122835648</t>
  </si>
  <si>
    <t>VPS37B</t>
  </si>
  <si>
    <t>chr12:122867095-122867096</t>
  </si>
  <si>
    <t>OGFOD2</t>
  </si>
  <si>
    <t>chr12:122975231-122975245</t>
  </si>
  <si>
    <t>PITPNM2</t>
  </si>
  <si>
    <t>chr12:122986006-122986144</t>
  </si>
  <si>
    <t>chr12:122989766-122989854</t>
  </si>
  <si>
    <t>chr12:122989855-122989858</t>
  </si>
  <si>
    <t>chr12:122989859-122989866</t>
  </si>
  <si>
    <t>chr12:122989867-122989874</t>
  </si>
  <si>
    <t>chr12:122989875-122989880</t>
  </si>
  <si>
    <t>chr12:122989881-122989968</t>
  </si>
  <si>
    <t>chr12:122991706-122991918</t>
  </si>
  <si>
    <t>MPHOSPH9</t>
  </si>
  <si>
    <t>chr12:123221904-123221915</t>
  </si>
  <si>
    <t>chr12:123223017-123223147</t>
  </si>
  <si>
    <t>chr12:123227442-123227494</t>
  </si>
  <si>
    <t>chr12:123227606-123227636</t>
  </si>
  <si>
    <t>chr12:123230240-123230265</t>
  </si>
  <si>
    <t>chr12:123230373-123230384</t>
  </si>
  <si>
    <t>CDK2AP1</t>
  </si>
  <si>
    <t>chr12:123271543-123271638</t>
  </si>
  <si>
    <t>KMT5A</t>
  </si>
  <si>
    <t>chr12:123389412-123389574</t>
  </si>
  <si>
    <t>RILPL1</t>
  </si>
  <si>
    <t>chr12:123518361-123518408</t>
  </si>
  <si>
    <t>chr12:123533500-123533502</t>
  </si>
  <si>
    <t>TMED2</t>
  </si>
  <si>
    <t>chr12:123587590-123587613</t>
  </si>
  <si>
    <t>chr12:123587621-123587622</t>
  </si>
  <si>
    <t>chr12:123587624-123587625</t>
  </si>
  <si>
    <t>chr12:123587633-123587651</t>
  </si>
  <si>
    <t>GTF2H3</t>
  </si>
  <si>
    <t>chr12:123652745-123652755</t>
  </si>
  <si>
    <t>DNAH10</t>
  </si>
  <si>
    <t>chr12:123762471-123762503</t>
  </si>
  <si>
    <t>chr12:123793921-123793959</t>
  </si>
  <si>
    <t>chr12:123794105-123794132</t>
  </si>
  <si>
    <t>chr12:123803640-123803642</t>
  </si>
  <si>
    <t>chr12:123881606-123881640</t>
  </si>
  <si>
    <t>chr12:123881776-123881833</t>
  </si>
  <si>
    <t>chr12:123898632-123898642</t>
  </si>
  <si>
    <t>chr12:123933310-123933314</t>
  </si>
  <si>
    <t>RFLNA</t>
  </si>
  <si>
    <t>chr12:124295409-124295507</t>
  </si>
  <si>
    <t>chr12:124295514-124295656</t>
  </si>
  <si>
    <t>NCOR2</t>
  </si>
  <si>
    <t>chr12:124325381-124325389</t>
  </si>
  <si>
    <t>chr12:124325390-124325393</t>
  </si>
  <si>
    <t>chr12:124325397-124325398</t>
  </si>
  <si>
    <t>chr12:124325401-124325603</t>
  </si>
  <si>
    <t>chr12:124326170-124326203</t>
  </si>
  <si>
    <t>chr12:124334403-124334637</t>
  </si>
  <si>
    <t>chr12:124336992-124337156</t>
  </si>
  <si>
    <t>chr12:124340626-124340627</t>
  </si>
  <si>
    <t>chr12:124340628-124340646</t>
  </si>
  <si>
    <t>chr12:124340647-124340655</t>
  </si>
  <si>
    <t>chr12:124340659-124340660</t>
  </si>
  <si>
    <t>chr12:124340662-124340663</t>
  </si>
  <si>
    <t>chr12:124344576-124344679</t>
  </si>
  <si>
    <t>chr12:124354457-124354471</t>
  </si>
  <si>
    <t>chr12:124356621-124356670</t>
  </si>
  <si>
    <t>chr12:124356729-124356826</t>
  </si>
  <si>
    <t>chr12:124362105-124362317</t>
  </si>
  <si>
    <t>chr12:124363658-124363819</t>
  </si>
  <si>
    <t>SCARB1</t>
  </si>
  <si>
    <t>chr12:124778446-124778606</t>
  </si>
  <si>
    <t>chr12:124863702-124863740</t>
  </si>
  <si>
    <t>DHX37</t>
  </si>
  <si>
    <t>chr12:124988896-124989042</t>
  </si>
  <si>
    <t>BRI3BP</t>
  </si>
  <si>
    <t>chr12:124993770-124993836</t>
  </si>
  <si>
    <t>chr12:124993837-124994023</t>
  </si>
  <si>
    <t>AACS</t>
  </si>
  <si>
    <t>chr12:125065564-125065618</t>
  </si>
  <si>
    <t>chr12:125065708-125065709</t>
  </si>
  <si>
    <t>chr12:125065710-125065737</t>
  </si>
  <si>
    <t>TMEM132C</t>
  </si>
  <si>
    <t>chr12:128267382-128267507</t>
  </si>
  <si>
    <t>chr12:128414711-128414732</t>
  </si>
  <si>
    <t>chr12:128415619-128415640</t>
  </si>
  <si>
    <t>chr12:128544101-128544123</t>
  </si>
  <si>
    <t>chr12:128697203-128697220</t>
  </si>
  <si>
    <t>chr12:128705069-128705081</t>
  </si>
  <si>
    <t>chr12:128706300-128706315</t>
  </si>
  <si>
    <t>SLC15A4</t>
  </si>
  <si>
    <t>chr12:128823377-128823726</t>
  </si>
  <si>
    <t>chr12:128823729-128823730</t>
  </si>
  <si>
    <t>chr12:128823784-128823963</t>
  </si>
  <si>
    <t>GLT1D1</t>
  </si>
  <si>
    <t>chr12:128853538-128853669</t>
  </si>
  <si>
    <t>chr12:128912459-128912464</t>
  </si>
  <si>
    <t>chr12:128912465-128912480</t>
  </si>
  <si>
    <t>FZD10</t>
  </si>
  <si>
    <t>chr12:130162922-130162942</t>
  </si>
  <si>
    <t>RIMBP2</t>
  </si>
  <si>
    <t>chr12:130436821-130436866</t>
  </si>
  <si>
    <t>STX2</t>
  </si>
  <si>
    <t>chr12:130839049-130839119</t>
  </si>
  <si>
    <t>RAN</t>
  </si>
  <si>
    <t>chr12:130872573-130872649</t>
  </si>
  <si>
    <t>MMP17</t>
  </si>
  <si>
    <t>chr12:131828474-131828548</t>
  </si>
  <si>
    <t>chr12:131828550-131828554</t>
  </si>
  <si>
    <t>chr12:131828555-131828565</t>
  </si>
  <si>
    <t>chr12:131828566-131828568</t>
  </si>
  <si>
    <t>chr12:131828569-131828673</t>
  </si>
  <si>
    <t>chr12:131850904-131850918</t>
  </si>
  <si>
    <t>chr12:131851161-131851294</t>
  </si>
  <si>
    <t>ULK1</t>
  </si>
  <si>
    <t>chr12:131894981-131894982</t>
  </si>
  <si>
    <t>chr12:131894983-131894988</t>
  </si>
  <si>
    <t>chr12:131894989-131894993</t>
  </si>
  <si>
    <t>chr12:131894994-131894996</t>
  </si>
  <si>
    <t>chr12:131894997-131895002</t>
  </si>
  <si>
    <t>chr12:131895003-131895014</t>
  </si>
  <si>
    <t>chr12:131895122-131895132</t>
  </si>
  <si>
    <t>chr12:131908623-131908644</t>
  </si>
  <si>
    <t>chr12:131917390-131917423</t>
  </si>
  <si>
    <t>chr12:131917477-131917478</t>
  </si>
  <si>
    <t>chr12:131917486-131917574</t>
  </si>
  <si>
    <t>PUS1</t>
  </si>
  <si>
    <t>chr12:131929886-131929955</t>
  </si>
  <si>
    <t>chr12:131929998-131930004</t>
  </si>
  <si>
    <t>chr12:131930051-131930155</t>
  </si>
  <si>
    <t>EP400</t>
  </si>
  <si>
    <t>chr12:131961313-131961373</t>
  </si>
  <si>
    <t>chr12:132021300-132021301</t>
  </si>
  <si>
    <t>chr12:132021302-132021341</t>
  </si>
  <si>
    <t>DDX51</t>
  </si>
  <si>
    <t>chr12:132143732-132143828</t>
  </si>
  <si>
    <t>chr12:132143838-132143929</t>
  </si>
  <si>
    <t>chr12:132143972-132144316</t>
  </si>
  <si>
    <t>chr12:132144468-132144570</t>
  </si>
  <si>
    <t>chr12:132144597-132144625</t>
  </si>
  <si>
    <t>chr12:132147260-132147282</t>
  </si>
  <si>
    <t>GALNT9</t>
  </si>
  <si>
    <t>chr12:132260927-132260935</t>
  </si>
  <si>
    <t>chr12:132328945-132328956</t>
  </si>
  <si>
    <t>FBRSL1</t>
  </si>
  <si>
    <t>chr12:132490550-132490881</t>
  </si>
  <si>
    <t>chr12:132508343-132508370</t>
  </si>
  <si>
    <t>chr12:132569905-132570261</t>
  </si>
  <si>
    <t>chr12:132570533-132570560</t>
  </si>
  <si>
    <t>chr12:132571516-132571517</t>
  </si>
  <si>
    <t>chr12:132571531-132571544</t>
  </si>
  <si>
    <t>chr12:132574298-132574310</t>
  </si>
  <si>
    <t>chr12:132581842-132581844</t>
  </si>
  <si>
    <t>chr12:132582950-132583798</t>
  </si>
  <si>
    <t>LRCOL1</t>
  </si>
  <si>
    <t>chr12:132604233-132604236</t>
  </si>
  <si>
    <t>P2RX2</t>
  </si>
  <si>
    <t>chr12:132618796-132618993</t>
  </si>
  <si>
    <t>POLE</t>
  </si>
  <si>
    <t>chr12:132687233-132687335</t>
  </si>
  <si>
    <t>PXMP2</t>
  </si>
  <si>
    <t>chr12:132687650-132687812</t>
  </si>
  <si>
    <t>chr12:132704598-132704610</t>
  </si>
  <si>
    <t>chr12:132704612-132704618</t>
  </si>
  <si>
    <t>PGAM5</t>
  </si>
  <si>
    <t>chr12:132710856-132711087</t>
  </si>
  <si>
    <t>ANKLE2</t>
  </si>
  <si>
    <t>chr12:132727221-132727222</t>
  </si>
  <si>
    <t>chr12:132761597-132761818</t>
  </si>
  <si>
    <t>GOLGA3</t>
  </si>
  <si>
    <t>chr12:132773084-132773088</t>
  </si>
  <si>
    <t>chr12:132773253-132773314</t>
  </si>
  <si>
    <t>chr12:132784005-132784019</t>
  </si>
  <si>
    <t>CHFR</t>
  </si>
  <si>
    <t>chr12:132853410-132853425</t>
  </si>
  <si>
    <t>chr12:132853435-132853441</t>
  </si>
  <si>
    <t>chr12:132853442-132853443</t>
  </si>
  <si>
    <t>chr12:132853446-132853449</t>
  </si>
  <si>
    <t>chr12:132853458-132853459</t>
  </si>
  <si>
    <t>chr12:132853460-132853461</t>
  </si>
  <si>
    <t>chr12:132853462-132853463</t>
  </si>
  <si>
    <t>chr12:132853464-132853465</t>
  </si>
  <si>
    <t>chr12:132853478-132853593</t>
  </si>
  <si>
    <t>chr12:132862312-132862410</t>
  </si>
  <si>
    <t>chr12:132887175-132887348</t>
  </si>
  <si>
    <t>ZNF605</t>
  </si>
  <si>
    <t>chr12:132925907-132927182</t>
  </si>
  <si>
    <t>chr12:132932692-132932825</t>
  </si>
  <si>
    <t>chr12:132933014-132933175</t>
  </si>
  <si>
    <t>chr12:132945600-132945655</t>
  </si>
  <si>
    <t>ZNF26</t>
  </si>
  <si>
    <t>chr12:132986820-132986893</t>
  </si>
  <si>
    <t>chr12:133001612-133001751</t>
  </si>
  <si>
    <t>chr12:133007021-133007188</t>
  </si>
  <si>
    <t>chr12:133007416-133007552</t>
  </si>
  <si>
    <t>chr12:133010115-133011501</t>
  </si>
  <si>
    <t>ZNF84</t>
  </si>
  <si>
    <t>chr12:133041447-133041502</t>
  </si>
  <si>
    <t>chr12:133047934-133048101</t>
  </si>
  <si>
    <t>chr12:133048732-133048868</t>
  </si>
  <si>
    <t>chr12:133056933-133058952</t>
  </si>
  <si>
    <t>ZNF140</t>
  </si>
  <si>
    <t>chr12:133081300-133081334</t>
  </si>
  <si>
    <t>chr12:133081336-133081338</t>
  </si>
  <si>
    <t>chr12:133081341-133081343</t>
  </si>
  <si>
    <t>chr12:133083082-133083249</t>
  </si>
  <si>
    <t>chr12:133083445-133083581</t>
  </si>
  <si>
    <t>chr12:133105490-133105892</t>
  </si>
  <si>
    <t>ZNF891</t>
  </si>
  <si>
    <t>chr12:133120263-133120266</t>
  </si>
  <si>
    <t>ZNF268</t>
  </si>
  <si>
    <t>chr12:133193407-133193446</t>
  </si>
  <si>
    <t>chr12:133193447-133193448</t>
  </si>
  <si>
    <t>chr12:133193528-133193553</t>
  </si>
  <si>
    <t>chr12:133204518-133204550</t>
  </si>
  <si>
    <t>ANHX</t>
  </si>
  <si>
    <t>chr12:133218864-133218884</t>
  </si>
  <si>
    <t>chr12:133219374-133219387</t>
  </si>
  <si>
    <t>chr12:133226915-133226936</t>
  </si>
  <si>
    <t>chr13:19467352-19467353</t>
  </si>
  <si>
    <t>chr13:19467356-19467357</t>
  </si>
  <si>
    <t>chr13:19467361-19467364</t>
  </si>
  <si>
    <t>MPHOSPH8</t>
  </si>
  <si>
    <t>chr13:19646422-19646433</t>
  </si>
  <si>
    <t>ZMYM5</t>
  </si>
  <si>
    <t>chr13:19825188-19825255</t>
  </si>
  <si>
    <t>ZMYM2</t>
  </si>
  <si>
    <t>chr13:19965205-19965226</t>
  </si>
  <si>
    <t>chr13:19965297-19965301</t>
  </si>
  <si>
    <t>chr13:20005244-20005259</t>
  </si>
  <si>
    <t>chr13:20036716-20036737</t>
  </si>
  <si>
    <t>chr13:20036738-20036739</t>
  </si>
  <si>
    <t>chr13:20082760-20082761</t>
  </si>
  <si>
    <t>GJA3</t>
  </si>
  <si>
    <t>chr13:20142158-20142192</t>
  </si>
  <si>
    <t>chr13:20142197-20142229</t>
  </si>
  <si>
    <t>chr13:20142367-20142458</t>
  </si>
  <si>
    <t>CRYL1</t>
  </si>
  <si>
    <t>chr13:20525733-20525814</t>
  </si>
  <si>
    <t>IFT88</t>
  </si>
  <si>
    <t>chr13:20638311-20638344</t>
  </si>
  <si>
    <t>IL17D</t>
  </si>
  <si>
    <t>chr13:20703975-20704295</t>
  </si>
  <si>
    <t>chr13:20704296-20704300</t>
  </si>
  <si>
    <t>chr13:20704301-20704304</t>
  </si>
  <si>
    <t>chr13:20704305-20704306</t>
  </si>
  <si>
    <t>chr13:20704307-20704308</t>
  </si>
  <si>
    <t>chr13:20704309-20704310</t>
  </si>
  <si>
    <t>LATS2</t>
  </si>
  <si>
    <t>chr13:20988318-20988344</t>
  </si>
  <si>
    <t>chr13:20988345-20988450</t>
  </si>
  <si>
    <t>SKA3</t>
  </si>
  <si>
    <t>chr13:21176354-21176363</t>
  </si>
  <si>
    <t>chr13:21176483-21176497</t>
  </si>
  <si>
    <t>ZDHHC20</t>
  </si>
  <si>
    <t>chr13:21376627-21376675</t>
  </si>
  <si>
    <t>chr13:21378680-21378758</t>
  </si>
  <si>
    <t>chr13:21387487-21387531</t>
  </si>
  <si>
    <t>chr13:21387537-21387540</t>
  </si>
  <si>
    <t>chr13:21387542-21387547</t>
  </si>
  <si>
    <t>chr13:21387571-21387573</t>
  </si>
  <si>
    <t>chr13:21387574-21387654</t>
  </si>
  <si>
    <t>chr13:21400502-21400513</t>
  </si>
  <si>
    <t>chr13:21401632-21401642</t>
  </si>
  <si>
    <t>chr13:21401644-21401645</t>
  </si>
  <si>
    <t>chr13:21401646-21401647</t>
  </si>
  <si>
    <t>chr13:21401648-21401650</t>
  </si>
  <si>
    <t>chr13:21401666-21401705</t>
  </si>
  <si>
    <t>chr13:21425631-21425698</t>
  </si>
  <si>
    <t>MICU2</t>
  </si>
  <si>
    <t>chr13:21566776-21566787</t>
  </si>
  <si>
    <t>SACS</t>
  </si>
  <si>
    <t>chr13:23375098-23375289</t>
  </si>
  <si>
    <t>MIPEP</t>
  </si>
  <si>
    <t>chr13:23889111-23889340</t>
  </si>
  <si>
    <t>SPATA13</t>
  </si>
  <si>
    <t>chr13:24222798-24222829</t>
  </si>
  <si>
    <t>chr13:24249456-24249458</t>
  </si>
  <si>
    <t>chr13:24278680-24278687</t>
  </si>
  <si>
    <t>chr13:24421098-24421321</t>
  </si>
  <si>
    <t>chr13:24421323-24421334</t>
  </si>
  <si>
    <t>chr13:24499280-24499284</t>
  </si>
  <si>
    <t>ATP12A</t>
  </si>
  <si>
    <t>chr13:24680723-24680772</t>
  </si>
  <si>
    <t>RNF17</t>
  </si>
  <si>
    <t>chr13:24843981-24843991</t>
  </si>
  <si>
    <t>AMER2</t>
  </si>
  <si>
    <t>chr13:25170686-25170906</t>
  </si>
  <si>
    <t>chr13:25170913-25170916</t>
  </si>
  <si>
    <t>chr13:25171192-25171260</t>
  </si>
  <si>
    <t>chr13:25171585-25171639</t>
  </si>
  <si>
    <t>MTMR6</t>
  </si>
  <si>
    <t>chr13:25260553-25260564</t>
  </si>
  <si>
    <t>chr13:25260678-25260707</t>
  </si>
  <si>
    <t>ATP8A2</t>
  </si>
  <si>
    <t>chr13:25372192-25372308</t>
  </si>
  <si>
    <t>chr13:26012564-26012642</t>
  </si>
  <si>
    <t>SHISA2</t>
  </si>
  <si>
    <t>chr13:26050621-26050808</t>
  </si>
  <si>
    <t>chr13:26050848-26050995</t>
  </si>
  <si>
    <t>GTF3A</t>
  </si>
  <si>
    <t>chr13:27424717-27424777</t>
  </si>
  <si>
    <t>chr13:27429849-27429891</t>
  </si>
  <si>
    <t>chr13:27429946-27429951</t>
  </si>
  <si>
    <t>chr13:27429954-27429986</t>
  </si>
  <si>
    <t>LNX2</t>
  </si>
  <si>
    <t>chr13:27581276-27581290</t>
  </si>
  <si>
    <t>GSX1</t>
  </si>
  <si>
    <t>chr13:27792670-27792887</t>
  </si>
  <si>
    <t>PDX1</t>
  </si>
  <si>
    <t>chr13:27924567-27924721</t>
  </si>
  <si>
    <t>CDX2</t>
  </si>
  <si>
    <t>chr13:27968731-27968791</t>
  </si>
  <si>
    <t>URAD</t>
  </si>
  <si>
    <t>chr13:27978085-27978134</t>
  </si>
  <si>
    <t>chr13:27978135-27978136</t>
  </si>
  <si>
    <t>chr13:27978138-27978139</t>
  </si>
  <si>
    <t>chr13:27978182-27978472</t>
  </si>
  <si>
    <t>FLT3</t>
  </si>
  <si>
    <t>chr13:28100447-28100530</t>
  </si>
  <si>
    <t>PAN3</t>
  </si>
  <si>
    <t>chr13:28138637-28139107</t>
  </si>
  <si>
    <t>MTUS2</t>
  </si>
  <si>
    <t>chr13:29480367-29480384</t>
  </si>
  <si>
    <t>HMGB1</t>
  </si>
  <si>
    <t>chr13:30461405-30461408</t>
  </si>
  <si>
    <t>MEDAG</t>
  </si>
  <si>
    <t>chr13:30906701-30906813</t>
  </si>
  <si>
    <t>B3GLCT</t>
  </si>
  <si>
    <t>chr13:31200064-31200174</t>
  </si>
  <si>
    <t>N4BP2L1</t>
  </si>
  <si>
    <t>chr13:32401851-32401921</t>
  </si>
  <si>
    <t>chr13:32425808-32425975</t>
  </si>
  <si>
    <t>chr13:32427883-32427965</t>
  </si>
  <si>
    <t>chr13:32428075-32428102</t>
  </si>
  <si>
    <t>N4BP2L2</t>
  </si>
  <si>
    <t>chr13:32436361-32436425</t>
  </si>
  <si>
    <t>PDS5B</t>
  </si>
  <si>
    <t>chr13:32699709-32699716</t>
  </si>
  <si>
    <t>chr13:32758066-32758093</t>
  </si>
  <si>
    <t>KL</t>
  </si>
  <si>
    <t>chr13:33016420-33016611</t>
  </si>
  <si>
    <t>STARD13</t>
  </si>
  <si>
    <t>chr13:33127559-33127566</t>
  </si>
  <si>
    <t>NBEA</t>
  </si>
  <si>
    <t>chr13:34942800-34942918</t>
  </si>
  <si>
    <t>chr13:35048698-35048704</t>
  </si>
  <si>
    <t>chr13:35117393-35117513</t>
  </si>
  <si>
    <t>chr13:35118207-35118230</t>
  </si>
  <si>
    <t>chr13:35123461-35123474</t>
  </si>
  <si>
    <t>chr13:35160051-35160052</t>
  </si>
  <si>
    <t>chr13:35232472-35232477</t>
  </si>
  <si>
    <t>chr13:35232616-35232639</t>
  </si>
  <si>
    <t>chr13:35352136-35352143</t>
  </si>
  <si>
    <t>chr13:35606405-35606427</t>
  </si>
  <si>
    <t>SOHLH2</t>
  </si>
  <si>
    <t>chr13:36183208-36183209</t>
  </si>
  <si>
    <t>chr13:36183210-36183217</t>
  </si>
  <si>
    <t>CCDC169</t>
  </si>
  <si>
    <t>chr13:36227180-36227184</t>
  </si>
  <si>
    <t>CCDC169-SOHLH2</t>
  </si>
  <si>
    <t>chr13:36254141-36254163</t>
  </si>
  <si>
    <t>chr13:36295757-36295763</t>
  </si>
  <si>
    <t>chr13:36295866-36295867</t>
  </si>
  <si>
    <t>chr13:36295868-36295877</t>
  </si>
  <si>
    <t>RFXAP</t>
  </si>
  <si>
    <t>chr13:36819337-36819492</t>
  </si>
  <si>
    <t>chr13:36819519-36819580</t>
  </si>
  <si>
    <t>SUPT20H</t>
  </si>
  <si>
    <t>chr13:37022272-37022337</t>
  </si>
  <si>
    <t>chr13:37026769-37026836</t>
  </si>
  <si>
    <t>chr13:37047514-37047621</t>
  </si>
  <si>
    <t>POSTN</t>
  </si>
  <si>
    <t>chr13:37590351-37590366</t>
  </si>
  <si>
    <t>UFM1</t>
  </si>
  <si>
    <t>chr13:38358073-38358087</t>
  </si>
  <si>
    <t>chr13:38358088-38358089</t>
  </si>
  <si>
    <t>chr13:38360020-38360086</t>
  </si>
  <si>
    <t>FOXO1</t>
  </si>
  <si>
    <t>chr13:40665562-40665569</t>
  </si>
  <si>
    <t>chr13:40665744-40666232</t>
  </si>
  <si>
    <t>RGCC</t>
  </si>
  <si>
    <t>chr13:41457687-41457776</t>
  </si>
  <si>
    <t>VWA8</t>
  </si>
  <si>
    <t>chr13:41727311-41727333</t>
  </si>
  <si>
    <t>chr13:41960832-41961035</t>
  </si>
  <si>
    <t>DGKH</t>
  </si>
  <si>
    <t>chr13:42048753-42048985</t>
  </si>
  <si>
    <t>chr13:42206018-42206045</t>
  </si>
  <si>
    <t>CCDC122</t>
  </si>
  <si>
    <t>chr13:43858760-43858768</t>
  </si>
  <si>
    <t>chr13:43858862-43858863</t>
  </si>
  <si>
    <t>chr13:43858865-43858917</t>
  </si>
  <si>
    <t>chr13:43860081-43860090</t>
  </si>
  <si>
    <t>chr13:43868673-43868682</t>
  </si>
  <si>
    <t>chr13:43868802-43868823</t>
  </si>
  <si>
    <t>TSC22D1</t>
  </si>
  <si>
    <t>chr13:44576090-44576094</t>
  </si>
  <si>
    <t>NUFIP1</t>
  </si>
  <si>
    <t>chr13:44982169-44982174</t>
  </si>
  <si>
    <t>ERICH6B</t>
  </si>
  <si>
    <t>chr13:45568294-45568302</t>
  </si>
  <si>
    <t>chr13:45568443-45568471</t>
  </si>
  <si>
    <t>CBY2</t>
  </si>
  <si>
    <t>chr13:45713955-45714078</t>
  </si>
  <si>
    <t>ZC3H13</t>
  </si>
  <si>
    <t>chr13:45957106-45957132</t>
  </si>
  <si>
    <t>chr13:45957293-45957317</t>
  </si>
  <si>
    <t>chr13:45959462-45959480</t>
  </si>
  <si>
    <t>chr13:45959625-45959666</t>
  </si>
  <si>
    <t>LRRC63</t>
  </si>
  <si>
    <t>chr13:46227491-46227536</t>
  </si>
  <si>
    <t>chr13:46228205-46228209</t>
  </si>
  <si>
    <t>chr13:46246506-46246645</t>
  </si>
  <si>
    <t>chr13:46250334-46250350</t>
  </si>
  <si>
    <t>chr13:46250506-46250511</t>
  </si>
  <si>
    <t>chr13:46261888-46262012</t>
  </si>
  <si>
    <t>chr13:46266712-46266728</t>
  </si>
  <si>
    <t>chr13:46266963-46266992</t>
  </si>
  <si>
    <t>chr13:46276569-46276815</t>
  </si>
  <si>
    <t>chr13:46276819-46276820</t>
  </si>
  <si>
    <t>LRCH1</t>
  </si>
  <si>
    <t>chr13:46553376-46553382</t>
  </si>
  <si>
    <t>chr13:46685884-46685893</t>
  </si>
  <si>
    <t>NUDT15</t>
  </si>
  <si>
    <t>chr13:48041213-48041219</t>
  </si>
  <si>
    <t>MED4</t>
  </si>
  <si>
    <t>chr13:48077311-48077331</t>
  </si>
  <si>
    <t>ITM2B</t>
  </si>
  <si>
    <t>chr13:48233340-48233349</t>
  </si>
  <si>
    <t>chr13:48233435-48233497</t>
  </si>
  <si>
    <t>RB1</t>
  </si>
  <si>
    <t>chr13:48303892-48304069</t>
  </si>
  <si>
    <t>chr13:48380032-48380104</t>
  </si>
  <si>
    <t>MLNR</t>
  </si>
  <si>
    <t>chr13:49220317-49220407</t>
  </si>
  <si>
    <t>chr13:49220920-49220993</t>
  </si>
  <si>
    <t>CDADC1</t>
  </si>
  <si>
    <t>chr13:49292757-49292767</t>
  </si>
  <si>
    <t>SETDB2-PHF11</t>
  </si>
  <si>
    <t>chr13:49483443-49483457</t>
  </si>
  <si>
    <t>PHF11</t>
  </si>
  <si>
    <t>chr13:49495981-49496109</t>
  </si>
  <si>
    <t>chr13:49496114-49496115</t>
  </si>
  <si>
    <t>EBPL</t>
  </si>
  <si>
    <t>chr13:49691233-49691444</t>
  </si>
  <si>
    <t>TRIM13</t>
  </si>
  <si>
    <t>chr13:50001085-50001128</t>
  </si>
  <si>
    <t>KCNRG</t>
  </si>
  <si>
    <t>chr13:50018802-50018940</t>
  </si>
  <si>
    <t>DLEU7</t>
  </si>
  <si>
    <t>chr13:50843325-50843666</t>
  </si>
  <si>
    <t>RNASEH2B</t>
  </si>
  <si>
    <t>chr13:50910056-50910160</t>
  </si>
  <si>
    <t>FAM124A</t>
  </si>
  <si>
    <t>chr13:51222481-51222589</t>
  </si>
  <si>
    <t>chr13:51245291-51245342</t>
  </si>
  <si>
    <t>chr13:51245399-51245439</t>
  </si>
  <si>
    <t>DHRS12</t>
  </si>
  <si>
    <t>chr13:51804033-51804129</t>
  </si>
  <si>
    <t>TMEM272</t>
  </si>
  <si>
    <t>chr13:51822154-51822157</t>
  </si>
  <si>
    <t>NEK5</t>
  </si>
  <si>
    <t>chr13:52075838-52075839</t>
  </si>
  <si>
    <t>chr13:52075840-52075841</t>
  </si>
  <si>
    <t>chr13:52082217-52082332</t>
  </si>
  <si>
    <t>SUGT1</t>
  </si>
  <si>
    <t>chr13:52659267-52659269</t>
  </si>
  <si>
    <t>chr13:52661454-52661590</t>
  </si>
  <si>
    <t>CNMD</t>
  </si>
  <si>
    <t>chr13:52739169-52739191</t>
  </si>
  <si>
    <t>PCDH8</t>
  </si>
  <si>
    <t>chr13:52845785-52846049</t>
  </si>
  <si>
    <t>chr13:52847148-52847361</t>
  </si>
  <si>
    <t>chr13:52847721-52847873</t>
  </si>
  <si>
    <t>chr13:57147945-57147946</t>
  </si>
  <si>
    <t>TDRD3</t>
  </si>
  <si>
    <t>chr13:60397344-60397425</t>
  </si>
  <si>
    <t>chr13:60439667-60439690</t>
  </si>
  <si>
    <t>chr13:60439769-60439772</t>
  </si>
  <si>
    <t>chr13:60439774-60439792</t>
  </si>
  <si>
    <t>chr13:60444662-60444768</t>
  </si>
  <si>
    <t>PCDH20</t>
  </si>
  <si>
    <t>chr13:61415006-61415018</t>
  </si>
  <si>
    <t>chr13:61415128-61415178</t>
  </si>
  <si>
    <t>DACH1</t>
  </si>
  <si>
    <t>chr13:71559971-71559975</t>
  </si>
  <si>
    <t>chr13:71573511-71573593</t>
  </si>
  <si>
    <t>chr13:71866377-71866526</t>
  </si>
  <si>
    <t>chr13:71866528-71866647</t>
  </si>
  <si>
    <t>chr13:71866747-71866789</t>
  </si>
  <si>
    <t>DIS3</t>
  </si>
  <si>
    <t>chr13:72781584-72781612</t>
  </si>
  <si>
    <t>KLF5</t>
  </si>
  <si>
    <t>chr13:73059307-73059608</t>
  </si>
  <si>
    <t>TBC1D4</t>
  </si>
  <si>
    <t>chr13:75481786-75481787</t>
  </si>
  <si>
    <t>KCTD12</t>
  </si>
  <si>
    <t>chr13:76885608-76885760</t>
  </si>
  <si>
    <t>chr13:76886126-76886168</t>
  </si>
  <si>
    <t>ACOD1</t>
  </si>
  <si>
    <t>chr13:76957963-76958005</t>
  </si>
  <si>
    <t>MYCBP2</t>
  </si>
  <si>
    <t>chr13:77211334-77211340</t>
  </si>
  <si>
    <t>chr13:77296687-77296694</t>
  </si>
  <si>
    <t>chr13:77326647-77326795</t>
  </si>
  <si>
    <t>SLAIN1</t>
  </si>
  <si>
    <t>chr13:77697893-77698119</t>
  </si>
  <si>
    <t>chr13:77698132-77698133</t>
  </si>
  <si>
    <t>chr13:77698141-77698142</t>
  </si>
  <si>
    <t>chr13:77698143-77698559</t>
  </si>
  <si>
    <t>chr13:77742995-77743015</t>
  </si>
  <si>
    <t>chr13:77743017-77743018</t>
  </si>
  <si>
    <t>chr13:77743019-77743020</t>
  </si>
  <si>
    <t>chr13:77753375-77753378</t>
  </si>
  <si>
    <t>POU4F1</t>
  </si>
  <si>
    <t>chr13:78601899-78602181</t>
  </si>
  <si>
    <t>chr13:78602188-78602189</t>
  </si>
  <si>
    <t>chr13:78602190-78602381</t>
  </si>
  <si>
    <t>chr13:78602556-78602571</t>
  </si>
  <si>
    <t>chr13:78603183-78603189</t>
  </si>
  <si>
    <t>NDFIP2</t>
  </si>
  <si>
    <t>chr13:79481183-79481233</t>
  </si>
  <si>
    <t>GPC5</t>
  </si>
  <si>
    <t>chr13:92144998-92145009</t>
  </si>
  <si>
    <t>GPR180</t>
  </si>
  <si>
    <t>chr13:94601907-94602092</t>
  </si>
  <si>
    <t>SOX21</t>
  </si>
  <si>
    <t>chr13:94711198-94711697</t>
  </si>
  <si>
    <t>ABCC4</t>
  </si>
  <si>
    <t>chr13:95071641-95071655</t>
  </si>
  <si>
    <t>chr13:95096114-95096199</t>
  </si>
  <si>
    <t>DZIP1</t>
  </si>
  <si>
    <t>chr13:95641790-95641875</t>
  </si>
  <si>
    <t>UGGT2</t>
  </si>
  <si>
    <t>chr13:96053134-96053196</t>
  </si>
  <si>
    <t>HS6ST3</t>
  </si>
  <si>
    <t>chr13:96090991-96091154</t>
  </si>
  <si>
    <t>IPO5</t>
  </si>
  <si>
    <t>chr13:97976676-97976680</t>
  </si>
  <si>
    <t>STK24</t>
  </si>
  <si>
    <t>chr13:98576724-98576806</t>
  </si>
  <si>
    <t>SLC15A1</t>
  </si>
  <si>
    <t>chr13:98752574-98752618</t>
  </si>
  <si>
    <t>DOCK9</t>
  </si>
  <si>
    <t>chr13:98825851-98825871</t>
  </si>
  <si>
    <t>chr13:98825958-98825960</t>
  </si>
  <si>
    <t>chr13:98850108-98850133</t>
  </si>
  <si>
    <t>chr13:98902951-98903020</t>
  </si>
  <si>
    <t>chr13:98903057-98903071</t>
  </si>
  <si>
    <t>chr13:98903072-98903074</t>
  </si>
  <si>
    <t>chr13:98903075-98903132</t>
  </si>
  <si>
    <t>chr13:99086202-99086371</t>
  </si>
  <si>
    <t>UBAC2</t>
  </si>
  <si>
    <t>chr13:99200888-99200959</t>
  </si>
  <si>
    <t>chr13:99243941-99243971</t>
  </si>
  <si>
    <t>CLYBL</t>
  </si>
  <si>
    <t>chr13:99606675-99606777</t>
  </si>
  <si>
    <t>ZIC5</t>
  </si>
  <si>
    <t>chr13:99970407-99970413</t>
  </si>
  <si>
    <t>chr13:99970418-99971163</t>
  </si>
  <si>
    <t>chr13:99971164-99971166</t>
  </si>
  <si>
    <t>chr13:99971167-99971169</t>
  </si>
  <si>
    <t>chr13:99971170-99971172</t>
  </si>
  <si>
    <t>chr13:99971173-99971178</t>
  </si>
  <si>
    <t>chr13:99971179-99971184</t>
  </si>
  <si>
    <t>chr13:99971185-99971190</t>
  </si>
  <si>
    <t>chr13:99971191-99971192</t>
  </si>
  <si>
    <t>chr13:99971194-99971198</t>
  </si>
  <si>
    <t>chr13:99971199-99971202</t>
  </si>
  <si>
    <t>chr13:99971203-99971204</t>
  </si>
  <si>
    <t>chr13:99971205-99971206</t>
  </si>
  <si>
    <t>chr13:99971207-99971208</t>
  </si>
  <si>
    <t>chr13:99971209-99971211</t>
  </si>
  <si>
    <t>chr13:99971212-99971216</t>
  </si>
  <si>
    <t>chr13:99971218-99971223</t>
  </si>
  <si>
    <t>chr13:99971224-99971409</t>
  </si>
  <si>
    <t>ZIC2</t>
  </si>
  <si>
    <t>chr13:99982044-99982203</t>
  </si>
  <si>
    <t>chr13:99982250-99982526</t>
  </si>
  <si>
    <t>chr13:99985454-99985633</t>
  </si>
  <si>
    <t>PCCA</t>
  </si>
  <si>
    <t>chr13:100089100-100089173</t>
  </si>
  <si>
    <t>chr13:100089175-100089245</t>
  </si>
  <si>
    <t>GGACT</t>
  </si>
  <si>
    <t>chr13:100532109-100532253</t>
  </si>
  <si>
    <t>ITGBL1</t>
  </si>
  <si>
    <t>chr13:101453862-101453980</t>
  </si>
  <si>
    <t>chr13:101454117-101454120</t>
  </si>
  <si>
    <t>TPP2</t>
  </si>
  <si>
    <t>chr13:102597192-102597223</t>
  </si>
  <si>
    <t>METTL21C</t>
  </si>
  <si>
    <t>chr13:102694511-102694512</t>
  </si>
  <si>
    <t>chr13:102694514-102694517</t>
  </si>
  <si>
    <t>CCDC168</t>
  </si>
  <si>
    <t>chr13:102729430-102729580</t>
  </si>
  <si>
    <t>chr13:102750363-102750408</t>
  </si>
  <si>
    <t>chr13:102758389-102758395</t>
  </si>
  <si>
    <t>chr13:102758942-102758952</t>
  </si>
  <si>
    <t>TEX30</t>
  </si>
  <si>
    <t>chr13:102769290-102769293</t>
  </si>
  <si>
    <t>chr13:102769991-102770046</t>
  </si>
  <si>
    <t>DAOA</t>
  </si>
  <si>
    <t>chr13:105474956-105475090</t>
  </si>
  <si>
    <t>MYO16</t>
  </si>
  <si>
    <t>chr13:109140576-109140750</t>
  </si>
  <si>
    <t>chr13:109140954-109141103</t>
  </si>
  <si>
    <t>chr13:109141374-109141396</t>
  </si>
  <si>
    <t>IRS2</t>
  </si>
  <si>
    <t>chr13:109782934-109783294</t>
  </si>
  <si>
    <t>chr13:109783379-109783439</t>
  </si>
  <si>
    <t>chr13:109783955-109783977</t>
  </si>
  <si>
    <t>chr13:109784545-109785038</t>
  </si>
  <si>
    <t>chr13:109785556-109785624</t>
  </si>
  <si>
    <t>chr13:109785872-109786073</t>
  </si>
  <si>
    <t>COL4A1</t>
  </si>
  <si>
    <t>chr13:110191605-110191669</t>
  </si>
  <si>
    <t>chr13:110306923-110307047</t>
  </si>
  <si>
    <t>chr13:110458198-110458306</t>
  </si>
  <si>
    <t>COL4A2</t>
  </si>
  <si>
    <t>chr13:110472984-110472985</t>
  </si>
  <si>
    <t>chr13:110472996-110473066</t>
  </si>
  <si>
    <t>NAXD</t>
  </si>
  <si>
    <t>chr13:110615571-110615794</t>
  </si>
  <si>
    <t>CARS2</t>
  </si>
  <si>
    <t>chr13:110705976-110706113</t>
  </si>
  <si>
    <t>ARHGEF7</t>
  </si>
  <si>
    <t>chr13:111115671-111115711</t>
  </si>
  <si>
    <t>chr13:111203120-111203137</t>
  </si>
  <si>
    <t>SOX1</t>
  </si>
  <si>
    <t>chr13:112067638-112067787</t>
  </si>
  <si>
    <t>chr13:112068110-112068854</t>
  </si>
  <si>
    <t>TUBGCP3</t>
  </si>
  <si>
    <t>chr13:112485972-112485973</t>
  </si>
  <si>
    <t>chr13:112547513-112547539</t>
  </si>
  <si>
    <t>chr13:112547555-112547556</t>
  </si>
  <si>
    <t>ATP11A</t>
  </si>
  <si>
    <t>chr13:112690396-112690475</t>
  </si>
  <si>
    <t>chr13:112785114-112785115</t>
  </si>
  <si>
    <t>MCF2L</t>
  </si>
  <si>
    <t>chr13:113096837-113096879</t>
  </si>
  <si>
    <t>CUL4A</t>
  </si>
  <si>
    <t>chr13:113209607-113209795</t>
  </si>
  <si>
    <t>chr13:113209952-113210108</t>
  </si>
  <si>
    <t>LAMP1</t>
  </si>
  <si>
    <t>chr13:113297414-113297515</t>
  </si>
  <si>
    <t>GRTP1</t>
  </si>
  <si>
    <t>chr13:113324438-113324445</t>
  </si>
  <si>
    <t>chr13:113324447-113324449</t>
  </si>
  <si>
    <t>chr13:113363999-113364070</t>
  </si>
  <si>
    <t>DCUN1D2</t>
  </si>
  <si>
    <t>chr13:113490646-113490689</t>
  </si>
  <si>
    <t>ATP4B</t>
  </si>
  <si>
    <t>chr13:113649535-113649555</t>
  </si>
  <si>
    <t>GRK1</t>
  </si>
  <si>
    <t>chr13:113735047-113735062</t>
  </si>
  <si>
    <t>chr13:113735350-113735383</t>
  </si>
  <si>
    <t>TMEM255B</t>
  </si>
  <si>
    <t>chr13:113759249-113759335</t>
  </si>
  <si>
    <t>GAS6</t>
  </si>
  <si>
    <t>chr13:113834530-113834533</t>
  </si>
  <si>
    <t>chr13:113863554-113863761</t>
  </si>
  <si>
    <t>chr13:113863812-113863940</t>
  </si>
  <si>
    <t>RASA3</t>
  </si>
  <si>
    <t>chr13:114018083-114018097</t>
  </si>
  <si>
    <t>chr13:114132414-114132425</t>
  </si>
  <si>
    <t>chr13:114132462-114132509</t>
  </si>
  <si>
    <t>CDC16</t>
  </si>
  <si>
    <t>chr13:114235064-114235152</t>
  </si>
  <si>
    <t>UPF3A</t>
  </si>
  <si>
    <t>chr13:114281619-114281661</t>
  </si>
  <si>
    <t>chr14:18601393-18601519</t>
  </si>
  <si>
    <t>chr14:18601658-18601918</t>
  </si>
  <si>
    <t>chr14:18967922-18968026</t>
  </si>
  <si>
    <t>chr14:18997020-18997065</t>
  </si>
  <si>
    <t>chr14:18997066-18997175</t>
  </si>
  <si>
    <t>chr14:19421603-19421670</t>
  </si>
  <si>
    <t>chr14:19421671-19421714</t>
  </si>
  <si>
    <t>chr14:19424144-19424245</t>
  </si>
  <si>
    <t>chr14:19424297-19424298</t>
  </si>
  <si>
    <t>chr14:19424299-19424300</t>
  </si>
  <si>
    <t>chr14:19424301-19424302</t>
  </si>
  <si>
    <t>chr14:19424304-19424305</t>
  </si>
  <si>
    <t>chr14:19424306-19424322</t>
  </si>
  <si>
    <t>chr14:19433748-19433854</t>
  </si>
  <si>
    <t>chr14:19434137-19434138</t>
  </si>
  <si>
    <t>KLHL33</t>
  </si>
  <si>
    <t>chr14:20429774-20429781</t>
  </si>
  <si>
    <t>chr14:20430720-20430727</t>
  </si>
  <si>
    <t>PIP4P1</t>
  </si>
  <si>
    <t>chr14:20461142-20461345</t>
  </si>
  <si>
    <t>ARHGEF40</t>
  </si>
  <si>
    <t>chr14:21070376-21070419</t>
  </si>
  <si>
    <t>ZNF219</t>
  </si>
  <si>
    <t>chr14:21092103-21092106</t>
  </si>
  <si>
    <t>chr14:21092108-21092291</t>
  </si>
  <si>
    <t>RPGRIP1</t>
  </si>
  <si>
    <t>chr14:21294827-21294829</t>
  </si>
  <si>
    <t>chr14:21307849-21307856</t>
  </si>
  <si>
    <t>chr14:21310563-21310579</t>
  </si>
  <si>
    <t>OR6J1</t>
  </si>
  <si>
    <t>chr14:22633747-22633783</t>
  </si>
  <si>
    <t>chr14:22634809-22634831</t>
  </si>
  <si>
    <t>MMP14</t>
  </si>
  <si>
    <t>chr14:22846008-22846059</t>
  </si>
  <si>
    <t>REM2</t>
  </si>
  <si>
    <t>chr14:22886593-22886749</t>
  </si>
  <si>
    <t>chr14:22886886-22886929</t>
  </si>
  <si>
    <t>AJUBA</t>
  </si>
  <si>
    <t>chr14:22981641-22981691</t>
  </si>
  <si>
    <t>chr14:22981695-22981696</t>
  </si>
  <si>
    <t>chr14:22981697-22981701</t>
  </si>
  <si>
    <t>C14orf93</t>
  </si>
  <si>
    <t>chr14:22998406-22998410</t>
  </si>
  <si>
    <t>CDH24</t>
  </si>
  <si>
    <t>chr14:23047959-23048264</t>
  </si>
  <si>
    <t>ACIN1</t>
  </si>
  <si>
    <t>chr14:23061614-23061642</t>
  </si>
  <si>
    <t>LMLN2</t>
  </si>
  <si>
    <t>chr14:23104222-23104266</t>
  </si>
  <si>
    <t>chr14:23104873-23104886</t>
  </si>
  <si>
    <t>chr14:23104891-23104904</t>
  </si>
  <si>
    <t>chr14:23104905-23104906</t>
  </si>
  <si>
    <t>chr14:23104908-23104940</t>
  </si>
  <si>
    <t>SLC7A8</t>
  </si>
  <si>
    <t>chr14:23155362-23155366</t>
  </si>
  <si>
    <t>chr14:23155367-23155378</t>
  </si>
  <si>
    <t>RNF212B</t>
  </si>
  <si>
    <t>chr14:23244301-23244305</t>
  </si>
  <si>
    <t>chr14:23244406-23244416</t>
  </si>
  <si>
    <t>chr14:23258528-23258567</t>
  </si>
  <si>
    <t>chr14:23258650-23258684</t>
  </si>
  <si>
    <t>chr14:23259863-23259964</t>
  </si>
  <si>
    <t>chr14:23264153-23264164</t>
  </si>
  <si>
    <t>chr14:23264602-23264691</t>
  </si>
  <si>
    <t>chr14:23272908-23272911</t>
  </si>
  <si>
    <t>HOMEZ</t>
  </si>
  <si>
    <t>chr14:23277206-23277207</t>
  </si>
  <si>
    <t>chr14:23285892-23285972</t>
  </si>
  <si>
    <t>PPP1R3E</t>
  </si>
  <si>
    <t>chr14:23301415-23301878</t>
  </si>
  <si>
    <t>chr14:23302139-23302596</t>
  </si>
  <si>
    <t>BCL2L2</t>
  </si>
  <si>
    <t>chr14:23308795-23308985</t>
  </si>
  <si>
    <t>PABPN1</t>
  </si>
  <si>
    <t>chr14:23321449-23321615</t>
  </si>
  <si>
    <t>chr14:23321766-23321772</t>
  </si>
  <si>
    <t>chr14:23321774-23321840</t>
  </si>
  <si>
    <t>SLC22A17</t>
  </si>
  <si>
    <t>chr14:23346627-23346665</t>
  </si>
  <si>
    <t>chr14:23346669-23346670</t>
  </si>
  <si>
    <t>chr14:23352176-23352234</t>
  </si>
  <si>
    <t>EFS</t>
  </si>
  <si>
    <t>chr14:23359561-23359562</t>
  </si>
  <si>
    <t>chr14:23359564-23359584</t>
  </si>
  <si>
    <t>chr14:23359585-23359586</t>
  </si>
  <si>
    <t>chr14:23359587-23359591</t>
  </si>
  <si>
    <t>chr14:23359592-23359594</t>
  </si>
  <si>
    <t>chr14:23359595-23359596</t>
  </si>
  <si>
    <t>chr14:23364987-23365045</t>
  </si>
  <si>
    <t>ZFHX2</t>
  </si>
  <si>
    <t>chr14:23522146-23522301</t>
  </si>
  <si>
    <t>chr14:23522873-23522961</t>
  </si>
  <si>
    <t>chr14:23523182-23523401</t>
  </si>
  <si>
    <t>chr14:23524041-23524042</t>
  </si>
  <si>
    <t>chr14:23524045-23524053</t>
  </si>
  <si>
    <t>chr14:23525721-23525913</t>
  </si>
  <si>
    <t>chr14:23525914-23525916</t>
  </si>
  <si>
    <t>chr14:23525917-23525921</t>
  </si>
  <si>
    <t>chr14:23525922-23525928</t>
  </si>
  <si>
    <t>chr14:23525929-23525934</t>
  </si>
  <si>
    <t>chr14:23525935-23525961</t>
  </si>
  <si>
    <t>chr14:23525962-23525979</t>
  </si>
  <si>
    <t>chr14:23526951-23526954</t>
  </si>
  <si>
    <t>chr14:23526956-23526993</t>
  </si>
  <si>
    <t>chr14:23531460-23531535</t>
  </si>
  <si>
    <t>chr14:23531657-23531741</t>
  </si>
  <si>
    <t>chr14:23532546-23532672</t>
  </si>
  <si>
    <t>chr14:23533093-23533104</t>
  </si>
  <si>
    <t>chr14:23533264-23533418</t>
  </si>
  <si>
    <t>chr14:23534082-23534229</t>
  </si>
  <si>
    <t>chr14:23535262-23535345</t>
  </si>
  <si>
    <t>JPH4</t>
  </si>
  <si>
    <t>chr14:23575995-23576476</t>
  </si>
  <si>
    <t>chr14:23577353-23577354</t>
  </si>
  <si>
    <t>chr14:23577355-23577356</t>
  </si>
  <si>
    <t>chr14:23577359-23577361</t>
  </si>
  <si>
    <t>chr14:23577362-23577473</t>
  </si>
  <si>
    <t>chr14:23987209-23987293</t>
  </si>
  <si>
    <t>DHRS4L1</t>
  </si>
  <si>
    <t>chr14:24038002-24038027</t>
  </si>
  <si>
    <t>CARMIL3</t>
  </si>
  <si>
    <t>chr14:24065118-24065120</t>
  </si>
  <si>
    <t>chr14:24065121-24065126</t>
  </si>
  <si>
    <t>chr14:24065127-24065132</t>
  </si>
  <si>
    <t>chr14:24065133-24065138</t>
  </si>
  <si>
    <t>chr14:24065140-24065141</t>
  </si>
  <si>
    <t>chr14:24065142-24065143</t>
  </si>
  <si>
    <t>chr14:24065150-24065156</t>
  </si>
  <si>
    <t>chr14:24065159-24065162</t>
  </si>
  <si>
    <t>chr14:24065164-24065171</t>
  </si>
  <si>
    <t>chr14:24065174-24065176</t>
  </si>
  <si>
    <t>chr14:24065177-24065178</t>
  </si>
  <si>
    <t>chr14:24065282-24065293</t>
  </si>
  <si>
    <t>CPNE6</t>
  </si>
  <si>
    <t>chr14:24073095-24073124</t>
  </si>
  <si>
    <t>NRL</t>
  </si>
  <si>
    <t>chr14:24081215-24081421</t>
  </si>
  <si>
    <t>PCK2</t>
  </si>
  <si>
    <t>chr14:24094441-24094442</t>
  </si>
  <si>
    <t>chr14:24094449-24094454</t>
  </si>
  <si>
    <t>PSME1</t>
  </si>
  <si>
    <t>chr14:24136242-24136321</t>
  </si>
  <si>
    <t>RNF31</t>
  </si>
  <si>
    <t>chr14:24147678-24147712</t>
  </si>
  <si>
    <t>chr14:24147713-24147714</t>
  </si>
  <si>
    <t>IPO4</t>
  </si>
  <si>
    <t>chr14:24188798-24188802</t>
  </si>
  <si>
    <t>chr14:24188803-24188807</t>
  </si>
  <si>
    <t>NOP9</t>
  </si>
  <si>
    <t>chr14:24305094-24305115</t>
  </si>
  <si>
    <t>LTB4R</t>
  </si>
  <si>
    <t>chr14:24316503-24316730</t>
  </si>
  <si>
    <t>ADCY4</t>
  </si>
  <si>
    <t>chr14:24334668-24334672</t>
  </si>
  <si>
    <t>NFATC4</t>
  </si>
  <si>
    <t>chr14:24368291-24368460</t>
  </si>
  <si>
    <t>chr14:24376914-24376963</t>
  </si>
  <si>
    <t>NYNRIN</t>
  </si>
  <si>
    <t>chr14:24417423-24417466</t>
  </si>
  <si>
    <t>CBLN3</t>
  </si>
  <si>
    <t>chr14:24429034-24429074</t>
  </si>
  <si>
    <t>NOVA1</t>
  </si>
  <si>
    <t>chr14:26597280-26597456</t>
  </si>
  <si>
    <t>FOXG1</t>
  </si>
  <si>
    <t>chr14:28767259-28767279</t>
  </si>
  <si>
    <t>chr14:28767420-28767697</t>
  </si>
  <si>
    <t>PRKD1</t>
  </si>
  <si>
    <t>chr14:29927228-29927286</t>
  </si>
  <si>
    <t>chr14:29927407-29927532</t>
  </si>
  <si>
    <t>STRN3</t>
  </si>
  <si>
    <t>chr14:31026028-31026038</t>
  </si>
  <si>
    <t>chr14:31026040-31026205</t>
  </si>
  <si>
    <t>AP4S1</t>
  </si>
  <si>
    <t>chr14:31092886-31092916</t>
  </si>
  <si>
    <t>HEATR5A</t>
  </si>
  <si>
    <t>chr14:31344084-31344085</t>
  </si>
  <si>
    <t>chr14:31347893-31347927</t>
  </si>
  <si>
    <t>chr14:31364168-31364189</t>
  </si>
  <si>
    <t>chr14:31364301-31364303</t>
  </si>
  <si>
    <t>chr14:31364308-31364318</t>
  </si>
  <si>
    <t>chr14:31371789-31371812</t>
  </si>
  <si>
    <t>chr14:31371905-31371929</t>
  </si>
  <si>
    <t>chr14:31394031-31394045</t>
  </si>
  <si>
    <t>chr14:31394048-31394050</t>
  </si>
  <si>
    <t>chr14:31394053-31394055</t>
  </si>
  <si>
    <t>chr14:31394188-31394246</t>
  </si>
  <si>
    <t>chr14:31395178-31395205</t>
  </si>
  <si>
    <t>chr14:31395349-31395368</t>
  </si>
  <si>
    <t>DTD2</t>
  </si>
  <si>
    <t>chr14:31457399-31457413</t>
  </si>
  <si>
    <t>GPR33</t>
  </si>
  <si>
    <t>chr14:31482943-31482987</t>
  </si>
  <si>
    <t>chr14:31483979-31483985</t>
  </si>
  <si>
    <t>NUBPL</t>
  </si>
  <si>
    <t>chr14:31561419-31561567</t>
  </si>
  <si>
    <t>ARHGAP5</t>
  </si>
  <si>
    <t>chr14:32149881-32149906</t>
  </si>
  <si>
    <t>NPAS3</t>
  </si>
  <si>
    <t>chr14:33800460-33800658</t>
  </si>
  <si>
    <t>SPTSSA</t>
  </si>
  <si>
    <t>chr14:34462075-34462080</t>
  </si>
  <si>
    <t>SNX6</t>
  </si>
  <si>
    <t>chr14:34629953-34629955</t>
  </si>
  <si>
    <t>chr14:34629957-34629974</t>
  </si>
  <si>
    <t>chr14:34630090-34630136</t>
  </si>
  <si>
    <t>BAZ1A</t>
  </si>
  <si>
    <t>chr14:34825992-34826011</t>
  </si>
  <si>
    <t>FAM177A1</t>
  </si>
  <si>
    <t>chr14:35046635-35046648</t>
  </si>
  <si>
    <t>PRORP</t>
  </si>
  <si>
    <t>chr14:35127458-35127466</t>
  </si>
  <si>
    <t>NFKBIA</t>
  </si>
  <si>
    <t>chr14:35404625-35404664</t>
  </si>
  <si>
    <t>INSM2</t>
  </si>
  <si>
    <t>chr14:35534422-35534850</t>
  </si>
  <si>
    <t>RALGAPA1</t>
  </si>
  <si>
    <t>chr14:35627076-35627077</t>
  </si>
  <si>
    <t>chr14:35673020-35673042</t>
  </si>
  <si>
    <t>chr14:35700141-35700161</t>
  </si>
  <si>
    <t>chr14:35700295-35700322</t>
  </si>
  <si>
    <t>chr14:35770921-35770940</t>
  </si>
  <si>
    <t>chr14:35771005-35771019</t>
  </si>
  <si>
    <t>NKX2-1</t>
  </si>
  <si>
    <t>chr14:36517434-36517597</t>
  </si>
  <si>
    <t>NKX2-8</t>
  </si>
  <si>
    <t>chr14:36580881-36581132</t>
  </si>
  <si>
    <t>PAX9</t>
  </si>
  <si>
    <t>chr14:36662103-36662104</t>
  </si>
  <si>
    <t>chr14:36662106-36662107</t>
  </si>
  <si>
    <t>chr14:36662112-36662113</t>
  </si>
  <si>
    <t>FOXA1</t>
  </si>
  <si>
    <t>chr14:37591766-37591958</t>
  </si>
  <si>
    <t>TTC6</t>
  </si>
  <si>
    <t>chr14:37622029-37622065</t>
  </si>
  <si>
    <t>chr14:37622968-37623023</t>
  </si>
  <si>
    <t>chr14:37680130-37680146</t>
  </si>
  <si>
    <t>chr14:37680254-37680264</t>
  </si>
  <si>
    <t>chr14:37680270-37680281</t>
  </si>
  <si>
    <t>chr14:37696696-37696855</t>
  </si>
  <si>
    <t>chr14:37701311-37701384</t>
  </si>
  <si>
    <t>chr14:37701464-37701546</t>
  </si>
  <si>
    <t>chr14:37724877-37724885</t>
  </si>
  <si>
    <t>chr14:37725013-37725022</t>
  </si>
  <si>
    <t>chr14:37735900-37735905</t>
  </si>
  <si>
    <t>chr14:37735906-37735908</t>
  </si>
  <si>
    <t>chr14:37737639-37737653</t>
  </si>
  <si>
    <t>chr14:37737654-37737659</t>
  </si>
  <si>
    <t>chr14:37737734-37737735</t>
  </si>
  <si>
    <t>chr14:37737736-37737754</t>
  </si>
  <si>
    <t>chr14:37738755-37738807</t>
  </si>
  <si>
    <t>chr14:37738808-37738809</t>
  </si>
  <si>
    <t>chr14:37739126-37739175</t>
  </si>
  <si>
    <t>chr14:37748918-37748959</t>
  </si>
  <si>
    <t>chr14:37749322-37749421</t>
  </si>
  <si>
    <t>chr14:37749693-37749863</t>
  </si>
  <si>
    <t>chr14:37751032-37751048</t>
  </si>
  <si>
    <t>chr14:37751241-37751245</t>
  </si>
  <si>
    <t>chr14:37787631-37787657</t>
  </si>
  <si>
    <t>chr14:37790847-37790857</t>
  </si>
  <si>
    <t>chr14:37792243-37792288</t>
  </si>
  <si>
    <t>chr14:37792386-37792434</t>
  </si>
  <si>
    <t>chr14:37795362-37795372</t>
  </si>
  <si>
    <t>SSTR1</t>
  </si>
  <si>
    <t>chr14:38209369-38209405</t>
  </si>
  <si>
    <t>CLEC14A</t>
  </si>
  <si>
    <t>chr14:38255998-38255999</t>
  </si>
  <si>
    <t>chr14:38256000-38256042</t>
  </si>
  <si>
    <t>MIA2</t>
  </si>
  <si>
    <t>chr14:39292659-39292726</t>
  </si>
  <si>
    <t>FBXO33</t>
  </si>
  <si>
    <t>chr14:39431987-39432182</t>
  </si>
  <si>
    <t>FSCB</t>
  </si>
  <si>
    <t>chr14:44505003-44505010</t>
  </si>
  <si>
    <t>chr14:44505079-44505106</t>
  </si>
  <si>
    <t>TOGARAM1</t>
  </si>
  <si>
    <t>chr14:45046524-45046723</t>
  </si>
  <si>
    <t>PRPF39</t>
  </si>
  <si>
    <t>chr14:45097006-45097025</t>
  </si>
  <si>
    <t>chr14:45112520-45112522</t>
  </si>
  <si>
    <t>MIS18BP1</t>
  </si>
  <si>
    <t>chr14:45226722-45226856</t>
  </si>
  <si>
    <t>chr14:45232712-45232716</t>
  </si>
  <si>
    <t>chr14:45232729-45232730</t>
  </si>
  <si>
    <t>chr14:45232834-45232840</t>
  </si>
  <si>
    <t>MDGA2</t>
  </si>
  <si>
    <t>chr14:46874217-46874220</t>
  </si>
  <si>
    <t>chr14:46882023-46882027</t>
  </si>
  <si>
    <t>chr14:47218000-47218023</t>
  </si>
  <si>
    <t>chr14:47218208-47218215</t>
  </si>
  <si>
    <t>RPS29</t>
  </si>
  <si>
    <t>chr14:49598379-49598397</t>
  </si>
  <si>
    <t>DNAAF2</t>
  </si>
  <si>
    <t>chr14:49625521-49625523</t>
  </si>
  <si>
    <t>chr14:49626038-49626068</t>
  </si>
  <si>
    <t>chr14:49633996-49634027</t>
  </si>
  <si>
    <t>chr14:49634031-49634032</t>
  </si>
  <si>
    <t>chr14:49634033-49634065</t>
  </si>
  <si>
    <t>POLE2</t>
  </si>
  <si>
    <t>chr14:49688171-49688223</t>
  </si>
  <si>
    <t>VCPKMT</t>
  </si>
  <si>
    <t>chr14:50114412-50114424</t>
  </si>
  <si>
    <t>SOS2</t>
  </si>
  <si>
    <t>chr14:50138776-50138790</t>
  </si>
  <si>
    <t>chr14:50138791-50138804</t>
  </si>
  <si>
    <t>chr14:50231176-50231183</t>
  </si>
  <si>
    <t>MAP4K5</t>
  </si>
  <si>
    <t>chr14:50428641-50428774</t>
  </si>
  <si>
    <t>chr14:50429171-50429180</t>
  </si>
  <si>
    <t>chr14:50476107-50476164</t>
  </si>
  <si>
    <t>chr14:50476165-50476166</t>
  </si>
  <si>
    <t>chr14:50476167-50476169</t>
  </si>
  <si>
    <t>chr14:50476180-50476183</t>
  </si>
  <si>
    <t>chr14:50476188-50476190</t>
  </si>
  <si>
    <t>chr14:50476238-50476243</t>
  </si>
  <si>
    <t>chr14:50476244-50476248</t>
  </si>
  <si>
    <t>chr14:50476249-50476326</t>
  </si>
  <si>
    <t>chr14:50482340-50482436</t>
  </si>
  <si>
    <t>chr14:50486083-50486214</t>
  </si>
  <si>
    <t>chr14:50504779-50504783</t>
  </si>
  <si>
    <t>chr14:50504857-50504858</t>
  </si>
  <si>
    <t>chr14:50504860-50504877</t>
  </si>
  <si>
    <t>ABHD12B</t>
  </si>
  <si>
    <t>chr14:50872154-50872298</t>
  </si>
  <si>
    <t>chr14:50877931-50877959</t>
  </si>
  <si>
    <t>chr14:50878093-50878099</t>
  </si>
  <si>
    <t>TRIM9</t>
  </si>
  <si>
    <t>chr14:51094944-51094959</t>
  </si>
  <si>
    <t>FRMD6</t>
  </si>
  <si>
    <t>chr14:51701035-51701038</t>
  </si>
  <si>
    <t>NID2</t>
  </si>
  <si>
    <t>chr14:52060362-52060364</t>
  </si>
  <si>
    <t>chr14:52060366-52060370</t>
  </si>
  <si>
    <t>chr14:52060373-52060376</t>
  </si>
  <si>
    <t>GPR137C</t>
  </si>
  <si>
    <t>chr14:52553127-52553284</t>
  </si>
  <si>
    <t>chr14:52598251-52598335</t>
  </si>
  <si>
    <t>chr14:52613650-52613738</t>
  </si>
  <si>
    <t>ERO1A</t>
  </si>
  <si>
    <t>chr14:52643549-52643650</t>
  </si>
  <si>
    <t>chr14:52683767-52683786</t>
  </si>
  <si>
    <t>chr14:52695338-52695396</t>
  </si>
  <si>
    <t>chr14:52695461-52695501</t>
  </si>
  <si>
    <t>FERMT2</t>
  </si>
  <si>
    <t>chr14:52860993-52861054</t>
  </si>
  <si>
    <t>DDHD1</t>
  </si>
  <si>
    <t>chr14:53153014-53153118</t>
  </si>
  <si>
    <t>CDKN3</t>
  </si>
  <si>
    <t>chr14:54397048-54397097</t>
  </si>
  <si>
    <t>CNIH1</t>
  </si>
  <si>
    <t>chr14:54432087-54432124</t>
  </si>
  <si>
    <t>chr14:54432222-54432240</t>
  </si>
  <si>
    <t>chr14:54441226-54441347</t>
  </si>
  <si>
    <t>GMFB</t>
  </si>
  <si>
    <t>chr14:54478067-54478070</t>
  </si>
  <si>
    <t>chr14:54478136-54478179</t>
  </si>
  <si>
    <t>CGRRF1</t>
  </si>
  <si>
    <t>chr14:54522433-54522439</t>
  </si>
  <si>
    <t>SAMD4A</t>
  </si>
  <si>
    <t>chr14:54568117-54568132</t>
  </si>
  <si>
    <t>chr14:54760384-54760385</t>
  </si>
  <si>
    <t>chr14:54760387-54760514</t>
  </si>
  <si>
    <t>GCH1</t>
  </si>
  <si>
    <t>chr14:54902552-54902683</t>
  </si>
  <si>
    <t>DLGAP5</t>
  </si>
  <si>
    <t>chr14:55148678-55148704</t>
  </si>
  <si>
    <t>chr14:55175485-55175492</t>
  </si>
  <si>
    <t>chr14:55177041-55177065</t>
  </si>
  <si>
    <t>chr14:55177067-55177068</t>
  </si>
  <si>
    <t>KTN1</t>
  </si>
  <si>
    <t>chr14:55612028-55612049</t>
  </si>
  <si>
    <t>PELI2</t>
  </si>
  <si>
    <t>chr14:56118640-56118694</t>
  </si>
  <si>
    <t>chr14:56118737-56118757</t>
  </si>
  <si>
    <t>TMEM260</t>
  </si>
  <si>
    <t>chr14:56579894-56580094</t>
  </si>
  <si>
    <t>EXOC5</t>
  </si>
  <si>
    <t>chr14:57219301-57219332</t>
  </si>
  <si>
    <t>chr14:57229884-57229901</t>
  </si>
  <si>
    <t>chr14:57239574-57239583</t>
  </si>
  <si>
    <t>chr14:57239654-57239679</t>
  </si>
  <si>
    <t>chr14:57247597-57247612</t>
  </si>
  <si>
    <t>chr14:57247718-57247732</t>
  </si>
  <si>
    <t>NAA30</t>
  </si>
  <si>
    <t>chr14:57390937-57390941</t>
  </si>
  <si>
    <t>chr14:57390944-57390945</t>
  </si>
  <si>
    <t>CCDC198</t>
  </si>
  <si>
    <t>chr14:57475561-57475708</t>
  </si>
  <si>
    <t>chr14:57475709-57475724</t>
  </si>
  <si>
    <t>SLC35F4</t>
  </si>
  <si>
    <t>chr14:57581165-57581166</t>
  </si>
  <si>
    <t>chr14:57865702-57865744</t>
  </si>
  <si>
    <t>chr14:57865746-57865751</t>
  </si>
  <si>
    <t>chr14:57865791-57865845</t>
  </si>
  <si>
    <t>ARMH4</t>
  </si>
  <si>
    <t>chr14:58116305-58116527</t>
  </si>
  <si>
    <t>ACTR10</t>
  </si>
  <si>
    <t>chr14:58219673-58219676</t>
  </si>
  <si>
    <t>ARID4A</t>
  </si>
  <si>
    <t>chr14:58364149-58364174</t>
  </si>
  <si>
    <t>TOMM20L</t>
  </si>
  <si>
    <t>chr14:58395937-58395961</t>
  </si>
  <si>
    <t>chr14:58396073-58396113</t>
  </si>
  <si>
    <t>KIAA0586</t>
  </si>
  <si>
    <t>chr14:58441200-58441210</t>
  </si>
  <si>
    <t>chr14:58441214-58441215</t>
  </si>
  <si>
    <t>chr14:58441216-58441218</t>
  </si>
  <si>
    <t>chr14:58441220-58441227</t>
  </si>
  <si>
    <t>chr14:58441229-58441232</t>
  </si>
  <si>
    <t>chr14:58441233-58441241</t>
  </si>
  <si>
    <t>chr14:58441348-58441363</t>
  </si>
  <si>
    <t>chr14:58442695-58442698</t>
  </si>
  <si>
    <t>chr14:58453329-58453415</t>
  </si>
  <si>
    <t>chr14:58453437-58453493</t>
  </si>
  <si>
    <t>chr14:58458551-58458552</t>
  </si>
  <si>
    <t>chr14:58458553-58458565</t>
  </si>
  <si>
    <t>chr14:58459822-58459843</t>
  </si>
  <si>
    <t>chr14:58460086-58460090</t>
  </si>
  <si>
    <t>chr14:58472178-58472179</t>
  </si>
  <si>
    <t>chr14:58472290-58472299</t>
  </si>
  <si>
    <t>chr14:58482494-58482495</t>
  </si>
  <si>
    <t>chr14:58490143-58490179</t>
  </si>
  <si>
    <t>chr14:58490245-58490260</t>
  </si>
  <si>
    <t>chr14:58492123-58492155</t>
  </si>
  <si>
    <t>chr14:58512501-58512542</t>
  </si>
  <si>
    <t>chr14:58512543-58512545</t>
  </si>
  <si>
    <t>chr14:58512589-58512647</t>
  </si>
  <si>
    <t>chr14:58536986-58536988</t>
  </si>
  <si>
    <t>chr14:58537005-58537007</t>
  </si>
  <si>
    <t>chr14:58537012-58537013</t>
  </si>
  <si>
    <t>chr14:58537015-58537022</t>
  </si>
  <si>
    <t>chr14:58537031-58537033</t>
  </si>
  <si>
    <t>chr14:58537034-58537061</t>
  </si>
  <si>
    <t>DACT1</t>
  </si>
  <si>
    <t>chr14:58638182-58638567</t>
  </si>
  <si>
    <t>GPR135</t>
  </si>
  <si>
    <t>chr14:59464953-59465246</t>
  </si>
  <si>
    <t>CCDC175</t>
  </si>
  <si>
    <t>chr14:59505218-59505233</t>
  </si>
  <si>
    <t>chr14:59505323-59505335</t>
  </si>
  <si>
    <t>chr14:59525261-59525366</t>
  </si>
  <si>
    <t>chr14:59525375-59525376</t>
  </si>
  <si>
    <t>chr14:59525378-59525379</t>
  </si>
  <si>
    <t>chr14:59525382-59525454</t>
  </si>
  <si>
    <t>chr14:59527074-59527194</t>
  </si>
  <si>
    <t>chr14:59531751-59531794</t>
  </si>
  <si>
    <t>chr14:59531890-59531930</t>
  </si>
  <si>
    <t>chr14:59538851-59538860</t>
  </si>
  <si>
    <t>chr14:59540668-59540673</t>
  </si>
  <si>
    <t>chr14:59540677-59540678</t>
  </si>
  <si>
    <t>chr14:59543323-59543474</t>
  </si>
  <si>
    <t>chr14:59551334-59551456</t>
  </si>
  <si>
    <t>chr14:59563716-59563879</t>
  </si>
  <si>
    <t>chr14:59568224-59568228</t>
  </si>
  <si>
    <t>chr14:59568377-59568400</t>
  </si>
  <si>
    <t>chr14:59572681-59572833</t>
  </si>
  <si>
    <t>chr14:59574922-59574935</t>
  </si>
  <si>
    <t>chr14:59574936-59574940</t>
  </si>
  <si>
    <t>chr14:59574941-59574946</t>
  </si>
  <si>
    <t>chr14:59575022-59575032</t>
  </si>
  <si>
    <t>chr14:59575033-59575048</t>
  </si>
  <si>
    <t>chr14:59576598-59576795</t>
  </si>
  <si>
    <t>RTN1</t>
  </si>
  <si>
    <t>chr14:59727251-59727354</t>
  </si>
  <si>
    <t>chr14:59727355-59727372</t>
  </si>
  <si>
    <t>chr14:59870369-59870381</t>
  </si>
  <si>
    <t>chr14:59870442-59870650</t>
  </si>
  <si>
    <t>LRRC9</t>
  </si>
  <si>
    <t>chr14:59927923-59927967</t>
  </si>
  <si>
    <t>chr14:59927968-59928011</t>
  </si>
  <si>
    <t>chr14:59928247-59928347</t>
  </si>
  <si>
    <t>chr14:59928474-59928506</t>
  </si>
  <si>
    <t>chr14:59930897-59931078</t>
  </si>
  <si>
    <t>chr14:59931608-59931611</t>
  </si>
  <si>
    <t>chr14:59931693-59931702</t>
  </si>
  <si>
    <t>chr14:59938369-59938414</t>
  </si>
  <si>
    <t>chr14:59938415-59938416</t>
  </si>
  <si>
    <t>chr14:59938582-59938584</t>
  </si>
  <si>
    <t>chr14:59938585-59938592</t>
  </si>
  <si>
    <t>chr14:59944568-59944764</t>
  </si>
  <si>
    <t>chr14:59959797-59959860</t>
  </si>
  <si>
    <t>chr14:59959964-59959965</t>
  </si>
  <si>
    <t>chr14:59959970-59960034</t>
  </si>
  <si>
    <t>chr14:59960893-59960937</t>
  </si>
  <si>
    <t>chr14:59961038-59961065</t>
  </si>
  <si>
    <t>chr14:59966568-59966606</t>
  </si>
  <si>
    <t>chr14:59966750-59966785</t>
  </si>
  <si>
    <t>chr14:59967075-59967091</t>
  </si>
  <si>
    <t>chr14:59967095-59967097</t>
  </si>
  <si>
    <t>chr14:59967217-59967220</t>
  </si>
  <si>
    <t>chr14:59967222-59967233</t>
  </si>
  <si>
    <t>chr14:59974555-59974620</t>
  </si>
  <si>
    <t>chr14:59974690-59974728</t>
  </si>
  <si>
    <t>chr14:59977204-59977255</t>
  </si>
  <si>
    <t>chr14:59977340-59977367</t>
  </si>
  <si>
    <t>chr14:59981827-59981848</t>
  </si>
  <si>
    <t>chr14:59982074-59982080</t>
  </si>
  <si>
    <t>chr14:59985084-59985107</t>
  </si>
  <si>
    <t>chr14:59985109-59985111</t>
  </si>
  <si>
    <t>chr14:59985220-59985244</t>
  </si>
  <si>
    <t>chr14:59997635-59997656</t>
  </si>
  <si>
    <t>chr14:59997851-59997852</t>
  </si>
  <si>
    <t>chr14:59997853-59997855</t>
  </si>
  <si>
    <t>chr14:59997859-59997860</t>
  </si>
  <si>
    <t>chr14:59997862-59997867</t>
  </si>
  <si>
    <t>chr14:59999080-59999114</t>
  </si>
  <si>
    <t>chr14:60001945-60001984</t>
  </si>
  <si>
    <t>chr14:60003600-60003650</t>
  </si>
  <si>
    <t>chr14:60003661-60003663</t>
  </si>
  <si>
    <t>chr14:60003743-60003818</t>
  </si>
  <si>
    <t>chr14:60006376-60006399</t>
  </si>
  <si>
    <t>chr14:60006400-60006402</t>
  </si>
  <si>
    <t>chr14:60006598-60006637</t>
  </si>
  <si>
    <t>chr14:60008071-60008087</t>
  </si>
  <si>
    <t>chr14:60008088-60008089</t>
  </si>
  <si>
    <t>chr14:60019100-60019133</t>
  </si>
  <si>
    <t>chr14:60019134-60019135</t>
  </si>
  <si>
    <t>chr14:60019242-60019260</t>
  </si>
  <si>
    <t>chr14:60019262-60019263</t>
  </si>
  <si>
    <t>chr14:60019264-60019280</t>
  </si>
  <si>
    <t>chr14:60022713-60022776</t>
  </si>
  <si>
    <t>chr14:60022838-60022890</t>
  </si>
  <si>
    <t>chr14:60028106-60028121</t>
  </si>
  <si>
    <t>chr14:60032078-60032083</t>
  </si>
  <si>
    <t>chr14:60058034-60058042</t>
  </si>
  <si>
    <t>PCNX4</t>
  </si>
  <si>
    <t>chr14:60124197-60124210</t>
  </si>
  <si>
    <t>chr14:60125616-60125643</t>
  </si>
  <si>
    <t>C14orf39</t>
  </si>
  <si>
    <t>chr14:60467051-60467064</t>
  </si>
  <si>
    <t>chr14:60469512-60469528</t>
  </si>
  <si>
    <t>SIX4</t>
  </si>
  <si>
    <t>chr14:60723833-60723855</t>
  </si>
  <si>
    <t>SLC38A6</t>
  </si>
  <si>
    <t>chr14:61078789-61078947</t>
  </si>
  <si>
    <t>TMEM30B</t>
  </si>
  <si>
    <t>chr14:61281023-61281027</t>
  </si>
  <si>
    <t>chr14:61281028-61281167</t>
  </si>
  <si>
    <t>HIF1A</t>
  </si>
  <si>
    <t>chr14:61697830-61697905</t>
  </si>
  <si>
    <t>chr14:61697913-61697974</t>
  </si>
  <si>
    <t>KCNH5</t>
  </si>
  <si>
    <t>chr14:62707487-62707496</t>
  </si>
  <si>
    <t>SGPP1</t>
  </si>
  <si>
    <t>chr14:63727628-63727901</t>
  </si>
  <si>
    <t>ESR2</t>
  </si>
  <si>
    <t>chr14:64228017-64228065</t>
  </si>
  <si>
    <t>chr14:64260766-64260768</t>
  </si>
  <si>
    <t>RAB15</t>
  </si>
  <si>
    <t>chr14:64948333-64948342</t>
  </si>
  <si>
    <t>FNTB</t>
  </si>
  <si>
    <t>chr14:65053217-65053250</t>
  </si>
  <si>
    <t>chr14:65053251-65053252</t>
  </si>
  <si>
    <t>chr14:65053319-65053369</t>
  </si>
  <si>
    <t>FAM71D</t>
  </si>
  <si>
    <t>chr14:67225211-67225212</t>
  </si>
  <si>
    <t>chr14:67225213-67225217</t>
  </si>
  <si>
    <t>MPP5</t>
  </si>
  <si>
    <t>chr14:67302389-67302393</t>
  </si>
  <si>
    <t>PLEK2</t>
  </si>
  <si>
    <t>chr14:67411997-67412010</t>
  </si>
  <si>
    <t>chr14:67412062-67412079</t>
  </si>
  <si>
    <t>PLEKHH1</t>
  </si>
  <si>
    <t>chr14:67574419-67574423</t>
  </si>
  <si>
    <t>chr14:67579308-67579331</t>
  </si>
  <si>
    <t>chr14:67864982-67864999</t>
  </si>
  <si>
    <t>EXD2</t>
  </si>
  <si>
    <t>chr14:69209450-69209478</t>
  </si>
  <si>
    <t>chr14:69209767-69209823</t>
  </si>
  <si>
    <t>GALNT16</t>
  </si>
  <si>
    <t>chr14:69260461-69260487</t>
  </si>
  <si>
    <t>PLEKHD1</t>
  </si>
  <si>
    <t>chr14:69526676-69526697</t>
  </si>
  <si>
    <t>chr14:69526842-69526849</t>
  </si>
  <si>
    <t>chr14:69527167-69527182</t>
  </si>
  <si>
    <t>CCDC177</t>
  </si>
  <si>
    <t>chr14:69571478-69573087</t>
  </si>
  <si>
    <t>chr14:69573094-69573642</t>
  </si>
  <si>
    <t>SMOC1</t>
  </si>
  <si>
    <t>chr14:69879658-69879670</t>
  </si>
  <si>
    <t>SYNJ2BP-COX16</t>
  </si>
  <si>
    <t>chr14:70326312-70326341</t>
  </si>
  <si>
    <t>TTC9</t>
  </si>
  <si>
    <t>chr14:70642109-70642294</t>
  </si>
  <si>
    <t>chr14:70642538-70642555</t>
  </si>
  <si>
    <t>MAP3K9</t>
  </si>
  <si>
    <t>chr14:70808745-70808760</t>
  </si>
  <si>
    <t>chr14:70809017-70809191</t>
  </si>
  <si>
    <t>PCNX1</t>
  </si>
  <si>
    <t>chr14:70907830-70907867</t>
  </si>
  <si>
    <t>SIPA1L1</t>
  </si>
  <si>
    <t>chr14:71529334-71529339</t>
  </si>
  <si>
    <t>chr14:71529343-71529344</t>
  </si>
  <si>
    <t>chr14:71529379-71529390</t>
  </si>
  <si>
    <t>PAPLN</t>
  </si>
  <si>
    <t>chr14:73244768-73244779</t>
  </si>
  <si>
    <t>chr14:73246052-73246069</t>
  </si>
  <si>
    <t>chr14:73259560-73259565</t>
  </si>
  <si>
    <t>chr14:73260688-73260704</t>
  </si>
  <si>
    <t>chr14:73262639-73262683</t>
  </si>
  <si>
    <t>chr14:73262755-73262847</t>
  </si>
  <si>
    <t>RIOX1</t>
  </si>
  <si>
    <t>chr14:73490997-73491014</t>
  </si>
  <si>
    <t>chr14:73491309-73491529</t>
  </si>
  <si>
    <t>ACOT4</t>
  </si>
  <si>
    <t>chr14:73591939-73592113</t>
  </si>
  <si>
    <t>chr14:73592409-73592436</t>
  </si>
  <si>
    <t>DNAL1</t>
  </si>
  <si>
    <t>chr14:73654826-73654863</t>
  </si>
  <si>
    <t>chr14:73671521-73671528</t>
  </si>
  <si>
    <t>chr14:73671608-73671617</t>
  </si>
  <si>
    <t>MIDEAS</t>
  </si>
  <si>
    <t>chr14:73718822-73718924</t>
  </si>
  <si>
    <t>chr14:73718946-73719028</t>
  </si>
  <si>
    <t>ZNF410</t>
  </si>
  <si>
    <t>chr14:73924709-73924710</t>
  </si>
  <si>
    <t>chr14:73924713-73924715</t>
  </si>
  <si>
    <t>chr14:73924717-73924724</t>
  </si>
  <si>
    <t>chr14:73924726-73924823</t>
  </si>
  <si>
    <t>chr14:73927086-73927090</t>
  </si>
  <si>
    <t>chr14:73927091-73927104</t>
  </si>
  <si>
    <t>chr14:73927105-73927248</t>
  </si>
  <si>
    <t>BBOF1</t>
  </si>
  <si>
    <t>chr14:74034184-74034191</t>
  </si>
  <si>
    <t>LIN52</t>
  </si>
  <si>
    <t>chr14:74084967-74085013</t>
  </si>
  <si>
    <t>ISCA2</t>
  </si>
  <si>
    <t>chr14:74493754-74493798</t>
  </si>
  <si>
    <t>chr14:74493807-74493808</t>
  </si>
  <si>
    <t>LTBP2</t>
  </si>
  <si>
    <t>chr14:74525103-74525245</t>
  </si>
  <si>
    <t>chr14:74611430-74611441</t>
  </si>
  <si>
    <t>chr14:74611443-74611445</t>
  </si>
  <si>
    <t>YLPM1</t>
  </si>
  <si>
    <t>chr14:74763469-74763489</t>
  </si>
  <si>
    <t>chr14:74781313-74781329</t>
  </si>
  <si>
    <t>chr14:74797559-74797608</t>
  </si>
  <si>
    <t>chr14:74821036-74821072</t>
  </si>
  <si>
    <t>PGF</t>
  </si>
  <si>
    <t>chr14:74955147-74955262</t>
  </si>
  <si>
    <t>ACYP1</t>
  </si>
  <si>
    <t>chr14:75069189-75069311</t>
  </si>
  <si>
    <t>NEK9</t>
  </si>
  <si>
    <t>chr14:75126682-75126941</t>
  </si>
  <si>
    <t>VASH1</t>
  </si>
  <si>
    <t>chr14:76762801-76762843</t>
  </si>
  <si>
    <t>chr14:76763081-76763150</t>
  </si>
  <si>
    <t>chr14:76777938-76777993</t>
  </si>
  <si>
    <t>chr14:76778014-76778091</t>
  </si>
  <si>
    <t>ANGEL1</t>
  </si>
  <si>
    <t>chr14:76812743-76812847</t>
  </si>
  <si>
    <t>IRF2BPL</t>
  </si>
  <si>
    <t>chr14:77026149-77026300</t>
  </si>
  <si>
    <t>chr14:77026898-77027015</t>
  </si>
  <si>
    <t>chr14:77027327-77027338</t>
  </si>
  <si>
    <t>chr14:77027340-77027343</t>
  </si>
  <si>
    <t>chr14:77027344-77027418</t>
  </si>
  <si>
    <t>chr14:77027426-77027445</t>
  </si>
  <si>
    <t>chr14:77027446-77027448</t>
  </si>
  <si>
    <t>chr14:77027453-77027563</t>
  </si>
  <si>
    <t>ZDHHC22</t>
  </si>
  <si>
    <t>chr14:77139716-77139758</t>
  </si>
  <si>
    <t>NGB</t>
  </si>
  <si>
    <t>chr14:77270951-77270957</t>
  </si>
  <si>
    <t>GSTZ1</t>
  </si>
  <si>
    <t>chr14:77321148-77321203</t>
  </si>
  <si>
    <t>TMED8</t>
  </si>
  <si>
    <t>chr14:77376915-77377073</t>
  </si>
  <si>
    <t>AHSA1</t>
  </si>
  <si>
    <t>chr14:77458169-77458202</t>
  </si>
  <si>
    <t>chr14:77468062-77468075</t>
  </si>
  <si>
    <t>chr14:77468076-77468094</t>
  </si>
  <si>
    <t>ISM2</t>
  </si>
  <si>
    <t>chr14:77498632-77498813</t>
  </si>
  <si>
    <t>SPTLC2</t>
  </si>
  <si>
    <t>chr14:77616427-77616483</t>
  </si>
  <si>
    <t>NRXN3</t>
  </si>
  <si>
    <t>chr14:78243073-78243097</t>
  </si>
  <si>
    <t>chr14:79861018-79861146</t>
  </si>
  <si>
    <t>chr14:79861147-79861148</t>
  </si>
  <si>
    <t>DIO2</t>
  </si>
  <si>
    <t>chr14:80203293-80203296</t>
  </si>
  <si>
    <t>chr14:80203298-80203308</t>
  </si>
  <si>
    <t>CEP128</t>
  </si>
  <si>
    <t>chr14:80895793-80895795</t>
  </si>
  <si>
    <t>chr14:80895796-80895798</t>
  </si>
  <si>
    <t>chr14:80895800-80895810</t>
  </si>
  <si>
    <t>STON2</t>
  </si>
  <si>
    <t>chr14:81261761-81261796</t>
  </si>
  <si>
    <t>chr14:81261904-81261941</t>
  </si>
  <si>
    <t>chr14:81261943-81261944</t>
  </si>
  <si>
    <t>chr14:81261946-81261951</t>
  </si>
  <si>
    <t>GALC</t>
  </si>
  <si>
    <t>chr14:87992949-87992990</t>
  </si>
  <si>
    <t>EML5</t>
  </si>
  <si>
    <t>chr14:88620897-88620934</t>
  </si>
  <si>
    <t>chr14:88620936-88620946</t>
  </si>
  <si>
    <t>chr14:88634448-88634509</t>
  </si>
  <si>
    <t>chr14:88649891-88649946</t>
  </si>
  <si>
    <t>chr14:88663119-88663120</t>
  </si>
  <si>
    <t>chr14:88702643-88702652</t>
  </si>
  <si>
    <t>chr14:88706432-88706446</t>
  </si>
  <si>
    <t>chr14:88726681-88726698</t>
  </si>
  <si>
    <t>chr14:88792460-88792523</t>
  </si>
  <si>
    <t>TTC8</t>
  </si>
  <si>
    <t>chr14:88846577-88846587</t>
  </si>
  <si>
    <t>chr14:88846589-88846593</t>
  </si>
  <si>
    <t>chr14:88846595-88846598</t>
  </si>
  <si>
    <t>chr14:88846599-88846602</t>
  </si>
  <si>
    <t>chr14:88846611-88846612</t>
  </si>
  <si>
    <t>FOXN3</t>
  </si>
  <si>
    <t>chr14:89411913-89411914</t>
  </si>
  <si>
    <t>KCNK13</t>
  </si>
  <si>
    <t>chr14:90062185-90062234</t>
  </si>
  <si>
    <t>chr14:90062498-90062499</t>
  </si>
  <si>
    <t>chr14:90062500-90062559</t>
  </si>
  <si>
    <t>PSMC1</t>
  </si>
  <si>
    <t>chr14:90272414-90272427</t>
  </si>
  <si>
    <t>TTC7B</t>
  </si>
  <si>
    <t>chr14:90816304-90816315</t>
  </si>
  <si>
    <t>RPS6KA5</t>
  </si>
  <si>
    <t>chr14:91060311-91060345</t>
  </si>
  <si>
    <t>chr14:91060451-91060454</t>
  </si>
  <si>
    <t>GPR68</t>
  </si>
  <si>
    <t>chr14:91233932-91234126</t>
  </si>
  <si>
    <t>chr14:91234127-91234128</t>
  </si>
  <si>
    <t>CCDC88C</t>
  </si>
  <si>
    <t>chr14:91277901-91277938</t>
  </si>
  <si>
    <t>chr14:91417701-91417710</t>
  </si>
  <si>
    <t>PPP4R3A</t>
  </si>
  <si>
    <t>chr14:91462028-91462032</t>
  </si>
  <si>
    <t>FBLN5</t>
  </si>
  <si>
    <t>chr14:91938309-91938472</t>
  </si>
  <si>
    <t>RIN3</t>
  </si>
  <si>
    <t>chr14:92513912-92513996</t>
  </si>
  <si>
    <t>chr14:92687905-92687922</t>
  </si>
  <si>
    <t>CHGA</t>
  </si>
  <si>
    <t>chr14:92923339-92923425</t>
  </si>
  <si>
    <t>chr14:92932830-92932871</t>
  </si>
  <si>
    <t>ITPK1</t>
  </si>
  <si>
    <t>chr14:92941540-92941562</t>
  </si>
  <si>
    <t>UBR7</t>
  </si>
  <si>
    <t>chr14:93207450-93207461</t>
  </si>
  <si>
    <t>BTBD7</t>
  </si>
  <si>
    <t>chr14:93332799-93332939</t>
  </si>
  <si>
    <t>chr14:93332943-93332948</t>
  </si>
  <si>
    <t>COX8C</t>
  </si>
  <si>
    <t>chr14:93347401-93347414</t>
  </si>
  <si>
    <t>chr14:93467713-93467811</t>
  </si>
  <si>
    <t>chr14:93474068-93474074</t>
  </si>
  <si>
    <t>PRIMA1</t>
  </si>
  <si>
    <t>chr14:93779155-93779167</t>
  </si>
  <si>
    <t>chr14:93779183-93779185</t>
  </si>
  <si>
    <t>chr14:93779186-93779187</t>
  </si>
  <si>
    <t>chr14:93779188-93779190</t>
  </si>
  <si>
    <t>chr14:93779191-93779192</t>
  </si>
  <si>
    <t>chr14:93779195-93779198</t>
  </si>
  <si>
    <t>chr14:93779199-93779201</t>
  </si>
  <si>
    <t>chr14:93779202-93779204</t>
  </si>
  <si>
    <t>chr14:93779205-93779210</t>
  </si>
  <si>
    <t>chr14:93779211-93779216</t>
  </si>
  <si>
    <t>chr14:93779217-93779219</t>
  </si>
  <si>
    <t>chr14:93779220-93779223</t>
  </si>
  <si>
    <t>chr14:93779227-93779228</t>
  </si>
  <si>
    <t>chr14:93779229-93779231</t>
  </si>
  <si>
    <t>ASB2</t>
  </si>
  <si>
    <t>chr14:93939087-93939117</t>
  </si>
  <si>
    <t>chr14:93939637-93939692</t>
  </si>
  <si>
    <t>OTUB2</t>
  </si>
  <si>
    <t>chr14:94026517-94026560</t>
  </si>
  <si>
    <t>GSC</t>
  </si>
  <si>
    <t>chr14:94769640-94769905</t>
  </si>
  <si>
    <t>GLRX5</t>
  </si>
  <si>
    <t>chr14:95535069-95535217</t>
  </si>
  <si>
    <t>C14orf132</t>
  </si>
  <si>
    <t>chr14:96039480-96039547</t>
  </si>
  <si>
    <t>AK7</t>
  </si>
  <si>
    <t>chr14:96487937-96488037</t>
  </si>
  <si>
    <t>PAPOLA</t>
  </si>
  <si>
    <t>chr14:96531703-96531704</t>
  </si>
  <si>
    <t>chr14:96531708-96531716</t>
  </si>
  <si>
    <t>BCL11B</t>
  </si>
  <si>
    <t>chr14:99174528-99174603</t>
  </si>
  <si>
    <t>chr14:99174777-99174953</t>
  </si>
  <si>
    <t>chr14:99175691-99175692</t>
  </si>
  <si>
    <t>chr14:99175695-99175997</t>
  </si>
  <si>
    <t>chr14:99500881-99500891</t>
  </si>
  <si>
    <t>chr14:99510671-99510672</t>
  </si>
  <si>
    <t>chr14:99510673-99510677</t>
  </si>
  <si>
    <t>chr14:99510678-99510802</t>
  </si>
  <si>
    <t>CCDC85C</t>
  </si>
  <si>
    <t>chr14:99517202-99517203</t>
  </si>
  <si>
    <t>chr14:99603146-99603979</t>
  </si>
  <si>
    <t>HHIPL1</t>
  </si>
  <si>
    <t>chr14:99645187-99645482</t>
  </si>
  <si>
    <t>chr14:99659407-99659475</t>
  </si>
  <si>
    <t>chr14:99659697-99659776</t>
  </si>
  <si>
    <t>chr14:99675070-99675373</t>
  </si>
  <si>
    <t>chr14:99675636-99675646</t>
  </si>
  <si>
    <t>CYP46A1</t>
  </si>
  <si>
    <t>chr14:99684397-99684556</t>
  </si>
  <si>
    <t>chr14:99726716-99726717</t>
  </si>
  <si>
    <t>chr14:99726723-99726747</t>
  </si>
  <si>
    <t>EML1</t>
  </si>
  <si>
    <t>chr14:99793456-99793563</t>
  </si>
  <si>
    <t>EVL</t>
  </si>
  <si>
    <t>chr14:99972032-99972077</t>
  </si>
  <si>
    <t>DEGS2</t>
  </si>
  <si>
    <t>chr14:100159485-100159607</t>
  </si>
  <si>
    <t>YY1</t>
  </si>
  <si>
    <t>chr14:100239224-100239238</t>
  </si>
  <si>
    <t>chr14:100239805-100239943</t>
  </si>
  <si>
    <t>SLC25A29</t>
  </si>
  <si>
    <t>chr14:100292310-100292368</t>
  </si>
  <si>
    <t>chr14:100306178-100306199</t>
  </si>
  <si>
    <t>BEGAIN</t>
  </si>
  <si>
    <t>chr14:100538527-100538556</t>
  </si>
  <si>
    <t>chr14:100567890-100567959</t>
  </si>
  <si>
    <t>chr14:100587228-100587310</t>
  </si>
  <si>
    <t>chr14:101761873-101761940</t>
  </si>
  <si>
    <t>chr14:101785997-101786041</t>
  </si>
  <si>
    <t>chr14:101786198-101786203</t>
  </si>
  <si>
    <t>ZNF839</t>
  </si>
  <si>
    <t>chr14:102319745-102320073</t>
  </si>
  <si>
    <t>TECPR2</t>
  </si>
  <si>
    <t>chr14:102434214-102434222</t>
  </si>
  <si>
    <t>chr14:102434223-102434225</t>
  </si>
  <si>
    <t>chr14:102434226-102434228</t>
  </si>
  <si>
    <t>ANKRD9</t>
  </si>
  <si>
    <t>chr14:102507101-102507608</t>
  </si>
  <si>
    <t>chr14:102507761-102507909</t>
  </si>
  <si>
    <t>RCOR1</t>
  </si>
  <si>
    <t>chr14:102592866-102593207</t>
  </si>
  <si>
    <t>chr14:102593245-102593272</t>
  </si>
  <si>
    <t>chr14:102593341-102593345</t>
  </si>
  <si>
    <t>AMN</t>
  </si>
  <si>
    <t>chr14:102929239-102929278</t>
  </si>
  <si>
    <t>chr14:102930104-102930106</t>
  </si>
  <si>
    <t>chr14:102930144-102930347</t>
  </si>
  <si>
    <t>chr14:102930385-102930406</t>
  </si>
  <si>
    <t>CDC42BPB</t>
  </si>
  <si>
    <t>chr14:102933691-102933863</t>
  </si>
  <si>
    <t>chr14:102954259-102954295</t>
  </si>
  <si>
    <t>chr14:103056978-103057193</t>
  </si>
  <si>
    <t>EXOC3L4</t>
  </si>
  <si>
    <t>chr14:103102415-103102792</t>
  </si>
  <si>
    <t>chr14:103104717-103104781</t>
  </si>
  <si>
    <t>chr14:103104795-103104853</t>
  </si>
  <si>
    <t>chr14:103104854-103104855</t>
  </si>
  <si>
    <t>chr14:103107782-103107803</t>
  </si>
  <si>
    <t>chr14:103110180-103110243</t>
  </si>
  <si>
    <t>TNFAIP2</t>
  </si>
  <si>
    <t>chr14:103126984-103127376</t>
  </si>
  <si>
    <t>chr14:103127629-103127649</t>
  </si>
  <si>
    <t>MARK3</t>
  </si>
  <si>
    <t>chr14:103428366-103428393</t>
  </si>
  <si>
    <t>chr14:103498481-103498548</t>
  </si>
  <si>
    <t>CKB</t>
  </si>
  <si>
    <t>chr14:103521797-103521852</t>
  </si>
  <si>
    <t>COA8</t>
  </si>
  <si>
    <t>chr14:103581548-103581676</t>
  </si>
  <si>
    <t>ZFYVE21</t>
  </si>
  <si>
    <t>chr14:103715821-103715999</t>
  </si>
  <si>
    <t>PPP1R13B</t>
  </si>
  <si>
    <t>chr14:103847278-103847327</t>
  </si>
  <si>
    <t>TDRD9</t>
  </si>
  <si>
    <t>chr14:103928489-103928744</t>
  </si>
  <si>
    <t>RD3L</t>
  </si>
  <si>
    <t>chr14:103941681-103941684</t>
  </si>
  <si>
    <t>chr14:103941685-103941715</t>
  </si>
  <si>
    <t>chr14:103963058-103963068</t>
  </si>
  <si>
    <t>chr14:103963073-103963074</t>
  </si>
  <si>
    <t>chr14:103966688-103966692</t>
  </si>
  <si>
    <t>chr14:103966694-103966696</t>
  </si>
  <si>
    <t>chr14:103966697-103966704</t>
  </si>
  <si>
    <t>chr14:104032102-104032104</t>
  </si>
  <si>
    <t>chr14:104040175-104040196</t>
  </si>
  <si>
    <t>KIF26A</t>
  </si>
  <si>
    <t>chr14:104138702-104138784</t>
  </si>
  <si>
    <t>chr14:104139022-104139176</t>
  </si>
  <si>
    <t>chr14:104139252-104139308</t>
  </si>
  <si>
    <t>chr14:104152478-104152481</t>
  </si>
  <si>
    <t>chr14:104157957-104157962</t>
  </si>
  <si>
    <t>chr14:104167063-104167068</t>
  </si>
  <si>
    <t>chr14:104174314-104174315</t>
  </si>
  <si>
    <t>chr14:104174316-104174317</t>
  </si>
  <si>
    <t>chr14:104174321-104174330</t>
  </si>
  <si>
    <t>chr14:104174961-104174969</t>
  </si>
  <si>
    <t>chr14:104177329-104177432</t>
  </si>
  <si>
    <t>chr14:104178529-104178593</t>
  </si>
  <si>
    <t>chr14:104178755-104178775</t>
  </si>
  <si>
    <t>chr14:104179215-104179260</t>
  </si>
  <si>
    <t>chr14:104179274-104179275</t>
  </si>
  <si>
    <t>chr14:104179375-104179406</t>
  </si>
  <si>
    <t>chr14:104179588-104179619</t>
  </si>
  <si>
    <t>chr14:104179794-104179810</t>
  </si>
  <si>
    <t>C14orf180</t>
  </si>
  <si>
    <t>chr14:104586410-104586439</t>
  </si>
  <si>
    <t>chr14:104586541-104586561</t>
  </si>
  <si>
    <t>chr14:104588557-104588629</t>
  </si>
  <si>
    <t>chr14:104588859-104588898</t>
  </si>
  <si>
    <t>TMEM179</t>
  </si>
  <si>
    <t>chr14:104593601-104593678</t>
  </si>
  <si>
    <t>chr14:104604416-104604429</t>
  </si>
  <si>
    <t>chr14:104604535-104604536</t>
  </si>
  <si>
    <t>chr14:104604537-104604551</t>
  </si>
  <si>
    <t>chr14:104604560-104604575</t>
  </si>
  <si>
    <t>chr14:104604759-104604761</t>
  </si>
  <si>
    <t>INF2</t>
  </si>
  <si>
    <t>chr14:104701736-104701776</t>
  </si>
  <si>
    <t>chr14:104714182-104714202</t>
  </si>
  <si>
    <t>chr14:104714867-104714876</t>
  </si>
  <si>
    <t>ADSS1</t>
  </si>
  <si>
    <t>chr14:104724250-104724482</t>
  </si>
  <si>
    <t>chr14:104729872-104729892</t>
  </si>
  <si>
    <t>chr14:104730211-104730233</t>
  </si>
  <si>
    <t>ZBTB42</t>
  </si>
  <si>
    <t>chr14:104801177-104801270</t>
  </si>
  <si>
    <t>chr14:104801980-104802076</t>
  </si>
  <si>
    <t>CEP170B</t>
  </si>
  <si>
    <t>chr14:104883014-104883034</t>
  </si>
  <si>
    <t>chr14:104883810-104883820</t>
  </si>
  <si>
    <t>chr14:104885349-104885351</t>
  </si>
  <si>
    <t>chr14:104886019-104886035</t>
  </si>
  <si>
    <t>chr14:104886254-104886263</t>
  </si>
  <si>
    <t>chr14:104886489-104886490</t>
  </si>
  <si>
    <t>chr14:104886495-104886525</t>
  </si>
  <si>
    <t>chr14:104886528-104886532</t>
  </si>
  <si>
    <t>chr14:104886549-104886555</t>
  </si>
  <si>
    <t>chr14:104887968-104887998</t>
  </si>
  <si>
    <t>PLD4</t>
  </si>
  <si>
    <t>chr14:104927099-104927113</t>
  </si>
  <si>
    <t>chr14:104927244-104927250</t>
  </si>
  <si>
    <t>chr14:104932744-104932746</t>
  </si>
  <si>
    <t>AHNAK2</t>
  </si>
  <si>
    <t>chr14:104978162-104978257</t>
  </si>
  <si>
    <t>JAG2</t>
  </si>
  <si>
    <t>chr14:105167736-105167845</t>
  </si>
  <si>
    <t>chr14:105168334-105168440</t>
  </si>
  <si>
    <t>NUDT14</t>
  </si>
  <si>
    <t>chr14:105175945-105175955</t>
  </si>
  <si>
    <t>chr14:105181108-105181226</t>
  </si>
  <si>
    <t>BTBD6</t>
  </si>
  <si>
    <t>chr14:105248850-105249105</t>
  </si>
  <si>
    <t>BRF1</t>
  </si>
  <si>
    <t>chr14:105300425-105300449</t>
  </si>
  <si>
    <t>chr14:105300541-105300649</t>
  </si>
  <si>
    <t>PACS2</t>
  </si>
  <si>
    <t>chr14:105314898-105315057</t>
  </si>
  <si>
    <t>chr14:105385664-105385665</t>
  </si>
  <si>
    <t>chr14:105385715-105385737</t>
  </si>
  <si>
    <t>TEX22</t>
  </si>
  <si>
    <t>chr14:105411347-105411516</t>
  </si>
  <si>
    <t>chr14:105411639-105411641</t>
  </si>
  <si>
    <t>chr14:105411643-105411645</t>
  </si>
  <si>
    <t>chr14:105411750-105411853</t>
  </si>
  <si>
    <t>MTA1</t>
  </si>
  <si>
    <t>chr14:105420015-105420083</t>
  </si>
  <si>
    <t>chr14:105465073-105465079</t>
  </si>
  <si>
    <t>CRIP2</t>
  </si>
  <si>
    <t>chr14:105474842-105474865</t>
  </si>
  <si>
    <t>chr14:105474909-105474925</t>
  </si>
  <si>
    <t>chr14:105478245-105478261</t>
  </si>
  <si>
    <t>chr14:105478710-105478891</t>
  </si>
  <si>
    <t>TEDC1</t>
  </si>
  <si>
    <t>chr14:105491355-105491530</t>
  </si>
  <si>
    <t>chr14:105497777-105497782</t>
  </si>
  <si>
    <t>chr14:105498596-105498607</t>
  </si>
  <si>
    <t>TMEM121</t>
  </si>
  <si>
    <t>chr14:105528814-105528834</t>
  </si>
  <si>
    <t>chr14:105529739-105529814</t>
  </si>
  <si>
    <t>chr15:20535334-20535347</t>
  </si>
  <si>
    <t>chr15:20535348-20535442</t>
  </si>
  <si>
    <t>chr15:20535443-20535473</t>
  </si>
  <si>
    <t>NIPA1</t>
  </si>
  <si>
    <t>chr15:22786636-22786678</t>
  </si>
  <si>
    <t>chr15:22786682-22786732</t>
  </si>
  <si>
    <t>chr15:22786835-22786854</t>
  </si>
  <si>
    <t>chr15:23360322-23360338</t>
  </si>
  <si>
    <t>chr15:23360404-23360552</t>
  </si>
  <si>
    <t>chr15:23364749-23364840</t>
  </si>
  <si>
    <t>chr15:23364841-23364893</t>
  </si>
  <si>
    <t>chr15:23440318-23440319</t>
  </si>
  <si>
    <t>chr15:23441663-23441702</t>
  </si>
  <si>
    <t>MAGEL2</t>
  </si>
  <si>
    <t>chr15:23646057-23646356</t>
  </si>
  <si>
    <t>chr15:23646357-23646682</t>
  </si>
  <si>
    <t>chr15:23647681-23647762</t>
  </si>
  <si>
    <t>NDN</t>
  </si>
  <si>
    <t>chr15:23686982-23687052</t>
  </si>
  <si>
    <t>chr15:23687218-23687237</t>
  </si>
  <si>
    <t>NPAP1</t>
  </si>
  <si>
    <t>chr15:24675847-24675861</t>
  </si>
  <si>
    <t>ATP10A</t>
  </si>
  <si>
    <t>chr15:25862970-25863116</t>
  </si>
  <si>
    <t>GABRB3</t>
  </si>
  <si>
    <t>chr15:26772862-26772982</t>
  </si>
  <si>
    <t>GABRG3</t>
  </si>
  <si>
    <t>chr15:26971515-26971608</t>
  </si>
  <si>
    <t>chr15:27519951-27519974</t>
  </si>
  <si>
    <t>chr15:28124243-28124254</t>
  </si>
  <si>
    <t>chr15:28132632-28132633</t>
  </si>
  <si>
    <t>chr15:28202092-28202096</t>
  </si>
  <si>
    <t>chr15:28206250-28206330</t>
  </si>
  <si>
    <t>chr15:28206332-28206333</t>
  </si>
  <si>
    <t>chr15:28206335-28206402</t>
  </si>
  <si>
    <t>chr15:28210981-28211000</t>
  </si>
  <si>
    <t>chr15:28211146-28211165</t>
  </si>
  <si>
    <t>chr15:28212538-28212548</t>
  </si>
  <si>
    <t>chr15:28234049-28234120</t>
  </si>
  <si>
    <t>chr15:28234188-28234228</t>
  </si>
  <si>
    <t>chr15:28321438-28321453</t>
  </si>
  <si>
    <t>chr15:28354629-28354645</t>
  </si>
  <si>
    <t>chr15:28385365-28385387</t>
  </si>
  <si>
    <t>chr15:28701933-28701987</t>
  </si>
  <si>
    <t>chr15:28702010-28702050</t>
  </si>
  <si>
    <t>chr15:28702051-28702052</t>
  </si>
  <si>
    <t>chr15:28702067-28702071</t>
  </si>
  <si>
    <t>chr15:28702072-28702135</t>
  </si>
  <si>
    <t>chr15:28703821-28703859</t>
  </si>
  <si>
    <t>chr15:28705217-28705247</t>
  </si>
  <si>
    <t>chr15:28705462-28705759</t>
  </si>
  <si>
    <t>chr15:28706095-28706223</t>
  </si>
  <si>
    <t>chr15:28706378-28706526</t>
  </si>
  <si>
    <t>chr15:28706592-28706710</t>
  </si>
  <si>
    <t>chr15:28707780-28707800</t>
  </si>
  <si>
    <t>chr15:28707932-28707963</t>
  </si>
  <si>
    <t>chr15:28708191-28708192</t>
  </si>
  <si>
    <t>chr15:28708378-28708433</t>
  </si>
  <si>
    <t>chr15:28710466-28710559</t>
  </si>
  <si>
    <t>chr15:28710560-28710626</t>
  </si>
  <si>
    <t>chr15:28712255-28712343</t>
  </si>
  <si>
    <t>chr15:28845823-28845831</t>
  </si>
  <si>
    <t>FAM189A1</t>
  </si>
  <si>
    <t>chr15:29123318-29123337</t>
  </si>
  <si>
    <t>chr15:29126246-29126330</t>
  </si>
  <si>
    <t>chr15:29136345-29136401</t>
  </si>
  <si>
    <t>chr15:29137013-29137214</t>
  </si>
  <si>
    <t>NSMCE3</t>
  </si>
  <si>
    <t>chr15:29269539-29269581</t>
  </si>
  <si>
    <t>chr15:29269708-29269725</t>
  </si>
  <si>
    <t>chr15:29570484-29570743</t>
  </si>
  <si>
    <t>TJP1</t>
  </si>
  <si>
    <t>chr15:29821981-29822048</t>
  </si>
  <si>
    <t>chr15:29956211-29956223</t>
  </si>
  <si>
    <t>chr15:29968646-29968859</t>
  </si>
  <si>
    <t>chr15:30136845-30137005</t>
  </si>
  <si>
    <t>chr15:30140821-30140857</t>
  </si>
  <si>
    <t>chr15:30362795-30362831</t>
  </si>
  <si>
    <t>chr15:30371082-30371088</t>
  </si>
  <si>
    <t>chr15:30407437-30407475</t>
  </si>
  <si>
    <t>chr15:30407476-30407551</t>
  </si>
  <si>
    <t>chr15:30408167-30408271</t>
  </si>
  <si>
    <t>chr15:30556623-30556720</t>
  </si>
  <si>
    <t>chr15:30606834-30606934</t>
  </si>
  <si>
    <t>chr15:30608009-30608088</t>
  </si>
  <si>
    <t>chr15:30608761-30608768</t>
  </si>
  <si>
    <t>chr15:30610281-30610409</t>
  </si>
  <si>
    <t>chr15:30613932-30613942</t>
  </si>
  <si>
    <t>MTMR10</t>
  </si>
  <si>
    <t>chr15:30943054-30943092</t>
  </si>
  <si>
    <t>chr15:30974910-30974914</t>
  </si>
  <si>
    <t>TRPM1</t>
  </si>
  <si>
    <t>chr15:31069812-31069814</t>
  </si>
  <si>
    <t>LOC283710</t>
  </si>
  <si>
    <t>chr15:31223664-31223732</t>
  </si>
  <si>
    <t>KLF13</t>
  </si>
  <si>
    <t>chr15:31327192-31327662</t>
  </si>
  <si>
    <t>chr15:31372272-31372319</t>
  </si>
  <si>
    <t>chr15:31483273-31484008</t>
  </si>
  <si>
    <t>chr15:31484012-31484060</t>
  </si>
  <si>
    <t>chr15:31655152-31655170</t>
  </si>
  <si>
    <t>chr15:31655222-31655266</t>
  </si>
  <si>
    <t>chr15:32030574-32030592</t>
  </si>
  <si>
    <t>chr15:32030725-32030726</t>
  </si>
  <si>
    <t>chr15:32030727-32030737</t>
  </si>
  <si>
    <t>chr15:32030741-32030756</t>
  </si>
  <si>
    <t>chr15:32393043-32393052</t>
  </si>
  <si>
    <t>chr15:32393053-32393057</t>
  </si>
  <si>
    <t>chr15:32393058-32393136</t>
  </si>
  <si>
    <t>chr15:32393137-32393154</t>
  </si>
  <si>
    <t>chr15:32395942-32395982</t>
  </si>
  <si>
    <t>chr15:32397396-32397523</t>
  </si>
  <si>
    <t>chr15:32450892-32450918</t>
  </si>
  <si>
    <t>chr15:32450919-32450921</t>
  </si>
  <si>
    <t>chr15:32593533-32593621</t>
  </si>
  <si>
    <t>chr15:32603165-32603306</t>
  </si>
  <si>
    <t>chr15:32603348-32603364</t>
  </si>
  <si>
    <t>FMN1</t>
  </si>
  <si>
    <t>chr15:32968933-32968935</t>
  </si>
  <si>
    <t>chr15:32968936-32968956</t>
  </si>
  <si>
    <t>chr15:32968957-32968968</t>
  </si>
  <si>
    <t>chr15:32968969-32969030</t>
  </si>
  <si>
    <t>chr15:33066490-33066505</t>
  </si>
  <si>
    <t>chr15:33088982-33088983</t>
  </si>
  <si>
    <t>chr15:33153027-33153050</t>
  </si>
  <si>
    <t>chr15:33154932-33154934</t>
  </si>
  <si>
    <t>AVEN</t>
  </si>
  <si>
    <t>chr15:33871042-33871050</t>
  </si>
  <si>
    <t>chr15:34038759-34038913</t>
  </si>
  <si>
    <t>chr15:34038914-34039066</t>
  </si>
  <si>
    <t>PGBD4</t>
  </si>
  <si>
    <t>chr15:34102511-34102544</t>
  </si>
  <si>
    <t>KATNBL1</t>
  </si>
  <si>
    <t>chr15:34145377-34145405</t>
  </si>
  <si>
    <t>chr15:34145406-34145410</t>
  </si>
  <si>
    <t>chr15:34145414-34145415</t>
  </si>
  <si>
    <t>chr15:34145424-34145426</t>
  </si>
  <si>
    <t>chr15:34145428-34145511</t>
  </si>
  <si>
    <t>LPCAT4</t>
  </si>
  <si>
    <t>chr15:34359284-34359322</t>
  </si>
  <si>
    <t>chr15:34367115-34367120</t>
  </si>
  <si>
    <t>AQR</t>
  </si>
  <si>
    <t>chr15:34882481-34882489</t>
  </si>
  <si>
    <t>chr15:34960753-34960834</t>
  </si>
  <si>
    <t>DPH6</t>
  </si>
  <si>
    <t>chr15:35372129-35372206</t>
  </si>
  <si>
    <t>chr15:35372208-35372223</t>
  </si>
  <si>
    <t>chr15:35546098-35546161</t>
  </si>
  <si>
    <t>chr15:38470206-38470241</t>
  </si>
  <si>
    <t>chr15:38484555-38484557</t>
  </si>
  <si>
    <t>chr15:38484558-38484561</t>
  </si>
  <si>
    <t>chr15:38484562-38484563</t>
  </si>
  <si>
    <t>chr15:38484564-38484569</t>
  </si>
  <si>
    <t>chr15:38484570-38484572</t>
  </si>
  <si>
    <t>chr15:38484573-38484575</t>
  </si>
  <si>
    <t>chr15:38484576-38484581</t>
  </si>
  <si>
    <t>chr15:38484582-38484595</t>
  </si>
  <si>
    <t>chr15:38484596-38484602</t>
  </si>
  <si>
    <t>chr15:38484603-38484605</t>
  </si>
  <si>
    <t>chr15:38484606-38484608</t>
  </si>
  <si>
    <t>chr15:38484609-38484611</t>
  </si>
  <si>
    <t>chr15:38484612-38484679</t>
  </si>
  <si>
    <t>RASGRP1</t>
  </si>
  <si>
    <t>chr15:38512959-38512976</t>
  </si>
  <si>
    <t>chr15:38564573-38564648</t>
  </si>
  <si>
    <t>THBS1</t>
  </si>
  <si>
    <t>chr15:39595341-39595345</t>
  </si>
  <si>
    <t>GPR176</t>
  </si>
  <si>
    <t>chr15:39919834-39920046</t>
  </si>
  <si>
    <t>EIF2AK4</t>
  </si>
  <si>
    <t>chr15:39934175-39934189</t>
  </si>
  <si>
    <t>SRP14</t>
  </si>
  <si>
    <t>chr15:40037288-40037295</t>
  </si>
  <si>
    <t>chr15:40037307-40037308</t>
  </si>
  <si>
    <t>chr15:40037312-40037368</t>
  </si>
  <si>
    <t>ANKRD63</t>
  </si>
  <si>
    <t>chr15:40281423-40281521</t>
  </si>
  <si>
    <t>chr15:40281856-40282606</t>
  </si>
  <si>
    <t>CCDC9B</t>
  </si>
  <si>
    <t>chr15:40335545-40335643</t>
  </si>
  <si>
    <t>PHGR1</t>
  </si>
  <si>
    <t>chr15:40356183-40356184</t>
  </si>
  <si>
    <t>chr15:40356185-40356189</t>
  </si>
  <si>
    <t>chr15:40356190-40356195</t>
  </si>
  <si>
    <t>chr15:40356198-40356200</t>
  </si>
  <si>
    <t>chr15:40356201-40356204</t>
  </si>
  <si>
    <t>DISP2</t>
  </si>
  <si>
    <t>chr15:40358301-40358460</t>
  </si>
  <si>
    <t>chr15:40368057-40368151</t>
  </si>
  <si>
    <t>IVD</t>
  </si>
  <si>
    <t>chr15:40435396-40435608</t>
  </si>
  <si>
    <t>CHST14</t>
  </si>
  <si>
    <t>chr15:40471193-40471290</t>
  </si>
  <si>
    <t>RPUSD2</t>
  </si>
  <si>
    <t>chr15:40569959-40569963</t>
  </si>
  <si>
    <t>KNL1</t>
  </si>
  <si>
    <t>chr15:40611457-40611531</t>
  </si>
  <si>
    <t>chr15:40657021-40657035</t>
  </si>
  <si>
    <t>RAD51</t>
  </si>
  <si>
    <t>chr15:40701785-40701802</t>
  </si>
  <si>
    <t>chr15:40701808-40701810</t>
  </si>
  <si>
    <t>chr15:40701812-40701816</t>
  </si>
  <si>
    <t>chr15:40701817-40701819</t>
  </si>
  <si>
    <t>chr15:40701820-40701821</t>
  </si>
  <si>
    <t>chr15:40701822-40701824</t>
  </si>
  <si>
    <t>chr15:40701825-40701946</t>
  </si>
  <si>
    <t>PPP1R14D</t>
  </si>
  <si>
    <t>chr15:40817211-40817351</t>
  </si>
  <si>
    <t>chr15:40817353-40817367</t>
  </si>
  <si>
    <t>RHOV</t>
  </si>
  <si>
    <t>chr15:40874073-40874159</t>
  </si>
  <si>
    <t>NUSAP1</t>
  </si>
  <si>
    <t>chr15:41377175-41377214</t>
  </si>
  <si>
    <t>chr15:41377303-41377312</t>
  </si>
  <si>
    <t>chr15:41377313-41377324</t>
  </si>
  <si>
    <t>RTF1</t>
  </si>
  <si>
    <t>chr15:41417095-41417333</t>
  </si>
  <si>
    <t>chr15:41464866-41464905</t>
  </si>
  <si>
    <t>chr15:41466120-41466125</t>
  </si>
  <si>
    <t>chr15:41466268-41466272</t>
  </si>
  <si>
    <t>ITPKA</t>
  </si>
  <si>
    <t>chr15:41493907-41494212</t>
  </si>
  <si>
    <t>chr15:41494329-41494436</t>
  </si>
  <si>
    <t>LTK</t>
  </si>
  <si>
    <t>chr15:41511143-41511366</t>
  </si>
  <si>
    <t>chr15:41511401-41511598</t>
  </si>
  <si>
    <t>chr15:41511796-41511983</t>
  </si>
  <si>
    <t>TYRO3</t>
  </si>
  <si>
    <t>chr15:41559237-41559343</t>
  </si>
  <si>
    <t>chr15:41559345-41559346</t>
  </si>
  <si>
    <t>chr15:41559348-41559350</t>
  </si>
  <si>
    <t>chr15:41559351-41559353</t>
  </si>
  <si>
    <t>chr15:41559354-41559355</t>
  </si>
  <si>
    <t>chr15:41559356-41559401</t>
  </si>
  <si>
    <t>MGA</t>
  </si>
  <si>
    <t>chr15:41697029-41697043</t>
  </si>
  <si>
    <t>chr15:41698842-41698860</t>
  </si>
  <si>
    <t>chr15:41713512-41713516</t>
  </si>
  <si>
    <t>chr15:41754416-41754426</t>
  </si>
  <si>
    <t>JMJD7-PLA2G4B</t>
  </si>
  <si>
    <t>chr15:41828104-41828131</t>
  </si>
  <si>
    <t>chr15:41828133-41828134</t>
  </si>
  <si>
    <t>SPTBN5</t>
  </si>
  <si>
    <t>chr15:41853002-41853020</t>
  </si>
  <si>
    <t>chr15:41860565-41860635</t>
  </si>
  <si>
    <t>chr15:41869992-41870040</t>
  </si>
  <si>
    <t>chr15:41871354-41871412</t>
  </si>
  <si>
    <t>chr15:41871413-41871415</t>
  </si>
  <si>
    <t>chr15:41871471-41871472</t>
  </si>
  <si>
    <t>chr15:41871473-41871540</t>
  </si>
  <si>
    <t>chr15:41881915-41881945</t>
  </si>
  <si>
    <t>chr15:41881948-41881949</t>
  </si>
  <si>
    <t>chr15:41881950-41881951</t>
  </si>
  <si>
    <t>chr15:41881958-41881966</t>
  </si>
  <si>
    <t>chr15:41882249-41882251</t>
  </si>
  <si>
    <t>chr15:41882252-41882254</t>
  </si>
  <si>
    <t>chr15:41882255-41882259</t>
  </si>
  <si>
    <t>chr15:41882260-41882264</t>
  </si>
  <si>
    <t>chr15:41882265-41882266</t>
  </si>
  <si>
    <t>chr15:41882268-41882270</t>
  </si>
  <si>
    <t>chr15:41882271-41882281</t>
  </si>
  <si>
    <t>EHD4</t>
  </si>
  <si>
    <t>chr15:41972487-41972514</t>
  </si>
  <si>
    <t>PLA2G4D</t>
  </si>
  <si>
    <t>chr15:42069888-42070115</t>
  </si>
  <si>
    <t>STARD9</t>
  </si>
  <si>
    <t>chr15:42674806-42674824</t>
  </si>
  <si>
    <t>chr15:42674983-42674984</t>
  </si>
  <si>
    <t>chr15:42682591-42682595</t>
  </si>
  <si>
    <t>chr15:42693912-42693986</t>
  </si>
  <si>
    <t>CDAN1</t>
  </si>
  <si>
    <t>chr15:42736467-42736684</t>
  </si>
  <si>
    <t>chr15:42736791-42736800</t>
  </si>
  <si>
    <t>chr15:42737069-42737122</t>
  </si>
  <si>
    <t>TMEM62</t>
  </si>
  <si>
    <t>chr15:43133782-43134002</t>
  </si>
  <si>
    <t>ADAL</t>
  </si>
  <si>
    <t>chr15:43351730-43351744</t>
  </si>
  <si>
    <t>chr15:43536175-43536274</t>
  </si>
  <si>
    <t>SERF2</t>
  </si>
  <si>
    <t>chr15:43793555-43793557</t>
  </si>
  <si>
    <t>chr15:43793985-43793992</t>
  </si>
  <si>
    <t>SERINC4</t>
  </si>
  <si>
    <t>chr15:43799983-43800006</t>
  </si>
  <si>
    <t>FRMD5</t>
  </si>
  <si>
    <t>chr15:44194932-44194961</t>
  </si>
  <si>
    <t>chr15:44195057-44195074</t>
  </si>
  <si>
    <t>CTDSPL2</t>
  </si>
  <si>
    <t>chr15:44519148-44519158</t>
  </si>
  <si>
    <t>EIF3J</t>
  </si>
  <si>
    <t>chr15:44537446-44537447</t>
  </si>
  <si>
    <t>PATL2</t>
  </si>
  <si>
    <t>chr15:44665981-44665985</t>
  </si>
  <si>
    <t>chr15:44665986-44665991</t>
  </si>
  <si>
    <t>chr15:44666549-44666561</t>
  </si>
  <si>
    <t>chr15:44668959-44668968</t>
  </si>
  <si>
    <t>TERB2</t>
  </si>
  <si>
    <t>chr15:44966137-44966145</t>
  </si>
  <si>
    <t>chr15:44966258-44966263</t>
  </si>
  <si>
    <t>chr15:45068856-45068869</t>
  </si>
  <si>
    <t>chr15:45068870-45068897</t>
  </si>
  <si>
    <t>chr15:45111090-45111127</t>
  </si>
  <si>
    <t>chr15:45111128-45111297</t>
  </si>
  <si>
    <t>chr15:45111363-45111435</t>
  </si>
  <si>
    <t>chr15:45111590-45111605</t>
  </si>
  <si>
    <t>DUOX1</t>
  </si>
  <si>
    <t>chr15:45135651-45135695</t>
  </si>
  <si>
    <t>chr15:45135761-45135968</t>
  </si>
  <si>
    <t>SHF</t>
  </si>
  <si>
    <t>chr15:45173555-45173584</t>
  </si>
  <si>
    <t>chr15:45187433-45187971</t>
  </si>
  <si>
    <t>GATM</t>
  </si>
  <si>
    <t>chr15:45378364-45378473</t>
  </si>
  <si>
    <t>SPATA5L1</t>
  </si>
  <si>
    <t>chr15:45403102-45403235</t>
  </si>
  <si>
    <t>SQOR</t>
  </si>
  <si>
    <t>chr15:45659166-45659177</t>
  </si>
  <si>
    <t>MYEF2</t>
  </si>
  <si>
    <t>chr15:48178183-48178257</t>
  </si>
  <si>
    <t>DUT</t>
  </si>
  <si>
    <t>chr15:48331146-48331211</t>
  </si>
  <si>
    <t>chr15:48331683-48331684</t>
  </si>
  <si>
    <t>chr15:48331685-48331687</t>
  </si>
  <si>
    <t>chr15:48331688-48331815</t>
  </si>
  <si>
    <t>chr15:48332422-48332426</t>
  </si>
  <si>
    <t>FBN1</t>
  </si>
  <si>
    <t>chr15:48487054-48487058</t>
  </si>
  <si>
    <t>CEP152</t>
  </si>
  <si>
    <t>chr15:48748586-48748630</t>
  </si>
  <si>
    <t>SECISBP2L</t>
  </si>
  <si>
    <t>chr15:49019397-49019572</t>
  </si>
  <si>
    <t>chr15:49046314-49046319</t>
  </si>
  <si>
    <t>COPS2</t>
  </si>
  <si>
    <t>chr15:49129456-49129579</t>
  </si>
  <si>
    <t>FGF7</t>
  </si>
  <si>
    <t>chr15:49484495-49484524</t>
  </si>
  <si>
    <t>DTWD1</t>
  </si>
  <si>
    <t>chr15:49643310-49643323</t>
  </si>
  <si>
    <t>chr15:49643329-49643330</t>
  </si>
  <si>
    <t>USP8</t>
  </si>
  <si>
    <t>chr15:50481809-50481849</t>
  </si>
  <si>
    <t>chr15:50489780-50489786</t>
  </si>
  <si>
    <t>TRPM7</t>
  </si>
  <si>
    <t>chr15:50613686-50613700</t>
  </si>
  <si>
    <t>SPPL2A</t>
  </si>
  <si>
    <t>chr15:50748092-50748112</t>
  </si>
  <si>
    <t>chr15:50748205-50748222</t>
  </si>
  <si>
    <t>chr15:50765447-50765553</t>
  </si>
  <si>
    <t>AP4E1</t>
  </si>
  <si>
    <t>chr15:50908758-50908771</t>
  </si>
  <si>
    <t>TNFAIP8L3</t>
  </si>
  <si>
    <t>chr15:51094523-51094696</t>
  </si>
  <si>
    <t>chr15:51094706-51094707</t>
  </si>
  <si>
    <t>GLDN</t>
  </si>
  <si>
    <t>chr15:51341664-51341850</t>
  </si>
  <si>
    <t>chr15:51397449-51397458</t>
  </si>
  <si>
    <t>chr15:51565067-51565074</t>
  </si>
  <si>
    <t>LYSMD2</t>
  </si>
  <si>
    <t>chr15:51737329-51737642</t>
  </si>
  <si>
    <t>BCL2L10</t>
  </si>
  <si>
    <t>chr15:52112147-52112246</t>
  </si>
  <si>
    <t>chr15:52112737-52112746</t>
  </si>
  <si>
    <t>GNB5</t>
  </si>
  <si>
    <t>chr15:52179747-52179769</t>
  </si>
  <si>
    <t>chr15:52179893-52179899</t>
  </si>
  <si>
    <t>MYO5C</t>
  </si>
  <si>
    <t>chr15:52295589-52295656</t>
  </si>
  <si>
    <t>MYO5A</t>
  </si>
  <si>
    <t>chr15:52528759-52528826</t>
  </si>
  <si>
    <t>FAM214A</t>
  </si>
  <si>
    <t>chr15:52593732-52593756</t>
  </si>
  <si>
    <t>chr15:52601065-52601099</t>
  </si>
  <si>
    <t>chr15:52601100-52601104</t>
  </si>
  <si>
    <t>chr15:52601106-52601109</t>
  </si>
  <si>
    <t>chr15:52601112-52601113</t>
  </si>
  <si>
    <t>chr15:52601160-52601185</t>
  </si>
  <si>
    <t>ONECUT1</t>
  </si>
  <si>
    <t>chr15:52789693-52789694</t>
  </si>
  <si>
    <t>chr15:52789696-52789697</t>
  </si>
  <si>
    <t>chr15:52789698-52789806</t>
  </si>
  <si>
    <t>UNC13C</t>
  </si>
  <si>
    <t>chr15:54265334-54265343</t>
  </si>
  <si>
    <t>chr15:54265512-54265516</t>
  </si>
  <si>
    <t>chr15:54546701-54546757</t>
  </si>
  <si>
    <t>PIGB</t>
  </si>
  <si>
    <t>chr15:55341717-55341822</t>
  </si>
  <si>
    <t>CCPG1</t>
  </si>
  <si>
    <t>chr15:55356199-55356213</t>
  </si>
  <si>
    <t>chr15:55356414-55356429</t>
  </si>
  <si>
    <t>DNAAF4</t>
  </si>
  <si>
    <t>chr15:55418014-55418034</t>
  </si>
  <si>
    <t>C15orf65</t>
  </si>
  <si>
    <t>chr15:55418558-55418590</t>
  </si>
  <si>
    <t>PYGO1</t>
  </si>
  <si>
    <t>chr15:55587814-55587903</t>
  </si>
  <si>
    <t>PRTG</t>
  </si>
  <si>
    <t>chr15:55742857-55742858</t>
  </si>
  <si>
    <t>chr15:55742861-55742951</t>
  </si>
  <si>
    <t>NEDD4</t>
  </si>
  <si>
    <t>chr15:55872394-55872496</t>
  </si>
  <si>
    <t>chr15:55873937-55873946</t>
  </si>
  <si>
    <t>chr15:55951355-55951434</t>
  </si>
  <si>
    <t>chr15:55951490-55951526</t>
  </si>
  <si>
    <t>chr15:55951528-55951529</t>
  </si>
  <si>
    <t>chr15:55951532-55951536</t>
  </si>
  <si>
    <t>chr15:55951560-55951592</t>
  </si>
  <si>
    <t>chr15:55951597-55951609</t>
  </si>
  <si>
    <t>chr15:55966452-55966483</t>
  </si>
  <si>
    <t>chr15:55966529-55966566</t>
  </si>
  <si>
    <t>RFX7</t>
  </si>
  <si>
    <t>chr15:56243263-56243264</t>
  </si>
  <si>
    <t>chr15:56243265-56243280</t>
  </si>
  <si>
    <t>chr15:56243281-56243284</t>
  </si>
  <si>
    <t>chr15:56243287-56243288</t>
  </si>
  <si>
    <t>chr15:56243290-56243291</t>
  </si>
  <si>
    <t>chr15:56243293-56243294</t>
  </si>
  <si>
    <t>chr15:56243295-56243299</t>
  </si>
  <si>
    <t>chr15:56243300-56243303</t>
  </si>
  <si>
    <t>chr15:56243304-56243305</t>
  </si>
  <si>
    <t>ZNF280D</t>
  </si>
  <si>
    <t>chr15:56642931-56643017</t>
  </si>
  <si>
    <t>chr15:56682477-56682478</t>
  </si>
  <si>
    <t>chr15:56682481-56682482</t>
  </si>
  <si>
    <t>chr15:56682485-56682486</t>
  </si>
  <si>
    <t>chr15:56682488-56682489</t>
  </si>
  <si>
    <t>TCF12</t>
  </si>
  <si>
    <t>chr15:57072646-57072649</t>
  </si>
  <si>
    <t>chr15:57072653-57072654</t>
  </si>
  <si>
    <t>chr15:57072731-57072734</t>
  </si>
  <si>
    <t>MYZAP</t>
  </si>
  <si>
    <t>chr15:57592014-57592129</t>
  </si>
  <si>
    <t>ALDH1A2</t>
  </si>
  <si>
    <t>chr15:58057991-58058000</t>
  </si>
  <si>
    <t>ADAM10</t>
  </si>
  <si>
    <t>chr15:58749459-58749469</t>
  </si>
  <si>
    <t>BNIP2</t>
  </si>
  <si>
    <t>chr15:59664133-59664140</t>
  </si>
  <si>
    <t>chr15:59679786-59679788</t>
  </si>
  <si>
    <t>ANXA2</t>
  </si>
  <si>
    <t>chr15:60397850-60397933</t>
  </si>
  <si>
    <t>ICE2</t>
  </si>
  <si>
    <t>chr15:60436122-60436123</t>
  </si>
  <si>
    <t>RORA</t>
  </si>
  <si>
    <t>chr15:60592366-60592437</t>
  </si>
  <si>
    <t>chr15:61229032-61229067</t>
  </si>
  <si>
    <t>chr15:61229210-61229238</t>
  </si>
  <si>
    <t>VPS13C</t>
  </si>
  <si>
    <t>chr15:61910156-61910177</t>
  </si>
  <si>
    <t>chr15:62023390-62023400</t>
  </si>
  <si>
    <t>C2CD4A</t>
  </si>
  <si>
    <t>chr15:62067970-62068535</t>
  </si>
  <si>
    <t>chr15:62068702-62068743</t>
  </si>
  <si>
    <t>C2CD4B</t>
  </si>
  <si>
    <t>chr15:62163869-62163911</t>
  </si>
  <si>
    <t>chr15:62164097-62165004</t>
  </si>
  <si>
    <t>TLN2</t>
  </si>
  <si>
    <t>chr15:62717555-62717561</t>
  </si>
  <si>
    <t>TPM1</t>
  </si>
  <si>
    <t>chr15:63048555-63048647</t>
  </si>
  <si>
    <t>chr15:63048653-63048657</t>
  </si>
  <si>
    <t>chr15:63048660-63048661</t>
  </si>
  <si>
    <t>chr15:63048694-63048695</t>
  </si>
  <si>
    <t>chr15:63048704-63048707</t>
  </si>
  <si>
    <t>chr15:63048711-63048712</t>
  </si>
  <si>
    <t>chr15:63048723-63048727</t>
  </si>
  <si>
    <t>LACTB</t>
  </si>
  <si>
    <t>chr15:63121851-63122180</t>
  </si>
  <si>
    <t>RAB8B</t>
  </si>
  <si>
    <t>chr15:63262671-63262762</t>
  </si>
  <si>
    <t>HERC1</t>
  </si>
  <si>
    <t>chr15:63645698-63645702</t>
  </si>
  <si>
    <t>chr15:63689712-63689719</t>
  </si>
  <si>
    <t>chr15:63706759-63706760</t>
  </si>
  <si>
    <t>chr15:63723161-63723179</t>
  </si>
  <si>
    <t>chr15:63747875-63747878</t>
  </si>
  <si>
    <t>DAPK2</t>
  </si>
  <si>
    <t>chr15:63908470-63908483</t>
  </si>
  <si>
    <t>chr15:63922714-63922730</t>
  </si>
  <si>
    <t>SNX1</t>
  </si>
  <si>
    <t>chr15:64138021-64138043</t>
  </si>
  <si>
    <t>chr15:64138201-64138203</t>
  </si>
  <si>
    <t>chr15:64138204-64138217</t>
  </si>
  <si>
    <t>SNX22</t>
  </si>
  <si>
    <t>chr15:64151755-64151786</t>
  </si>
  <si>
    <t>chr15:64151835-64151870</t>
  </si>
  <si>
    <t>chr15:64152222-64152346</t>
  </si>
  <si>
    <t>CSNK1G1</t>
  </si>
  <si>
    <t>chr15:64165957-64166083</t>
  </si>
  <si>
    <t>chr15:64166085-64166100</t>
  </si>
  <si>
    <t>OAZ2</t>
  </si>
  <si>
    <t>chr15:64703008-64703068</t>
  </si>
  <si>
    <t>RBPMS2</t>
  </si>
  <si>
    <t>chr15:64775212-64775339</t>
  </si>
  <si>
    <t>PIF1</t>
  </si>
  <si>
    <t>chr15:64823757-64824355</t>
  </si>
  <si>
    <t>PLEKHO2</t>
  </si>
  <si>
    <t>chr15:64841996-64842048</t>
  </si>
  <si>
    <t>ANKDD1A</t>
  </si>
  <si>
    <t>chr15:64911910-64911984</t>
  </si>
  <si>
    <t>chr15:64957119-64957120</t>
  </si>
  <si>
    <t>chr15:64957121-64957208</t>
  </si>
  <si>
    <t>MTFMT</t>
  </si>
  <si>
    <t>chr15:65029384-65029633</t>
  </si>
  <si>
    <t>RASL12</t>
  </si>
  <si>
    <t>chr15:65067712-65067719</t>
  </si>
  <si>
    <t>chr15:65067839-65067855</t>
  </si>
  <si>
    <t>KBTBD13</t>
  </si>
  <si>
    <t>chr15:65076795-65076800</t>
  </si>
  <si>
    <t>chr15:65076801-65076802</t>
  </si>
  <si>
    <t>chr15:65077010-65077368</t>
  </si>
  <si>
    <t>UBAP1L</t>
  </si>
  <si>
    <t>chr15:65102085-65102558</t>
  </si>
  <si>
    <t>chr15:65106228-65106235</t>
  </si>
  <si>
    <t>PDCD7</t>
  </si>
  <si>
    <t>chr15:65133162-65133801</t>
  </si>
  <si>
    <t>PARP16</t>
  </si>
  <si>
    <t>chr15:65286416-65286446</t>
  </si>
  <si>
    <t>IGDCC3</t>
  </si>
  <si>
    <t>chr15:65377665-65377808</t>
  </si>
  <si>
    <t>IGDCC4</t>
  </si>
  <si>
    <t>chr15:65386044-65386079</t>
  </si>
  <si>
    <t>chr15:65395729-65395810</t>
  </si>
  <si>
    <t>chr15:65396023-65396183</t>
  </si>
  <si>
    <t>chr15:65422772-65422882</t>
  </si>
  <si>
    <t>DENND4A</t>
  </si>
  <si>
    <t>chr15:65670204-65670208</t>
  </si>
  <si>
    <t>chr15:65700523-65700564</t>
  </si>
  <si>
    <t>chr15:65700664-65700695</t>
  </si>
  <si>
    <t>chr15:65706233-65706244</t>
  </si>
  <si>
    <t>chr15:65715633-65715643</t>
  </si>
  <si>
    <t>chr15:65752629-65752648</t>
  </si>
  <si>
    <t>MEGF11</t>
  </si>
  <si>
    <t>chr15:65916946-65916976</t>
  </si>
  <si>
    <t>chr15:65982426-65982508</t>
  </si>
  <si>
    <t>chr15:66128285-66128423</t>
  </si>
  <si>
    <t>DIS3L</t>
  </si>
  <si>
    <t>chr15:66293576-66293755</t>
  </si>
  <si>
    <t>chr15:66314018-66314030</t>
  </si>
  <si>
    <t>chr15:66314068-66314071</t>
  </si>
  <si>
    <t>chr15:66314074-66314137</t>
  </si>
  <si>
    <t>LCTL</t>
  </si>
  <si>
    <t>chr15:66552965-66552967</t>
  </si>
  <si>
    <t>chr15:66552968-66552969</t>
  </si>
  <si>
    <t>chr15:66552973-66552976</t>
  </si>
  <si>
    <t>SMAD6</t>
  </si>
  <si>
    <t>chr15:66703238-66704095</t>
  </si>
  <si>
    <t>IQCH</t>
  </si>
  <si>
    <t>chr15:67304318-67304319</t>
  </si>
  <si>
    <t>chr15:67304342-67304344</t>
  </si>
  <si>
    <t>chr15:67304467-67304475</t>
  </si>
  <si>
    <t>C15orf61</t>
  </si>
  <si>
    <t>chr15:67521228-67521302</t>
  </si>
  <si>
    <t>chr15:67521613-67521614</t>
  </si>
  <si>
    <t>chr15:67526550-67526565</t>
  </si>
  <si>
    <t>MAP2K5</t>
  </si>
  <si>
    <t>chr15:67646210-67646226</t>
  </si>
  <si>
    <t>SKOR1</t>
  </si>
  <si>
    <t>chr15:67827108-67827202</t>
  </si>
  <si>
    <t>chr15:67827408-67827432</t>
  </si>
  <si>
    <t>chr15:67827440-67827500</t>
  </si>
  <si>
    <t>chr15:67827504-67827516</t>
  </si>
  <si>
    <t>chr15:67827517-67827524</t>
  </si>
  <si>
    <t>chr15:67827525-67827526</t>
  </si>
  <si>
    <t>chr15:67827527-67827531</t>
  </si>
  <si>
    <t>chr15:67827532-67827549</t>
  </si>
  <si>
    <t>chr15:67827553-67827594</t>
  </si>
  <si>
    <t>chr15:67828071-67828164</t>
  </si>
  <si>
    <t>PIAS1</t>
  </si>
  <si>
    <t>chr15:68175616-68175632</t>
  </si>
  <si>
    <t>chr15:68183685-68183687</t>
  </si>
  <si>
    <t>CLN6</t>
  </si>
  <si>
    <t>chr15:68229481-68229604</t>
  </si>
  <si>
    <t>ITGA11</t>
  </si>
  <si>
    <t>chr15:68431994-68432086</t>
  </si>
  <si>
    <t>CORO2B</t>
  </si>
  <si>
    <t>chr15:68579242-68579297</t>
  </si>
  <si>
    <t>SPESP1</t>
  </si>
  <si>
    <t>chr15:68946595-68946607</t>
  </si>
  <si>
    <t>TLE3</t>
  </si>
  <si>
    <t>chr15:70066231-70066238</t>
  </si>
  <si>
    <t>UACA</t>
  </si>
  <si>
    <t>chr15:70763309-70763427</t>
  </si>
  <si>
    <t>LARP6</t>
  </si>
  <si>
    <t>chr15:70853868-70854108</t>
  </si>
  <si>
    <t>THSD4</t>
  </si>
  <si>
    <t>chr15:71215014-71215298</t>
  </si>
  <si>
    <t>chr15:71215399-71215419</t>
  </si>
  <si>
    <t>NR2E3</t>
  </si>
  <si>
    <t>chr15:71813590-71813591</t>
  </si>
  <si>
    <t>MYO9A</t>
  </si>
  <si>
    <t>chr15:71875770-71875858</t>
  </si>
  <si>
    <t>GRAMD2A</t>
  </si>
  <si>
    <t>chr15:72197710-72197791</t>
  </si>
  <si>
    <t>CELF6</t>
  </si>
  <si>
    <t>chr15:72289117-72289126</t>
  </si>
  <si>
    <t>chr15:72289501-72289505</t>
  </si>
  <si>
    <t>chr15:72289506-72289527</t>
  </si>
  <si>
    <t>chr15:72289606-72289790</t>
  </si>
  <si>
    <t>chr15:72319857-72319894</t>
  </si>
  <si>
    <t>ARIH1</t>
  </si>
  <si>
    <t>chr15:72474619-72474653</t>
  </si>
  <si>
    <t>chr15:72474827-72474937</t>
  </si>
  <si>
    <t>chr15:72661365-72661370</t>
  </si>
  <si>
    <t>chr15:72661438-72661439</t>
  </si>
  <si>
    <t>chr15:72662722-72662780</t>
  </si>
  <si>
    <t>chr15:72666051-72666148</t>
  </si>
  <si>
    <t>ADPGK</t>
  </si>
  <si>
    <t>chr15:72783438-72783711</t>
  </si>
  <si>
    <t>NEO1</t>
  </si>
  <si>
    <t>chr15:73052655-73052825</t>
  </si>
  <si>
    <t>chr15:73135870-73135888</t>
  </si>
  <si>
    <t>HCN4</t>
  </si>
  <si>
    <t>chr15:73322840-73323042</t>
  </si>
  <si>
    <t>chr15:73367771-73368290</t>
  </si>
  <si>
    <t>NPTN</t>
  </si>
  <si>
    <t>chr15:73633104-73633142</t>
  </si>
  <si>
    <t>LOXL1</t>
  </si>
  <si>
    <t>chr15:73926763-73926841</t>
  </si>
  <si>
    <t>chr15:73926970-73927143</t>
  </si>
  <si>
    <t>chr15:73927430-73927905</t>
  </si>
  <si>
    <t>STOML1</t>
  </si>
  <si>
    <t>chr15:73985472-73985475</t>
  </si>
  <si>
    <t>chr15:73985479-73985483</t>
  </si>
  <si>
    <t>chr15:73985485-73985486</t>
  </si>
  <si>
    <t>chr15:73985501-73985519</t>
  </si>
  <si>
    <t>chr15:73985523-73985524</t>
  </si>
  <si>
    <t>chr15:73985525-73985533</t>
  </si>
  <si>
    <t>PML</t>
  </si>
  <si>
    <t>chr15:73994960-73994961</t>
  </si>
  <si>
    <t>chr15:74070889-74070915</t>
  </si>
  <si>
    <t>chr15:74071103-74071152</t>
  </si>
  <si>
    <t>chr15:74071533-74071676</t>
  </si>
  <si>
    <t>chr15:74080692-74080755</t>
  </si>
  <si>
    <t>ISLR2</t>
  </si>
  <si>
    <t>chr15:74134309-74134326</t>
  </si>
  <si>
    <t>STRA6</t>
  </si>
  <si>
    <t>chr15:74202518-74202539</t>
  </si>
  <si>
    <t>SEMA7A</t>
  </si>
  <si>
    <t>chr15:74433720-74433938</t>
  </si>
  <si>
    <t>UBL7</t>
  </si>
  <si>
    <t>chr15:74460647-74460659</t>
  </si>
  <si>
    <t>chr15:74460765-74460768</t>
  </si>
  <si>
    <t>chr15:74460774-74460778</t>
  </si>
  <si>
    <t>ULK3</t>
  </si>
  <si>
    <t>chr15:74839730-74839733</t>
  </si>
  <si>
    <t>chr15:74843034-74843125</t>
  </si>
  <si>
    <t>SCAMP2</t>
  </si>
  <si>
    <t>chr15:74873178-74873275</t>
  </si>
  <si>
    <t>FAM219B</t>
  </si>
  <si>
    <t>chr15:74906566-74906578</t>
  </si>
  <si>
    <t>chr15:74906677-74906820</t>
  </si>
  <si>
    <t>COX5A</t>
  </si>
  <si>
    <t>chr15:74937894-74938034</t>
  </si>
  <si>
    <t>RPP25</t>
  </si>
  <si>
    <t>chr15:74956521-74956603</t>
  </si>
  <si>
    <t>C15orf39</t>
  </si>
  <si>
    <t>chr15:75206867-75206869</t>
  </si>
  <si>
    <t>chr15:75206870-75206873</t>
  </si>
  <si>
    <t>chr15:75206874-75206876</t>
  </si>
  <si>
    <t>chr15:75206877-75206881</t>
  </si>
  <si>
    <t>chr15:75206882-75206885</t>
  </si>
  <si>
    <t>chr15:75206886-75206888</t>
  </si>
  <si>
    <t>chr15:75206889-75206890</t>
  </si>
  <si>
    <t>chr15:75206893-75206896</t>
  </si>
  <si>
    <t>chr15:75206898-75206900</t>
  </si>
  <si>
    <t>chr15:75206903-75206905</t>
  </si>
  <si>
    <t>chr15:75264002-75264103</t>
  </si>
  <si>
    <t>chr15:75265216-75265228</t>
  </si>
  <si>
    <t>chr15:75265414-75265424</t>
  </si>
  <si>
    <t>chr15:75266084-75266096</t>
  </si>
  <si>
    <t>chr15:75266097-75266100</t>
  </si>
  <si>
    <t>chr15:75293072-75293176</t>
  </si>
  <si>
    <t>chr15:75293716-75293851</t>
  </si>
  <si>
    <t>chr15:75293894-75293934</t>
  </si>
  <si>
    <t>NEIL1</t>
  </si>
  <si>
    <t>chr15:75347770-75348046</t>
  </si>
  <si>
    <t>chr15:75351333-75351334</t>
  </si>
  <si>
    <t>chr15:75351335-75351374</t>
  </si>
  <si>
    <t>PTPN9</t>
  </si>
  <si>
    <t>chr15:75578693-75578796</t>
  </si>
  <si>
    <t>CSPG4</t>
  </si>
  <si>
    <t>chr15:75676956-75677404</t>
  </si>
  <si>
    <t>TMEM266</t>
  </si>
  <si>
    <t>chr15:76192058-76192177</t>
  </si>
  <si>
    <t>ISL2</t>
  </si>
  <si>
    <t>chr15:76338231-76338232</t>
  </si>
  <si>
    <t>chr15:76338410-76338534</t>
  </si>
  <si>
    <t>SCAPER</t>
  </si>
  <si>
    <t>chr15:76348612-76348618</t>
  </si>
  <si>
    <t>chr15:76348737-76348756</t>
  </si>
  <si>
    <t>chr15:76665777-76665778</t>
  </si>
  <si>
    <t>chr15:76665779-76665809</t>
  </si>
  <si>
    <t>chr15:76705882-76705888</t>
  </si>
  <si>
    <t>chr15:76857788-76857801</t>
  </si>
  <si>
    <t>RCN2</t>
  </si>
  <si>
    <t>chr15:76931821-76932005</t>
  </si>
  <si>
    <t>chr15:76941616-76941661</t>
  </si>
  <si>
    <t>chr15:76941675-76941679</t>
  </si>
  <si>
    <t>chr15:76941682-76941687</t>
  </si>
  <si>
    <t>chr15:76941689-76941710</t>
  </si>
  <si>
    <t>PSTPIP1</t>
  </si>
  <si>
    <t>chr15:76995384-76995431</t>
  </si>
  <si>
    <t>TSPAN3</t>
  </si>
  <si>
    <t>chr15:77070871-77070974</t>
  </si>
  <si>
    <t>LINGO1</t>
  </si>
  <si>
    <t>chr15:77615844-77615920</t>
  </si>
  <si>
    <t>chr15:77632289-77632335</t>
  </si>
  <si>
    <t>TBC1D2B</t>
  </si>
  <si>
    <t>chr15:77998139-77998162</t>
  </si>
  <si>
    <t>chr15:78016758-78016759</t>
  </si>
  <si>
    <t>chr15:78077272-78077339</t>
  </si>
  <si>
    <t>chr15:78077341-78077344</t>
  </si>
  <si>
    <t>chr15:78077347-78077348</t>
  </si>
  <si>
    <t>chr15:78077349-78077351</t>
  </si>
  <si>
    <t>chr15:78077352-78077355</t>
  </si>
  <si>
    <t>chr15:78077466-78077467</t>
  </si>
  <si>
    <t>chr15:78077468-78077469</t>
  </si>
  <si>
    <t>chr15:78077470-78077471</t>
  </si>
  <si>
    <t>chr15:78077479-78077672</t>
  </si>
  <si>
    <t>DNAJA4</t>
  </si>
  <si>
    <t>chr15:78264293-78264413</t>
  </si>
  <si>
    <t>HYKK</t>
  </si>
  <si>
    <t>chr15:78537279-78537321</t>
  </si>
  <si>
    <t>CHRNA5</t>
  </si>
  <si>
    <t>chr15:78565699-78565845</t>
  </si>
  <si>
    <t>CHRNA3</t>
  </si>
  <si>
    <t>chr15:78620692-78620726</t>
  </si>
  <si>
    <t>chr15:78620730-78620814</t>
  </si>
  <si>
    <t>CHRNB4</t>
  </si>
  <si>
    <t>chr15:78624934-78624948</t>
  </si>
  <si>
    <t>ADAMTS7</t>
  </si>
  <si>
    <t>chr15:78762382-78762433</t>
  </si>
  <si>
    <t>chr15:78762568-78762585</t>
  </si>
  <si>
    <t>chr15:78764082-78764083</t>
  </si>
  <si>
    <t>chr15:78764085-78764119</t>
  </si>
  <si>
    <t>chr15:78811100-78811240</t>
  </si>
  <si>
    <t>CTSH</t>
  </si>
  <si>
    <t>chr15:78944991-78945001</t>
  </si>
  <si>
    <t>ANKRD34C</t>
  </si>
  <si>
    <t>chr15:79293264-79293306</t>
  </si>
  <si>
    <t>chr15:79294890-79294912</t>
  </si>
  <si>
    <t>MTHFS</t>
  </si>
  <si>
    <t>chr15:79897005-79897008</t>
  </si>
  <si>
    <t>ST20-MTHFS</t>
  </si>
  <si>
    <t>chr15:79907608-79907693</t>
  </si>
  <si>
    <t>ARNT2</t>
  </si>
  <si>
    <t>chr15:80404495-80404566</t>
  </si>
  <si>
    <t>ABHD17C</t>
  </si>
  <si>
    <t>chr15:80695409-80695689</t>
  </si>
  <si>
    <t>TLNRD1</t>
  </si>
  <si>
    <t>chr15:81002251-81002374</t>
  </si>
  <si>
    <t>chr15:81002547-81002550</t>
  </si>
  <si>
    <t>chr15:81002614-81002616</t>
  </si>
  <si>
    <t>chr15:81002620-81002624</t>
  </si>
  <si>
    <t>chr15:81002630-81002708</t>
  </si>
  <si>
    <t>IL16</t>
  </si>
  <si>
    <t>chr15:81225278-81225292</t>
  </si>
  <si>
    <t>STARD5</t>
  </si>
  <si>
    <t>chr15:81324098-81324119</t>
  </si>
  <si>
    <t>TMC3</t>
  </si>
  <si>
    <t>chr15:81349437-81349452</t>
  </si>
  <si>
    <t>chr15:81349571-81349587</t>
  </si>
  <si>
    <t>MEX3B</t>
  </si>
  <si>
    <t>chr15:82043470-82043555</t>
  </si>
  <si>
    <t>chr15:82045700-82045725</t>
  </si>
  <si>
    <t>SAXO2</t>
  </si>
  <si>
    <t>chr15:82265608-82265683</t>
  </si>
  <si>
    <t>chr15:82265684-82265685</t>
  </si>
  <si>
    <t>chr15:82265743-82265768</t>
  </si>
  <si>
    <t>chr15:82344240-82344341</t>
  </si>
  <si>
    <t>chr15:82344567-82344921</t>
  </si>
  <si>
    <t>chr15:82345047-82345067</t>
  </si>
  <si>
    <t>chr15:82345069-82345088</t>
  </si>
  <si>
    <t>chr15:82345089-82345109</t>
  </si>
  <si>
    <t>chr15:82345111-82345125</t>
  </si>
  <si>
    <t>chr15:82345209-82345210</t>
  </si>
  <si>
    <t>chr15:82345213-82345214</t>
  </si>
  <si>
    <t>chr15:82345215-82345216</t>
  </si>
  <si>
    <t>chr15:82345788-82345916</t>
  </si>
  <si>
    <t>chr15:82346600-82346623</t>
  </si>
  <si>
    <t>chr15:82346624-82346661</t>
  </si>
  <si>
    <t>chr15:82346806-82346874</t>
  </si>
  <si>
    <t>chr15:82347489-82347539</t>
  </si>
  <si>
    <t>chr15:82347541-82347543</t>
  </si>
  <si>
    <t>chr15:82430059-82430096</t>
  </si>
  <si>
    <t>chr15:82432551-82432651</t>
  </si>
  <si>
    <t>chr15:82432796-82432917</t>
  </si>
  <si>
    <t>chr15:82434108-82434231</t>
  </si>
  <si>
    <t>chr15:82434232-82434266</t>
  </si>
  <si>
    <t>chr15:82434267-82434622</t>
  </si>
  <si>
    <t>chr15:82436258-82436429</t>
  </si>
  <si>
    <t>RPS17</t>
  </si>
  <si>
    <t>chr15:82536780-82536901</t>
  </si>
  <si>
    <t>chr15:82538285-82538391</t>
  </si>
  <si>
    <t>chr15:82538859-82539005</t>
  </si>
  <si>
    <t>chr15:82539960-82540152</t>
  </si>
  <si>
    <t>chr15:82540405-82540448</t>
  </si>
  <si>
    <t>CPEB1</t>
  </si>
  <si>
    <t>chr15:82647835-82647890</t>
  </si>
  <si>
    <t>AP3B2</t>
  </si>
  <si>
    <t>chr15:82677650-82677661</t>
  </si>
  <si>
    <t>chr15:82680451-82680456</t>
  </si>
  <si>
    <t>chr15:82680457-82680488</t>
  </si>
  <si>
    <t>chr15:82709573-82709726</t>
  </si>
  <si>
    <t>FSD2</t>
  </si>
  <si>
    <t>chr15:82780224-82780287</t>
  </si>
  <si>
    <t>WHAMM</t>
  </si>
  <si>
    <t>chr15:82809706-82809728</t>
  </si>
  <si>
    <t>chr15:82809937-82810355</t>
  </si>
  <si>
    <t>chr15:82813295-82813296</t>
  </si>
  <si>
    <t>chr15:82816671-82816680</t>
  </si>
  <si>
    <t>chr15:82817899-82817915</t>
  </si>
  <si>
    <t>chr15:82819302-82819508</t>
  </si>
  <si>
    <t>chr15:82823079-82823135</t>
  </si>
  <si>
    <t>chr15:82826732-82826734</t>
  </si>
  <si>
    <t>chr15:82826738-82826739</t>
  </si>
  <si>
    <t>HOMER2</t>
  </si>
  <si>
    <t>chr15:82952510-82952555</t>
  </si>
  <si>
    <t>C15orf40</t>
  </si>
  <si>
    <t>chr15:82992052-82992066</t>
  </si>
  <si>
    <t>chr15:83008389-83008410</t>
  </si>
  <si>
    <t>BTBD1</t>
  </si>
  <si>
    <t>chr15:83066730-83066908</t>
  </si>
  <si>
    <t>chr15:83066909-83066910</t>
  </si>
  <si>
    <t>chr15:83067092-83067171</t>
  </si>
  <si>
    <t>HDGFL3</t>
  </si>
  <si>
    <t>chr15:83207310-83207434</t>
  </si>
  <si>
    <t>BNC1</t>
  </si>
  <si>
    <t>chr15:83284509-83284648</t>
  </si>
  <si>
    <t>SH3GL3</t>
  </si>
  <si>
    <t>chr15:83447513-83447598</t>
  </si>
  <si>
    <t>WDR73</t>
  </si>
  <si>
    <t>chr15:84652693-84652735</t>
  </si>
  <si>
    <t>chr15:84652796-84652797</t>
  </si>
  <si>
    <t>chr15:84652799-84652822</t>
  </si>
  <si>
    <t>NMB</t>
  </si>
  <si>
    <t>chr15:84657339-84657368</t>
  </si>
  <si>
    <t>chr15:84658126-84658127</t>
  </si>
  <si>
    <t>chr15:84658128-84658172</t>
  </si>
  <si>
    <t>SEC11A</t>
  </si>
  <si>
    <t>chr15:84670704-84670712</t>
  </si>
  <si>
    <t>chr15:84670791-84670802</t>
  </si>
  <si>
    <t>ALPK3</t>
  </si>
  <si>
    <t>chr15:84817432-84817483</t>
  </si>
  <si>
    <t>chr15:84817484-84817615</t>
  </si>
  <si>
    <t>SLC28A1</t>
  </si>
  <si>
    <t>chr15:84961591-84961596</t>
  </si>
  <si>
    <t>PDE8A</t>
  </si>
  <si>
    <t>chr15:84982142-84982368</t>
  </si>
  <si>
    <t>chr15:85244578-85244594</t>
  </si>
  <si>
    <t>chr15:85244595-85244613</t>
  </si>
  <si>
    <t>chr15:85244614-85244616</t>
  </si>
  <si>
    <t>chr15:85244617-85244679</t>
  </si>
  <si>
    <t>chr15:85244680-85244720</t>
  </si>
  <si>
    <t>chr15:85244721-85244728</t>
  </si>
  <si>
    <t>chr15:85244729-85244732</t>
  </si>
  <si>
    <t>chr15:85244733-85244735</t>
  </si>
  <si>
    <t>AGBL1</t>
  </si>
  <si>
    <t>chr15:86554532-86554557</t>
  </si>
  <si>
    <t>NTRK3</t>
  </si>
  <si>
    <t>chr15:87885673-87885755</t>
  </si>
  <si>
    <t>chr15:88845833-88845902</t>
  </si>
  <si>
    <t>chr15:88854831-88854857</t>
  </si>
  <si>
    <t>chr15:88855579-88855592</t>
  </si>
  <si>
    <t>MFGE8</t>
  </si>
  <si>
    <t>chr15:88913226-88913339</t>
  </si>
  <si>
    <t>RHCG</t>
  </si>
  <si>
    <t>chr15:89472848-89472883</t>
  </si>
  <si>
    <t>TICRR</t>
  </si>
  <si>
    <t>chr15:89575566-89575615</t>
  </si>
  <si>
    <t>chr15:89602775-89602784</t>
  </si>
  <si>
    <t>KIF7</t>
  </si>
  <si>
    <t>chr15:89648234-89648245</t>
  </si>
  <si>
    <t>chr15:89648248-89648249</t>
  </si>
  <si>
    <t>chr15:89648250-89648252</t>
  </si>
  <si>
    <t>chr15:89648329-89648577</t>
  </si>
  <si>
    <t>chr15:89649277-89649387</t>
  </si>
  <si>
    <t>chr15:89652582-89652597</t>
  </si>
  <si>
    <t>chr15:89652938-89652950</t>
  </si>
  <si>
    <t>PLIN1</t>
  </si>
  <si>
    <t>chr15:89665562-89665881</t>
  </si>
  <si>
    <t>chr15:89665931-89665962</t>
  </si>
  <si>
    <t>MESP1</t>
  </si>
  <si>
    <t>chr15:89750488-89750771</t>
  </si>
  <si>
    <t>chr15:89750885-89751065</t>
  </si>
  <si>
    <t>chr15:89751067-89751251</t>
  </si>
  <si>
    <t>MESP2</t>
  </si>
  <si>
    <t>chr15:89776597-89776648</t>
  </si>
  <si>
    <t>chr15:89776786-89776890</t>
  </si>
  <si>
    <t>chr15:89776903-89776904</t>
  </si>
  <si>
    <t>chr15:89776917-89776918</t>
  </si>
  <si>
    <t>chr15:89776919-89776930</t>
  </si>
  <si>
    <t>chr15:89776931-89776940</t>
  </si>
  <si>
    <t>ARPIN-AP3S2</t>
  </si>
  <si>
    <t>chr15:89912723-89912855</t>
  </si>
  <si>
    <t>IDH2</t>
  </si>
  <si>
    <t>chr15:90102255-90102410</t>
  </si>
  <si>
    <t>SEMA4B</t>
  </si>
  <si>
    <t>chr15:90201530-90201755</t>
  </si>
  <si>
    <t>chr15:90225845-90225847</t>
  </si>
  <si>
    <t>CIB1</t>
  </si>
  <si>
    <t>chr15:90233859-90233905</t>
  </si>
  <si>
    <t>NGRN</t>
  </si>
  <si>
    <t>chr15:90265895-90265896</t>
  </si>
  <si>
    <t>CRTC3</t>
  </si>
  <si>
    <t>chr15:90530051-90530223</t>
  </si>
  <si>
    <t>FURIN</t>
  </si>
  <si>
    <t>chr15:90875720-90875728</t>
  </si>
  <si>
    <t>HDDC3</t>
  </si>
  <si>
    <t>chr15:90932408-90932560</t>
  </si>
  <si>
    <t>RCCD1</t>
  </si>
  <si>
    <t>chr15:90956714-90956920</t>
  </si>
  <si>
    <t>chr15:90957092-90957286</t>
  </si>
  <si>
    <t>SLCO3A1</t>
  </si>
  <si>
    <t>chr15:91853888-91853979</t>
  </si>
  <si>
    <t>ST8SIA2</t>
  </si>
  <si>
    <t>chr15:92464079-92464092</t>
  </si>
  <si>
    <t>FAM174B</t>
  </si>
  <si>
    <t>chr15:92655485-92655679</t>
  </si>
  <si>
    <t>RGMA</t>
  </si>
  <si>
    <t>chr15:93088898-93088952</t>
  </si>
  <si>
    <t>LOC105370980</t>
  </si>
  <si>
    <t>chr15:93206173-93206220</t>
  </si>
  <si>
    <t>chr15:93206745-93206759</t>
  </si>
  <si>
    <t>NR2F2</t>
  </si>
  <si>
    <t>chr15:96332085-96332222</t>
  </si>
  <si>
    <t>ARRDC4</t>
  </si>
  <si>
    <t>chr15:97960841-97961188</t>
  </si>
  <si>
    <t>PGPEP1L</t>
  </si>
  <si>
    <t>chr15:99001166-99001227</t>
  </si>
  <si>
    <t>SYNM</t>
  </si>
  <si>
    <t>chr15:99105383-99105755</t>
  </si>
  <si>
    <t>chr15:99105946-99105947</t>
  </si>
  <si>
    <t>chr15:99105948-99105949</t>
  </si>
  <si>
    <t>chr15:99105954-99106029</t>
  </si>
  <si>
    <t>MEF2A</t>
  </si>
  <si>
    <t>chr15:99712369-99712377</t>
  </si>
  <si>
    <t>ADAMTS17</t>
  </si>
  <si>
    <t>chr15:100341100-100341429</t>
  </si>
  <si>
    <t>ALDH1A3</t>
  </si>
  <si>
    <t>chr15:100879887-100880026</t>
  </si>
  <si>
    <t>LRRK1</t>
  </si>
  <si>
    <t>chr15:100973783-100973987</t>
  </si>
  <si>
    <t>CHSY1</t>
  </si>
  <si>
    <t>chr15:101251255-101251455</t>
  </si>
  <si>
    <t>chr15:101251457-101251462</t>
  </si>
  <si>
    <t>chr15:101251464-101251465</t>
  </si>
  <si>
    <t>chr15:101251467-101251468</t>
  </si>
  <si>
    <t>chr15:101251469-101251474</t>
  </si>
  <si>
    <t>SELENOS</t>
  </si>
  <si>
    <t>chr15:101275234-101275243</t>
  </si>
  <si>
    <t>chr15:101275245-101275247</t>
  </si>
  <si>
    <t>chr15:101277321-101277437</t>
  </si>
  <si>
    <t>SNRPA1</t>
  </si>
  <si>
    <t>chr15:101295076-101295123</t>
  </si>
  <si>
    <t>chr15:101295187-101295198</t>
  </si>
  <si>
    <t>PCSK6</t>
  </si>
  <si>
    <t>chr15:101370314-101370331</t>
  </si>
  <si>
    <t>chr15:101370506-101370543</t>
  </si>
  <si>
    <t>chr15:101489353-101489484</t>
  </si>
  <si>
    <t>chr15:101489487-101489690</t>
  </si>
  <si>
    <t>TARS3</t>
  </si>
  <si>
    <t>chr15:101724070-101724215</t>
  </si>
  <si>
    <t>chr15:101724383-101724407</t>
  </si>
  <si>
    <t>OR4F6</t>
  </si>
  <si>
    <t>chr15:101806672-101806678</t>
  </si>
  <si>
    <t>chr15:101922250-101922286</t>
  </si>
  <si>
    <t>RHBDF1</t>
  </si>
  <si>
    <t>chr16:62031-62072</t>
  </si>
  <si>
    <t>MPG</t>
  </si>
  <si>
    <t>chr16:78289-78353</t>
  </si>
  <si>
    <t>chr16:154289-154298</t>
  </si>
  <si>
    <t>chr16:154397-154420</t>
  </si>
  <si>
    <t>HBQ1</t>
  </si>
  <si>
    <t>chr16:180466-180500</t>
  </si>
  <si>
    <t>LUC7L</t>
  </si>
  <si>
    <t>chr16:229314-229359</t>
  </si>
  <si>
    <t>RGS11</t>
  </si>
  <si>
    <t>chr16:272910-272911</t>
  </si>
  <si>
    <t>chr16:272912-272951</t>
  </si>
  <si>
    <t>chr16:275010-275102</t>
  </si>
  <si>
    <t>chr16:275828-275931</t>
  </si>
  <si>
    <t>ARHGDIG</t>
  </si>
  <si>
    <t>chr16:280661-280662</t>
  </si>
  <si>
    <t>chr16:280663-280773</t>
  </si>
  <si>
    <t>PDIA2</t>
  </si>
  <si>
    <t>chr16:283149-283169</t>
  </si>
  <si>
    <t>PGAP6</t>
  </si>
  <si>
    <t>chr16:381680-381841</t>
  </si>
  <si>
    <t>NME4</t>
  </si>
  <si>
    <t>chr16:397202-397333</t>
  </si>
  <si>
    <t>DECR2</t>
  </si>
  <si>
    <t>chr16:401943-402063</t>
  </si>
  <si>
    <t>chr16:411073-411096</t>
  </si>
  <si>
    <t>RAB11FIP3</t>
  </si>
  <si>
    <t>chr16:425986-426359</t>
  </si>
  <si>
    <t>CAPN15</t>
  </si>
  <si>
    <t>chr16:547220-547291</t>
  </si>
  <si>
    <t>chr16:548119-548152</t>
  </si>
  <si>
    <t>chr16:548153-548159</t>
  </si>
  <si>
    <t>chr16:548160-548200</t>
  </si>
  <si>
    <t>chr16:548205-548206</t>
  </si>
  <si>
    <t>chr16:548227-548231</t>
  </si>
  <si>
    <t>chr16:548237-548238</t>
  </si>
  <si>
    <t>chr16:548243-548307</t>
  </si>
  <si>
    <t>PRR35</t>
  </si>
  <si>
    <t>chr16:563746-563749</t>
  </si>
  <si>
    <t>chr16:563751-563839</t>
  </si>
  <si>
    <t>chr16:564653-564660</t>
  </si>
  <si>
    <t>chr16:565297-565327</t>
  </si>
  <si>
    <t>RAB40C</t>
  </si>
  <si>
    <t>chr16:590271-590274</t>
  </si>
  <si>
    <t>WFIKKN1</t>
  </si>
  <si>
    <t>chr16:632561-632566</t>
  </si>
  <si>
    <t>chr16:633467-633535</t>
  </si>
  <si>
    <t>chr16:633536-633537</t>
  </si>
  <si>
    <t>METTL26</t>
  </si>
  <si>
    <t>chr16:636073-636310</t>
  </si>
  <si>
    <t>MCRIP2</t>
  </si>
  <si>
    <t>chr16:641971-642063</t>
  </si>
  <si>
    <t>chr16:642099-642269</t>
  </si>
  <si>
    <t>WDR90</t>
  </si>
  <si>
    <t>chr16:649396-649446</t>
  </si>
  <si>
    <t>chr16:653320-653326</t>
  </si>
  <si>
    <t>chr16:660167-660181</t>
  </si>
  <si>
    <t>chr16:661031-661032</t>
  </si>
  <si>
    <t>chr16:661036-661038</t>
  </si>
  <si>
    <t>chr16:661044-661045</t>
  </si>
  <si>
    <t>RHOT2</t>
  </si>
  <si>
    <t>chr16:668179-668256</t>
  </si>
  <si>
    <t>chr16:668332-668412</t>
  </si>
  <si>
    <t>RHBDL1</t>
  </si>
  <si>
    <t>chr16:675770-675849</t>
  </si>
  <si>
    <t>chr16:676081-676202</t>
  </si>
  <si>
    <t>STUB1</t>
  </si>
  <si>
    <t>chr16:680505-680704</t>
  </si>
  <si>
    <t>JMJD8</t>
  </si>
  <si>
    <t>chr16:684127-684175</t>
  </si>
  <si>
    <t>chr16:684213-684339</t>
  </si>
  <si>
    <t>FBXL16</t>
  </si>
  <si>
    <t>chr16:694254-694303</t>
  </si>
  <si>
    <t>chr16:697222-697223</t>
  </si>
  <si>
    <t>chr16:697224-697225</t>
  </si>
  <si>
    <t>chr16:697228-697230</t>
  </si>
  <si>
    <t>chr16:697232-697235</t>
  </si>
  <si>
    <t>chr16:697236-697238</t>
  </si>
  <si>
    <t>chr16:697239-697242</t>
  </si>
  <si>
    <t>chr16:697243-697246</t>
  </si>
  <si>
    <t>chr16:697247-697250</t>
  </si>
  <si>
    <t>chr16:697251-697256</t>
  </si>
  <si>
    <t>chr16:697257-697259</t>
  </si>
  <si>
    <t>chr16:697260-697261</t>
  </si>
  <si>
    <t>chr16:697264-697265</t>
  </si>
  <si>
    <t>chr16:697266-697267</t>
  </si>
  <si>
    <t>METRN</t>
  </si>
  <si>
    <t>chr16:715269-715413</t>
  </si>
  <si>
    <t>chr16:715563-716004</t>
  </si>
  <si>
    <t>chr16:717322-717407</t>
  </si>
  <si>
    <t>ANTKMT</t>
  </si>
  <si>
    <t>chr16:721254-721456</t>
  </si>
  <si>
    <t>CCDC78</t>
  </si>
  <si>
    <t>chr16:726374-726387</t>
  </si>
  <si>
    <t>HAGHL</t>
  </si>
  <si>
    <t>chr16:728095-728253</t>
  </si>
  <si>
    <t>chr16:728295-728296</t>
  </si>
  <si>
    <t>chr16:728574-728624</t>
  </si>
  <si>
    <t>chr16:729267-729314</t>
  </si>
  <si>
    <t>chr16:729315-729318</t>
  </si>
  <si>
    <t>chr16:729320-729335</t>
  </si>
  <si>
    <t>chr16:729345-729346</t>
  </si>
  <si>
    <t>chr16:729347-729351</t>
  </si>
  <si>
    <t>chr16:729352-729356</t>
  </si>
  <si>
    <t>chr16:729365-729419</t>
  </si>
  <si>
    <t>chr16:729432-729433</t>
  </si>
  <si>
    <t>chr16:729437-729438</t>
  </si>
  <si>
    <t>chr16:729653-729721</t>
  </si>
  <si>
    <t>CIAO3</t>
  </si>
  <si>
    <t>chr16:740927-740928</t>
  </si>
  <si>
    <t>chr16:740951-741005</t>
  </si>
  <si>
    <t>MSLN</t>
  </si>
  <si>
    <t>chr16:763212-763219</t>
  </si>
  <si>
    <t>chr16:763262-763266</t>
  </si>
  <si>
    <t>chr16:763267-763268</t>
  </si>
  <si>
    <t>chr16:763269-763272</t>
  </si>
  <si>
    <t>chr16:763295-763296</t>
  </si>
  <si>
    <t>RPUSD1</t>
  </si>
  <si>
    <t>chr16:785929-786023</t>
  </si>
  <si>
    <t>CHTF18</t>
  </si>
  <si>
    <t>chr16:788664-788672</t>
  </si>
  <si>
    <t>chr16:788910-788911</t>
  </si>
  <si>
    <t>PRR25</t>
  </si>
  <si>
    <t>chr16:805422-805431</t>
  </si>
  <si>
    <t>chr16:807451-807495</t>
  </si>
  <si>
    <t>chr16:813275-813328</t>
  </si>
  <si>
    <t>chr16:813686-813881</t>
  </si>
  <si>
    <t>LMF1</t>
  </si>
  <si>
    <t>chr16:970767-970799</t>
  </si>
  <si>
    <t>chr16:970990-971000</t>
  </si>
  <si>
    <t>SOX8</t>
  </si>
  <si>
    <t>chr16:981902-982215</t>
  </si>
  <si>
    <t>chr16:982301-982364</t>
  </si>
  <si>
    <t>chr16:983965-983980</t>
  </si>
  <si>
    <t>chr16:984680-984701</t>
  </si>
  <si>
    <t>C1QTNF8</t>
  </si>
  <si>
    <t>chr16:1093480-1093496</t>
  </si>
  <si>
    <t>chr16:1093924-1094071</t>
  </si>
  <si>
    <t>chr16:1094828-1094942</t>
  </si>
  <si>
    <t>CACNA1H</t>
  </si>
  <si>
    <t>chr16:1153717-1154051</t>
  </si>
  <si>
    <t>chr16:1154052-1154054</t>
  </si>
  <si>
    <t>chr16:1154055-1154056</t>
  </si>
  <si>
    <t>chr16:1202418-1202472</t>
  </si>
  <si>
    <t>chr16:1203989-1203990</t>
  </si>
  <si>
    <t>chr16:1209011-1209043</t>
  </si>
  <si>
    <t>chr16:1218664-1218671</t>
  </si>
  <si>
    <t>chr16:1219144-1219150</t>
  </si>
  <si>
    <t>chr16:1219960-1220134</t>
  </si>
  <si>
    <t>chr16:1240918-1241019</t>
  </si>
  <si>
    <t>TSR3</t>
  </si>
  <si>
    <t>chr16:1351523-1351618</t>
  </si>
  <si>
    <t>chr16:1351672-1351824</t>
  </si>
  <si>
    <t>GNPTG</t>
  </si>
  <si>
    <t>chr16:1351945-1352037</t>
  </si>
  <si>
    <t>UNKL</t>
  </si>
  <si>
    <t>chr16:1367071-1367075</t>
  </si>
  <si>
    <t>chr16:1370155-1370156</t>
  </si>
  <si>
    <t>chr16:1370158-1370173</t>
  </si>
  <si>
    <t>chr16:1385187-1385405</t>
  </si>
  <si>
    <t>chr16:1413825-1413837</t>
  </si>
  <si>
    <t>chr16:1414594-1414711</t>
  </si>
  <si>
    <t>CCDC154</t>
  </si>
  <si>
    <t>chr16:1434841-1434872</t>
  </si>
  <si>
    <t>chr16:1438191-1438196</t>
  </si>
  <si>
    <t>chr16:1442538-1442549</t>
  </si>
  <si>
    <t>chr16:1443485-1443699</t>
  </si>
  <si>
    <t>chr16:1443700-1443701</t>
  </si>
  <si>
    <t>CLCN7</t>
  </si>
  <si>
    <t>chr16:1474813-1474994</t>
  </si>
  <si>
    <t>PTX4</t>
  </si>
  <si>
    <t>chr16:1488748-1488751</t>
  </si>
  <si>
    <t>chr16:1488752-1488756</t>
  </si>
  <si>
    <t>IFT140</t>
  </si>
  <si>
    <t>chr16:1525866-1525870</t>
  </si>
  <si>
    <t>CRAMP1</t>
  </si>
  <si>
    <t>chr16:1614619-1615005</t>
  </si>
  <si>
    <t>chr16:1626149-1626186</t>
  </si>
  <si>
    <t>chr16:1637803-1637819</t>
  </si>
  <si>
    <t>chr16:1637923-1637927</t>
  </si>
  <si>
    <t>chr16:1656997-1657012</t>
  </si>
  <si>
    <t>JPT2</t>
  </si>
  <si>
    <t>chr16:1678292-1678376</t>
  </si>
  <si>
    <t>MAPK8IP3</t>
  </si>
  <si>
    <t>chr16:1763797-1763803</t>
  </si>
  <si>
    <t>NME3</t>
  </si>
  <si>
    <t>chr16:1771426-1771430</t>
  </si>
  <si>
    <t>chr16:1771468-1771554</t>
  </si>
  <si>
    <t>MRPS34</t>
  </si>
  <si>
    <t>chr16:1772778-1772797</t>
  </si>
  <si>
    <t>chr16:1772798-1773139</t>
  </si>
  <si>
    <t>EME2</t>
  </si>
  <si>
    <t>chr16:1773207-1773370</t>
  </si>
  <si>
    <t>chr16:1773857-1773861</t>
  </si>
  <si>
    <t>SPSB3</t>
  </si>
  <si>
    <t>chr16:1777447-1777463</t>
  </si>
  <si>
    <t>NUBP2</t>
  </si>
  <si>
    <t>chr16:1783000-1783056</t>
  </si>
  <si>
    <t>chr16:1788171-1788227</t>
  </si>
  <si>
    <t>IGFALS</t>
  </si>
  <si>
    <t>chr16:1792447-1792535</t>
  </si>
  <si>
    <t>HAGH</t>
  </si>
  <si>
    <t>chr16:1826691-1826807</t>
  </si>
  <si>
    <t>MEIOB</t>
  </si>
  <si>
    <t>chr16:1837763-1837777</t>
  </si>
  <si>
    <t>chr16:1837860-1837888</t>
  </si>
  <si>
    <t>chr16:1837889-1837890</t>
  </si>
  <si>
    <t>FAHD1</t>
  </si>
  <si>
    <t>chr16:1837995-1838146</t>
  </si>
  <si>
    <t>chr16:1857930-1857950</t>
  </si>
  <si>
    <t>HS3ST6</t>
  </si>
  <si>
    <t>chr16:1912172-1912225</t>
  </si>
  <si>
    <t>chr16:1917890-1917950</t>
  </si>
  <si>
    <t>chr16:1918025-1918329</t>
  </si>
  <si>
    <t>chr16:1918337-1918338</t>
  </si>
  <si>
    <t>chr16:1918339-1918343</t>
  </si>
  <si>
    <t>TBL3</t>
  </si>
  <si>
    <t>chr16:1972144-1972225</t>
  </si>
  <si>
    <t>NOXO1</t>
  </si>
  <si>
    <t>chr16:1979080-1979257</t>
  </si>
  <si>
    <t>chr16:1979769-1979771</t>
  </si>
  <si>
    <t>chr16:1979774-1979775</t>
  </si>
  <si>
    <t>GFER</t>
  </si>
  <si>
    <t>chr16:1984198-1984361</t>
  </si>
  <si>
    <t>SYNGR3</t>
  </si>
  <si>
    <t>chr16:1990082-1990221</t>
  </si>
  <si>
    <t>chr16:1992147-1992210</t>
  </si>
  <si>
    <t>chr16:1992211-1992213</t>
  </si>
  <si>
    <t>chr16:1992214-1992217</t>
  </si>
  <si>
    <t>chr16:1992218-1992223</t>
  </si>
  <si>
    <t>chr16:1992224-1992228</t>
  </si>
  <si>
    <t>chr16:1992229-1992231</t>
  </si>
  <si>
    <t>chr16:1992794-1992798</t>
  </si>
  <si>
    <t>ZNF598</t>
  </si>
  <si>
    <t>chr16:1998962-1999141</t>
  </si>
  <si>
    <t>chr16:1999475-1999492</t>
  </si>
  <si>
    <t>chr16:2009503-2009610</t>
  </si>
  <si>
    <t>chr16:2009620-2009621</t>
  </si>
  <si>
    <t>chr16:2009623-2009718</t>
  </si>
  <si>
    <t>chr16:2009735-2009736</t>
  </si>
  <si>
    <t>chr16:2009738-2009755</t>
  </si>
  <si>
    <t>chr16:2009761-2009762</t>
  </si>
  <si>
    <t>NPW</t>
  </si>
  <si>
    <t>chr16:2019881-2020108</t>
  </si>
  <si>
    <t>chr16:2020297-2020298</t>
  </si>
  <si>
    <t>chr16:2020299-2020327</t>
  </si>
  <si>
    <t>chr16:2020328-2020332</t>
  </si>
  <si>
    <t>SLC9A3R2</t>
  </si>
  <si>
    <t>chr16:2026985-2027238</t>
  </si>
  <si>
    <t>chr16:2091071-2091194</t>
  </si>
  <si>
    <t>chr16:2091402-2091557</t>
  </si>
  <si>
    <t>chr16:2102200-2102211</t>
  </si>
  <si>
    <t>chr16:2113146-2113149</t>
  </si>
  <si>
    <t>chr16:2113152-2113155</t>
  </si>
  <si>
    <t>chr16:2113156-2113158</t>
  </si>
  <si>
    <t>chr16:2113160-2113161</t>
  </si>
  <si>
    <t>chr16:2113163-2113177</t>
  </si>
  <si>
    <t>chr16:2113209-2113230</t>
  </si>
  <si>
    <t>chr16:2114886-2114945</t>
  </si>
  <si>
    <t>chr16:2115357-2115389</t>
  </si>
  <si>
    <t>chr16:2117035-2117073</t>
  </si>
  <si>
    <t>chr16:2117468-2117509</t>
  </si>
  <si>
    <t>chr16:2117770-2117926</t>
  </si>
  <si>
    <t>chr16:2118655-2118865</t>
  </si>
  <si>
    <t>chr16:2135454-2135709</t>
  </si>
  <si>
    <t>RAB26</t>
  </si>
  <si>
    <t>chr16:2148763-2148998</t>
  </si>
  <si>
    <t>chr16:2149920-2149941</t>
  </si>
  <si>
    <t>CASKIN1</t>
  </si>
  <si>
    <t>chr16:2178881-2179345</t>
  </si>
  <si>
    <t>chr16:2179572-2179715</t>
  </si>
  <si>
    <t>chr16:2180678-2181164</t>
  </si>
  <si>
    <t>chr16:2196318-2196452</t>
  </si>
  <si>
    <t>PGP</t>
  </si>
  <si>
    <t>chr16:2214354-2214797</t>
  </si>
  <si>
    <t>E4F1</t>
  </si>
  <si>
    <t>chr16:2233562-2233563</t>
  </si>
  <si>
    <t>chr16:2233564-2233620</t>
  </si>
  <si>
    <t>ECI1</t>
  </si>
  <si>
    <t>chr16:2251295-2251449</t>
  </si>
  <si>
    <t>RNPS1</t>
  </si>
  <si>
    <t>chr16:2254005-2254083</t>
  </si>
  <si>
    <t>CCNF</t>
  </si>
  <si>
    <t>chr16:2429461-2429517</t>
  </si>
  <si>
    <t>TEDC2</t>
  </si>
  <si>
    <t>chr16:2460124-2460190</t>
  </si>
  <si>
    <t>chr16:2460262-2460299</t>
  </si>
  <si>
    <t>chr16:2460304-2460305</t>
  </si>
  <si>
    <t>chr16:2461194-2461244</t>
  </si>
  <si>
    <t>NTN3</t>
  </si>
  <si>
    <t>chr16:2471681-2471897</t>
  </si>
  <si>
    <t>chr16:2473735-2474125</t>
  </si>
  <si>
    <t>ATP6V0C</t>
  </si>
  <si>
    <t>chr16:2514197-2514202</t>
  </si>
  <si>
    <t>AMDHD2</t>
  </si>
  <si>
    <t>chr16:2520438-2520561</t>
  </si>
  <si>
    <t>chr16:2538092-2538156</t>
  </si>
  <si>
    <t>chr16:2682528-2682604</t>
  </si>
  <si>
    <t>PRSS27</t>
  </si>
  <si>
    <t>chr16:2715710-2715714</t>
  </si>
  <si>
    <t>ELOB</t>
  </si>
  <si>
    <t>chr16:2777216-2777219</t>
  </si>
  <si>
    <t>chr16:2777220-2777225</t>
  </si>
  <si>
    <t>chr16:2777226-2777259</t>
  </si>
  <si>
    <t>PRSS33</t>
  </si>
  <si>
    <t>chr16:2785354-2785498</t>
  </si>
  <si>
    <t>chr16:2785582-2785584</t>
  </si>
  <si>
    <t>chr16:2785588-2785666</t>
  </si>
  <si>
    <t>PRSS41</t>
  </si>
  <si>
    <t>chr16:2798464-2798634</t>
  </si>
  <si>
    <t>chr16:2799115-2799144</t>
  </si>
  <si>
    <t>PRSS21</t>
  </si>
  <si>
    <t>chr16:2817248-2817266</t>
  </si>
  <si>
    <t>PRSS22</t>
  </si>
  <si>
    <t>chr16:2858002-2858124</t>
  </si>
  <si>
    <t>chr16:2930389-2930490</t>
  </si>
  <si>
    <t>chr16:2930491-2930495</t>
  </si>
  <si>
    <t>chr16:2930497-2930500</t>
  </si>
  <si>
    <t>chr16:2933994-2933999</t>
  </si>
  <si>
    <t>KREMEN2</t>
  </si>
  <si>
    <t>chr16:2965039-2965053</t>
  </si>
  <si>
    <t>chr16:2967073-2967262</t>
  </si>
  <si>
    <t>chr16:2967299-2967465</t>
  </si>
  <si>
    <t>chr16:2967505-2967506</t>
  </si>
  <si>
    <t>PAQR4</t>
  </si>
  <si>
    <t>chr16:2969654-2969667</t>
  </si>
  <si>
    <t>PKMYT1</t>
  </si>
  <si>
    <t>chr16:2973199-2973273</t>
  </si>
  <si>
    <t>TNFRSF12A</t>
  </si>
  <si>
    <t>chr16:3020377-3020511</t>
  </si>
  <si>
    <t>HCFC1R1</t>
  </si>
  <si>
    <t>chr16:3022842-3022849</t>
  </si>
  <si>
    <t>BICDL2</t>
  </si>
  <si>
    <t>chr16:3028085-3028263</t>
  </si>
  <si>
    <t>chr16:3028264-3028293</t>
  </si>
  <si>
    <t>chr16:3029727-3029759</t>
  </si>
  <si>
    <t>chr16:3035194-3035198</t>
  </si>
  <si>
    <t>chr16:3035200-3035202</t>
  </si>
  <si>
    <t>chr16:3035206-3035207</t>
  </si>
  <si>
    <t>MMP25</t>
  </si>
  <si>
    <t>chr16:3046897-3047036</t>
  </si>
  <si>
    <t>chr16:3058351-3058353</t>
  </si>
  <si>
    <t>chr16:3058391-3058400</t>
  </si>
  <si>
    <t>chr16:3058806-3058841</t>
  </si>
  <si>
    <t>chr16:3059117-3059118</t>
  </si>
  <si>
    <t>ZSCAN10</t>
  </si>
  <si>
    <t>chr16:3089070-3089090</t>
  </si>
  <si>
    <t>chr16:3092521-3092547</t>
  </si>
  <si>
    <t>chr16:3092820-3092891</t>
  </si>
  <si>
    <t>ZNF205</t>
  </si>
  <si>
    <t>chr16:3120331-3120332</t>
  </si>
  <si>
    <t>chr16:3120333-3120345</t>
  </si>
  <si>
    <t>TIGD7</t>
  </si>
  <si>
    <t>chr16:3298944-3299100</t>
  </si>
  <si>
    <t>chr16:3299104-3299106</t>
  </si>
  <si>
    <t>MTRNR2L4</t>
  </si>
  <si>
    <t>chr16:3371795-3371876</t>
  </si>
  <si>
    <t>chr16:3371877-3371922</t>
  </si>
  <si>
    <t>ZSCAN32</t>
  </si>
  <si>
    <t>chr16:3397171-3397198</t>
  </si>
  <si>
    <t>chr16:3397199-3397201</t>
  </si>
  <si>
    <t>chr16:3397569-3397577</t>
  </si>
  <si>
    <t>NLRC3</t>
  </si>
  <si>
    <t>chr16:3552229-3552230</t>
  </si>
  <si>
    <t>SLX4</t>
  </si>
  <si>
    <t>chr16:3597358-3597361</t>
  </si>
  <si>
    <t>TRAP1</t>
  </si>
  <si>
    <t>chr16:3690806-3690825</t>
  </si>
  <si>
    <t>chr16:3717400-3717528</t>
  </si>
  <si>
    <t>ADCY9</t>
  </si>
  <si>
    <t>chr16:4115460-4115462</t>
  </si>
  <si>
    <t>PAM16</t>
  </si>
  <si>
    <t>chr16:4351211-4351217</t>
  </si>
  <si>
    <t>CORO7</t>
  </si>
  <si>
    <t>chr16:4355137-4355155</t>
  </si>
  <si>
    <t>CORO7-PAM16</t>
  </si>
  <si>
    <t>chr16:4362702-4362758</t>
  </si>
  <si>
    <t>chr16:4364423-4364433</t>
  </si>
  <si>
    <t>VASN</t>
  </si>
  <si>
    <t>chr16:4380857-4380864</t>
  </si>
  <si>
    <t>chr16:4382904-4382919</t>
  </si>
  <si>
    <t>DNAJA3</t>
  </si>
  <si>
    <t>chr16:4425861-4425886</t>
  </si>
  <si>
    <t>C16orf96</t>
  </si>
  <si>
    <t>chr16:4556469-4556478</t>
  </si>
  <si>
    <t>chr16:4575568-4575655</t>
  </si>
  <si>
    <t>chr16:4575656-4575683</t>
  </si>
  <si>
    <t>chr16:4575686-4575690</t>
  </si>
  <si>
    <t>chr16:4575696-4575697</t>
  </si>
  <si>
    <t>chr16:4575699-4575700</t>
  </si>
  <si>
    <t>chr16:4575701-4575703</t>
  </si>
  <si>
    <t>chr16:4575714-4575715</t>
  </si>
  <si>
    <t>chr16:4580113-4580145</t>
  </si>
  <si>
    <t>UBALD1</t>
  </si>
  <si>
    <t>chr16:4609612-4609669</t>
  </si>
  <si>
    <t>chr16:4609850-4609851</t>
  </si>
  <si>
    <t>chr16:4609852-4609854</t>
  </si>
  <si>
    <t>chr16:4614657-4614660</t>
  </si>
  <si>
    <t>MGRN1</t>
  </si>
  <si>
    <t>chr16:4624940-4624943</t>
  </si>
  <si>
    <t>NUDT16L1</t>
  </si>
  <si>
    <t>chr16:4693706-4693726</t>
  </si>
  <si>
    <t>chr16:4693889-4693899</t>
  </si>
  <si>
    <t>chr16:4694221-4694328</t>
  </si>
  <si>
    <t>ANKS3</t>
  </si>
  <si>
    <t>chr16:4698406-4698436</t>
  </si>
  <si>
    <t>chr16:4702259-4702262</t>
  </si>
  <si>
    <t>C16orf71</t>
  </si>
  <si>
    <t>chr16:4746906-4746913</t>
  </si>
  <si>
    <t>chr16:4746914-4746915</t>
  </si>
  <si>
    <t>chr16:4747009-4747045</t>
  </si>
  <si>
    <t>ZNF500</t>
  </si>
  <si>
    <t>chr16:4752355-4752397</t>
  </si>
  <si>
    <t>SEPTIN12</t>
  </si>
  <si>
    <t>chr16:4777776-4777796</t>
  </si>
  <si>
    <t>SMIM22</t>
  </si>
  <si>
    <t>chr16:4795932-4796016</t>
  </si>
  <si>
    <t>ROGDI</t>
  </si>
  <si>
    <t>chr16:4802418-4802473</t>
  </si>
  <si>
    <t>chr16:4802506-4802591</t>
  </si>
  <si>
    <t>PPL</t>
  </si>
  <si>
    <t>chr16:4890924-4890941</t>
  </si>
  <si>
    <t>chr16:4937061-4937065</t>
  </si>
  <si>
    <t>SEC14L5</t>
  </si>
  <si>
    <t>chr16:4987536-4987546</t>
  </si>
  <si>
    <t>chr16:4987685-4987726</t>
  </si>
  <si>
    <t>NAGPA</t>
  </si>
  <si>
    <t>chr16:5033525-5033611</t>
  </si>
  <si>
    <t>C16orf89</t>
  </si>
  <si>
    <t>chr16:5044671-5044719</t>
  </si>
  <si>
    <t>chr16:5044720-5044725</t>
  </si>
  <si>
    <t>chr16:5044726-5044762</t>
  </si>
  <si>
    <t>chr16:5044764-5044856</t>
  </si>
  <si>
    <t>RBFOX1</t>
  </si>
  <si>
    <t>chr16:6654582-6654670</t>
  </si>
  <si>
    <t>chr16:7653951-7653967</t>
  </si>
  <si>
    <t>chr16:7709473-7709509</t>
  </si>
  <si>
    <t>TMEM114</t>
  </si>
  <si>
    <t>chr16:8572066-8572073</t>
  </si>
  <si>
    <t>USP7</t>
  </si>
  <si>
    <t>chr16:8963186-8963305</t>
  </si>
  <si>
    <t>C16orf72</t>
  </si>
  <si>
    <t>chr16:9092024-9092061</t>
  </si>
  <si>
    <t>chr16:9092277-9092290</t>
  </si>
  <si>
    <t>DEXI</t>
  </si>
  <si>
    <t>chr16:10941983-10942025</t>
  </si>
  <si>
    <t>CLEC16A</t>
  </si>
  <si>
    <t>chr16:11120780-11120786</t>
  </si>
  <si>
    <t>chr16:11178683-11178710</t>
  </si>
  <si>
    <t>SOCS1</t>
  </si>
  <si>
    <t>chr16:11254822-11254976</t>
  </si>
  <si>
    <t>chr16:11255286-11255498</t>
  </si>
  <si>
    <t>RMI2</t>
  </si>
  <si>
    <t>chr16:11345451-11345786</t>
  </si>
  <si>
    <t>LOC400499</t>
  </si>
  <si>
    <t>chr16:11372713-11372758</t>
  </si>
  <si>
    <t>chr16:11383621-11383803</t>
  </si>
  <si>
    <t>chr16:11383865-11384028</t>
  </si>
  <si>
    <t>chr16:11384195-11384345</t>
  </si>
  <si>
    <t>chr16:11384867-11385085</t>
  </si>
  <si>
    <t>chr16:11385190-11385436</t>
  </si>
  <si>
    <t>chr16:11387090-11387315</t>
  </si>
  <si>
    <t>chr16:11390084-11390222</t>
  </si>
  <si>
    <t>chr16:11390258-11390483</t>
  </si>
  <si>
    <t>chr16:11391645-11391881</t>
  </si>
  <si>
    <t>chr16:11391989-11392122</t>
  </si>
  <si>
    <t>chr16:11392296-11392521</t>
  </si>
  <si>
    <t>chr16:11393370-11393579</t>
  </si>
  <si>
    <t>chr16:11396490-11396695</t>
  </si>
  <si>
    <t>chr16:11398327-11398529</t>
  </si>
  <si>
    <t>chr16:11399451-11399491</t>
  </si>
  <si>
    <t>chr16:11399493-11399620</t>
  </si>
  <si>
    <t>chr16:11399681-11399835</t>
  </si>
  <si>
    <t>chr16:11401245-11401426</t>
  </si>
  <si>
    <t>chr16:11402016-11402178</t>
  </si>
  <si>
    <t>chr16:11404683-11404886</t>
  </si>
  <si>
    <t>chr16:11407179-11407347</t>
  </si>
  <si>
    <t>chr16:11407349-11407357</t>
  </si>
  <si>
    <t>chr16:11411225-11411347</t>
  </si>
  <si>
    <t>chr16:11412820-11412973</t>
  </si>
  <si>
    <t>chr16:11414321-11414528</t>
  </si>
  <si>
    <t>chr16:11417611-11417859</t>
  </si>
  <si>
    <t>chr16:11423158-11423276</t>
  </si>
  <si>
    <t>chr16:11424088-11424364</t>
  </si>
  <si>
    <t>chr16:11425104-11425453</t>
  </si>
  <si>
    <t>chr16:11431015-11431249</t>
  </si>
  <si>
    <t>chr16:11435641-11435899</t>
  </si>
  <si>
    <t>chr16:11439468-11439601</t>
  </si>
  <si>
    <t>chr16:11440703-11440863</t>
  </si>
  <si>
    <t>chr16:11440918-11441096</t>
  </si>
  <si>
    <t>chr16:11448898-11448902</t>
  </si>
  <si>
    <t>chr16:11457047-11457059</t>
  </si>
  <si>
    <t>chr16:11459875-11460074</t>
  </si>
  <si>
    <t>chr16:11462096-11462139</t>
  </si>
  <si>
    <t>chr16:11462271-11462323</t>
  </si>
  <si>
    <t>chr16:11469154-11469274</t>
  </si>
  <si>
    <t>chr16:11469487-11469687</t>
  </si>
  <si>
    <t>chr16:11471633-11471837</t>
  </si>
  <si>
    <t>chr16:11475603-11475735</t>
  </si>
  <si>
    <t>chr16:11476743-11476966</t>
  </si>
  <si>
    <t>chr16:11477800-11478025</t>
  </si>
  <si>
    <t>chr16:11478509-11478705</t>
  </si>
  <si>
    <t>chr16:11484858-11485093</t>
  </si>
  <si>
    <t>chr16:11487241-11487406</t>
  </si>
  <si>
    <t>chr16:11488688-11488887</t>
  </si>
  <si>
    <t>chr16:11491680-11491865</t>
  </si>
  <si>
    <t>chr16:11493623-11493627</t>
  </si>
  <si>
    <t>chr16:11494554-11494780</t>
  </si>
  <si>
    <t>chr16:11500783-11500989</t>
  </si>
  <si>
    <t>chr16:11502056-11502200</t>
  </si>
  <si>
    <t>chr16:11508695-11508875</t>
  </si>
  <si>
    <t>chr16:11514338-11514559</t>
  </si>
  <si>
    <t>chr16:11515912-11515913</t>
  </si>
  <si>
    <t>chr16:11515915-11516083</t>
  </si>
  <si>
    <t>chr16:11516121-11516327</t>
  </si>
  <si>
    <t>chr16:11518879-11518990</t>
  </si>
  <si>
    <t>chr16:11521931-11522122</t>
  </si>
  <si>
    <t>chr16:11522125-11522132</t>
  </si>
  <si>
    <t>chr16:11523399-11523487</t>
  </si>
  <si>
    <t>LITAF</t>
  </si>
  <si>
    <t>chr16:11551702-11551824</t>
  </si>
  <si>
    <t>TXNDC11</t>
  </si>
  <si>
    <t>chr16:11742456-11742750</t>
  </si>
  <si>
    <t>GSPT1</t>
  </si>
  <si>
    <t>chr16:11891041-11891051</t>
  </si>
  <si>
    <t>chr16:11891052-11891053</t>
  </si>
  <si>
    <t>chr16:11891110-11891112</t>
  </si>
  <si>
    <t>chr16:11891132-11891133</t>
  </si>
  <si>
    <t>chr16:11891136-11891159</t>
  </si>
  <si>
    <t>chr16:11915348-11915428</t>
  </si>
  <si>
    <t>chr16:11915431-11915442</t>
  </si>
  <si>
    <t>chr16:11915519-11915674</t>
  </si>
  <si>
    <t>chr16:11915675-11915727</t>
  </si>
  <si>
    <t>SNX29</t>
  </si>
  <si>
    <t>chr16:11976786-11976833</t>
  </si>
  <si>
    <t>CPPED1</t>
  </si>
  <si>
    <t>chr16:12803686-12803687</t>
  </si>
  <si>
    <t>SHISA9</t>
  </si>
  <si>
    <t>chr16:12902044-12902147</t>
  </si>
  <si>
    <t>chr16:13203373-13203408</t>
  </si>
  <si>
    <t>chr16:13203546-13203569</t>
  </si>
  <si>
    <t>chr16:13235009-13235011</t>
  </si>
  <si>
    <t>PARN</t>
  </si>
  <si>
    <t>chr16:14555633-14555655</t>
  </si>
  <si>
    <t>chr16:14555712-14555713</t>
  </si>
  <si>
    <t>chr16:14555717-14555729</t>
  </si>
  <si>
    <t>chr16:14765273-14765285</t>
  </si>
  <si>
    <t>chr16:14765394-14765417</t>
  </si>
  <si>
    <t>chr16:14833831-14833869</t>
  </si>
  <si>
    <t>chr16:14838386-14838393</t>
  </si>
  <si>
    <t>chr16:14852413-14852508</t>
  </si>
  <si>
    <t>chr16:14852511-14852512</t>
  </si>
  <si>
    <t>chr16:14852513-14852514</t>
  </si>
  <si>
    <t>chr16:14852547-14852550</t>
  </si>
  <si>
    <t>chr16:14852551-14852602</t>
  </si>
  <si>
    <t>chr16:14857266-14857342</t>
  </si>
  <si>
    <t>chr16:14863069-14863207</t>
  </si>
  <si>
    <t>chr16:14865037-14865175</t>
  </si>
  <si>
    <t>chr16:14871647-14871704</t>
  </si>
  <si>
    <t>chr16:14872213-14872239</t>
  </si>
  <si>
    <t>chr16:14875433-14875442</t>
  </si>
  <si>
    <t>chr16:14876457-14876472</t>
  </si>
  <si>
    <t>chr16:14876643-14876660</t>
  </si>
  <si>
    <t>chr16:14876800-14876810</t>
  </si>
  <si>
    <t>chr16:14880082-14880162</t>
  </si>
  <si>
    <t>chr16:14882645-14882654</t>
  </si>
  <si>
    <t>chr16:14884351-14884367</t>
  </si>
  <si>
    <t>chr16:14886751-14886766</t>
  </si>
  <si>
    <t>chr16:14889134-14889172</t>
  </si>
  <si>
    <t>chr16:14951845-14951895</t>
  </si>
  <si>
    <t>chr16:14952031-14952045</t>
  </si>
  <si>
    <t>NTAN1</t>
  </si>
  <si>
    <t>chr16:15055870-15055991</t>
  </si>
  <si>
    <t>RRN3</t>
  </si>
  <si>
    <t>chr16:15070049-15070109</t>
  </si>
  <si>
    <t>chr16:15366673-15366780</t>
  </si>
  <si>
    <t>MPV17L</t>
  </si>
  <si>
    <t>chr16:15395877-15396010</t>
  </si>
  <si>
    <t>FOPNL</t>
  </si>
  <si>
    <t>chr16:15882928-15883040</t>
  </si>
  <si>
    <t>ABCC1</t>
  </si>
  <si>
    <t>chr16:15949731-15949819</t>
  </si>
  <si>
    <t>chr16:16212249-16212266</t>
  </si>
  <si>
    <t>chr16:16219582-16219702</t>
  </si>
  <si>
    <t>chr16:16219801-16219872</t>
  </si>
  <si>
    <t>chr16:16219873-16219874</t>
  </si>
  <si>
    <t>chr16:16219883-16219897</t>
  </si>
  <si>
    <t>chr16:16219898-16219899</t>
  </si>
  <si>
    <t>chr16:16219900-16219901</t>
  </si>
  <si>
    <t>chr16:16219913-16219919</t>
  </si>
  <si>
    <t>chr16:16219922-16219924</t>
  </si>
  <si>
    <t>chr16:16219934-16219967</t>
  </si>
  <si>
    <t>chr16:16221547-16221550</t>
  </si>
  <si>
    <t>chr16:16223378-16223454</t>
  </si>
  <si>
    <t>chr16:16236880-16236890</t>
  </si>
  <si>
    <t>chr16:16236982-16236987</t>
  </si>
  <si>
    <t>chr16:16261481-16261499</t>
  </si>
  <si>
    <t>chr16:16261563-16261584</t>
  </si>
  <si>
    <t>XYLT1</t>
  </si>
  <si>
    <t>chr16:17470413-17470805</t>
  </si>
  <si>
    <t>chr16:17470807-17470808</t>
  </si>
  <si>
    <t>chr16:17470810-17470811</t>
  </si>
  <si>
    <t>chr16:17470812-17470814</t>
  </si>
  <si>
    <t>chr16:17470815-17470816</t>
  </si>
  <si>
    <t>chr16:18520695-18520699</t>
  </si>
  <si>
    <t>chr16:18520744-18520778</t>
  </si>
  <si>
    <t>chr16:18520894-18520949</t>
  </si>
  <si>
    <t>chr16:18529575-18529657</t>
  </si>
  <si>
    <t>chr16:18531186-18531188</t>
  </si>
  <si>
    <t>chr16:18538611-18538647</t>
  </si>
  <si>
    <t>chr16:18538838-18538952</t>
  </si>
  <si>
    <t>chr16:18543726-18543789</t>
  </si>
  <si>
    <t>chr16:18549500-18549509</t>
  </si>
  <si>
    <t>chr16:18562022-18562060</t>
  </si>
  <si>
    <t>chr16:18819672-18819674</t>
  </si>
  <si>
    <t>chr16:18829905-18829915</t>
  </si>
  <si>
    <t>chr16:18853562-18853563</t>
  </si>
  <si>
    <t>chr16:18858149-18858163</t>
  </si>
  <si>
    <t>chr16:18859001-18859201</t>
  </si>
  <si>
    <t>chr16:18864135-18864164</t>
  </si>
  <si>
    <t>chr16:18868320-18868374</t>
  </si>
  <si>
    <t>chr16:18868502-18868739</t>
  </si>
  <si>
    <t>chr16:18870782-18870783</t>
  </si>
  <si>
    <t>chr16:18870880-18870908</t>
  </si>
  <si>
    <t>chr16:18872163-18872169</t>
  </si>
  <si>
    <t>chr16:18872338-18872365</t>
  </si>
  <si>
    <t>chr16:18872473-18872551</t>
  </si>
  <si>
    <t>chr16:18872573-18872644</t>
  </si>
  <si>
    <t>chr16:18877195-18877196</t>
  </si>
  <si>
    <t>chr16:18877197-18877198</t>
  </si>
  <si>
    <t>chr16:18877203-18877204</t>
  </si>
  <si>
    <t>chr16:18877213-18877214</t>
  </si>
  <si>
    <t>chr16:18877223-18877252</t>
  </si>
  <si>
    <t>chr16:18879479-18879503</t>
  </si>
  <si>
    <t>chr16:18879602-18879739</t>
  </si>
  <si>
    <t>chr16:18885069-18885182</t>
  </si>
  <si>
    <t>chr16:18889582-18889605</t>
  </si>
  <si>
    <t>chr16:18896088-18896225</t>
  </si>
  <si>
    <t>chr16:18896964-18896976</t>
  </si>
  <si>
    <t>chr16:18925929-18925937</t>
  </si>
  <si>
    <t>TMC7</t>
  </si>
  <si>
    <t>chr16:18984043-18984150</t>
  </si>
  <si>
    <t>COQ7</t>
  </si>
  <si>
    <t>chr16:19068827-19068829</t>
  </si>
  <si>
    <t>chr16:19068888-19068892</t>
  </si>
  <si>
    <t>ITPRIPL2</t>
  </si>
  <si>
    <t>chr16:19114441-19114544</t>
  </si>
  <si>
    <t>SYT17</t>
  </si>
  <si>
    <t>chr16:19168635-19168681</t>
  </si>
  <si>
    <t>chr16:19172591-19172606</t>
  </si>
  <si>
    <t>chr16:19172610-19172611</t>
  </si>
  <si>
    <t>chr16:19172615-19172617</t>
  </si>
  <si>
    <t>CCP110</t>
  </si>
  <si>
    <t>chr16:19548494-19548512</t>
  </si>
  <si>
    <t>GPRC5B</t>
  </si>
  <si>
    <t>chr16:19885289-19885331</t>
  </si>
  <si>
    <t>UMOD</t>
  </si>
  <si>
    <t>chr16:20349871-20349889</t>
  </si>
  <si>
    <t>ACSM2A</t>
  </si>
  <si>
    <t>chr16:20480673-20480688</t>
  </si>
  <si>
    <t>ACSM2B</t>
  </si>
  <si>
    <t>chr16:20559216-20559219</t>
  </si>
  <si>
    <t>THUMPD1</t>
  </si>
  <si>
    <t>chr16:20741488-20741489</t>
  </si>
  <si>
    <t>chr16:20741490-20741493</t>
  </si>
  <si>
    <t>chr16:20741494-20741498</t>
  </si>
  <si>
    <t>chr16:20741500-20741517</t>
  </si>
  <si>
    <t>ACSM3</t>
  </si>
  <si>
    <t>chr16:20786250-20786271</t>
  </si>
  <si>
    <t>ERI2</t>
  </si>
  <si>
    <t>chr16:20797703-20797713</t>
  </si>
  <si>
    <t>chr16:20799006-20799087</t>
  </si>
  <si>
    <t>METTL9</t>
  </si>
  <si>
    <t>chr16:21599713-21599735</t>
  </si>
  <si>
    <t>chr16:21599855-21599918</t>
  </si>
  <si>
    <t>chr16:21612644-21612648</t>
  </si>
  <si>
    <t>chr16:21757284-21757297</t>
  </si>
  <si>
    <t>chr16:21843399-21843453</t>
  </si>
  <si>
    <t>PDZD9</t>
  </si>
  <si>
    <t>chr16:22001060-22001067</t>
  </si>
  <si>
    <t>MOSMO</t>
  </si>
  <si>
    <t>chr16:22008282-22008288</t>
  </si>
  <si>
    <t>chr16:22008289-22008290</t>
  </si>
  <si>
    <t>chr16:22008291-22008298</t>
  </si>
  <si>
    <t>chr16:22080675-22080900</t>
  </si>
  <si>
    <t>VWA3A</t>
  </si>
  <si>
    <t>chr16:22096960-22096963</t>
  </si>
  <si>
    <t>SDR42E2</t>
  </si>
  <si>
    <t>chr16:22166248-22166454</t>
  </si>
  <si>
    <t>chr16:22166883-22166894</t>
  </si>
  <si>
    <t>chr16:22166895-22166896</t>
  </si>
  <si>
    <t>chr16:22182191-22182297</t>
  </si>
  <si>
    <t>chr16:22184160-22184264</t>
  </si>
  <si>
    <t>chr16:22186700-22186814</t>
  </si>
  <si>
    <t>chr16:22190118-22190413</t>
  </si>
  <si>
    <t>HS3ST2</t>
  </si>
  <si>
    <t>chr16:22814590-22814609</t>
  </si>
  <si>
    <t>USP31</t>
  </si>
  <si>
    <t>chr16:23148617-23148764</t>
  </si>
  <si>
    <t>chr16:23148898-23149290</t>
  </si>
  <si>
    <t>GGA2</t>
  </si>
  <si>
    <t>chr16:23510300-23510431</t>
  </si>
  <si>
    <t>EARS2</t>
  </si>
  <si>
    <t>chr16:23557298-23557299</t>
  </si>
  <si>
    <t>UBFD1</t>
  </si>
  <si>
    <t>chr16:23557722-23557787</t>
  </si>
  <si>
    <t>chr16:23557929-23558094</t>
  </si>
  <si>
    <t>NDUFAB1</t>
  </si>
  <si>
    <t>chr16:23582263-23582278</t>
  </si>
  <si>
    <t>chr16:23582279-23582280</t>
  </si>
  <si>
    <t>PLK1</t>
  </si>
  <si>
    <t>chr16:23678912-23678930</t>
  </si>
  <si>
    <t>ERN2</t>
  </si>
  <si>
    <t>chr16:23706309-23706347</t>
  </si>
  <si>
    <t>chr16:23713074-23713081</t>
  </si>
  <si>
    <t>PRKCB</t>
  </si>
  <si>
    <t>chr16:23836155-23836163</t>
  </si>
  <si>
    <t>RBBP6</t>
  </si>
  <si>
    <t>chr16:24570855-24570857</t>
  </si>
  <si>
    <t>chr16:24572410-24572465</t>
  </si>
  <si>
    <t>TNRC6A</t>
  </si>
  <si>
    <t>chr16:24729821-24729866</t>
  </si>
  <si>
    <t>chr16:24823812-24823827</t>
  </si>
  <si>
    <t>ARHGAP17</t>
  </si>
  <si>
    <t>chr16:25015188-25015281</t>
  </si>
  <si>
    <t>HS3ST4</t>
  </si>
  <si>
    <t>chr16:25692397-25692872</t>
  </si>
  <si>
    <t>KDM8</t>
  </si>
  <si>
    <t>chr16:27204141-27204195</t>
  </si>
  <si>
    <t>IL4R</t>
  </si>
  <si>
    <t>chr16:27341268-27341333</t>
  </si>
  <si>
    <t>IL21R</t>
  </si>
  <si>
    <t>chr16:27444521-27444522</t>
  </si>
  <si>
    <t>chr16:27444523-27444524</t>
  </si>
  <si>
    <t>GTF3C1</t>
  </si>
  <si>
    <t>chr16:27464299-27464320</t>
  </si>
  <si>
    <t>chr16:27549651-27549652</t>
  </si>
  <si>
    <t>GSG1L</t>
  </si>
  <si>
    <t>chr16:27791349-27791376</t>
  </si>
  <si>
    <t>chr16:27791485-27791487</t>
  </si>
  <si>
    <t>chr16:28063055-28063444</t>
  </si>
  <si>
    <t>XPO6</t>
  </si>
  <si>
    <t>chr16:28211345-28211388</t>
  </si>
  <si>
    <t>SBK1</t>
  </si>
  <si>
    <t>chr16:28320055-28320076</t>
  </si>
  <si>
    <t>chr16:28320592-28320941</t>
  </si>
  <si>
    <t>chr16:28342586-28342606</t>
  </si>
  <si>
    <t>chr16:28362682-28362705</t>
  </si>
  <si>
    <t>APOBR</t>
  </si>
  <si>
    <t>chr16:28495078-28495119</t>
  </si>
  <si>
    <t>chr16:28495258-28495264</t>
  </si>
  <si>
    <t>chr16:28495265-28495267</t>
  </si>
  <si>
    <t>chr16:28495269-28495272</t>
  </si>
  <si>
    <t>ATXN2L</t>
  </si>
  <si>
    <t>chr16:28823239-28823260</t>
  </si>
  <si>
    <t>chr16:28823323-28823578</t>
  </si>
  <si>
    <t>SH2B1</t>
  </si>
  <si>
    <t>chr16:28873651-28873840</t>
  </si>
  <si>
    <t>NFATC2IP</t>
  </si>
  <si>
    <t>chr16:28950991-28951023</t>
  </si>
  <si>
    <t>chr16:28951034-28951035</t>
  </si>
  <si>
    <t>chr16:28951038-28951041</t>
  </si>
  <si>
    <t>chr16:28951042-28951043</t>
  </si>
  <si>
    <t>chr16:28951230-28951418</t>
  </si>
  <si>
    <t>SPNS1</t>
  </si>
  <si>
    <t>chr16:28975131-28975215</t>
  </si>
  <si>
    <t>chr16:28975219-28975223</t>
  </si>
  <si>
    <t>LAT</t>
  </si>
  <si>
    <t>chr16:28984943-28984947</t>
  </si>
  <si>
    <t>chr16:29389920-29390156</t>
  </si>
  <si>
    <t>chr16:29390228-29390230</t>
  </si>
  <si>
    <t>chr16:29485444-29485513</t>
  </si>
  <si>
    <t>chr16:29485514-29485528</t>
  </si>
  <si>
    <t>chr16:29485529-29485541</t>
  </si>
  <si>
    <t>SPN</t>
  </si>
  <si>
    <t>chr16:29664664-29664784</t>
  </si>
  <si>
    <t>chr16:29664928-29664951</t>
  </si>
  <si>
    <t>QPRT</t>
  </si>
  <si>
    <t>chr16:29695210-29695219</t>
  </si>
  <si>
    <t>C16orf54</t>
  </si>
  <si>
    <t>chr16:29744515-29744971</t>
  </si>
  <si>
    <t>chr16:29806681-29806708</t>
  </si>
  <si>
    <t>chr16:29806912-29806913</t>
  </si>
  <si>
    <t>chr16:29806957-29807283</t>
  </si>
  <si>
    <t>chr16:29809705-29809762</t>
  </si>
  <si>
    <t>ASPHD1</t>
  </si>
  <si>
    <t>chr16:29901928-29901940</t>
  </si>
  <si>
    <t>KCTD13</t>
  </si>
  <si>
    <t>chr16:29926030-29926053</t>
  </si>
  <si>
    <t>TAOK2</t>
  </si>
  <si>
    <t>chr16:29991428-29991429</t>
  </si>
  <si>
    <t>chr16:29991431-29991588</t>
  </si>
  <si>
    <t>INO80E</t>
  </si>
  <si>
    <t>chr16:30005200-30005315</t>
  </si>
  <si>
    <t>chr16:30005320-30005324</t>
  </si>
  <si>
    <t>chr16:30005333-30005341</t>
  </si>
  <si>
    <t>chr16:30005342-30005343</t>
  </si>
  <si>
    <t>chr16:30005346-30005348</t>
  </si>
  <si>
    <t>TLCD3B</t>
  </si>
  <si>
    <t>chr16:30025162-30025243</t>
  </si>
  <si>
    <t>chr16:30036134-30036138</t>
  </si>
  <si>
    <t>chr16:30036141-30036143</t>
  </si>
  <si>
    <t>TBX6</t>
  </si>
  <si>
    <t>chr16:30086422-30086458</t>
  </si>
  <si>
    <t>chr16:30086491-30086558</t>
  </si>
  <si>
    <t>YPEL3</t>
  </si>
  <si>
    <t>chr16:30095480-30095502</t>
  </si>
  <si>
    <t>MAPK3</t>
  </si>
  <si>
    <t>chr16:30123020-30123025</t>
  </si>
  <si>
    <t>chr16:30123026-30123032</t>
  </si>
  <si>
    <t>chr16:30123158-30123177</t>
  </si>
  <si>
    <t>chr16:30123178-30123183</t>
  </si>
  <si>
    <t>chr16:30123184-30123190</t>
  </si>
  <si>
    <t>chr16:30123193-30123196</t>
  </si>
  <si>
    <t>chr16:30123197-30123199</t>
  </si>
  <si>
    <t>chr16:30123200-30123202</t>
  </si>
  <si>
    <t>chr16:30123203-30123205</t>
  </si>
  <si>
    <t>chr16:30123206-30123208</t>
  </si>
  <si>
    <t>chr16:30123210-30123214</t>
  </si>
  <si>
    <t>chr16:30123215-30123216</t>
  </si>
  <si>
    <t>chr16:30123217-30123219</t>
  </si>
  <si>
    <t>chr16:30123220-30123224</t>
  </si>
  <si>
    <t>chr16:30123225-30123228</t>
  </si>
  <si>
    <t>chr16:30194865-30194905</t>
  </si>
  <si>
    <t>chr16:30194906-30194911</t>
  </si>
  <si>
    <t>chr16:30194912-30194915</t>
  </si>
  <si>
    <t>TBC1D10B</t>
  </si>
  <si>
    <t>chr16:30369607-30369609</t>
  </si>
  <si>
    <t>chr16:30369610-30369614</t>
  </si>
  <si>
    <t>chr16:30369615-30369629</t>
  </si>
  <si>
    <t>chr16:30369633-30369638</t>
  </si>
  <si>
    <t>chr16:30369649-30369650</t>
  </si>
  <si>
    <t>chr16:30369665-30369667</t>
  </si>
  <si>
    <t>chr16:30369668-30370203</t>
  </si>
  <si>
    <t>ZNF48</t>
  </si>
  <si>
    <t>chr16:30395890-30395893</t>
  </si>
  <si>
    <t>ZNF771</t>
  </si>
  <si>
    <t>chr16:30417534-30418387</t>
  </si>
  <si>
    <t>DCTPP1</t>
  </si>
  <si>
    <t>chr16:30429995-30430000</t>
  </si>
  <si>
    <t>ZNF747</t>
  </si>
  <si>
    <t>chr16:30534692-30534699</t>
  </si>
  <si>
    <t>ZNF688</t>
  </si>
  <si>
    <t>chr16:30571597-30571649</t>
  </si>
  <si>
    <t>ZNF785</t>
  </si>
  <si>
    <t>chr16:30585583-30585631</t>
  </si>
  <si>
    <t>FBRS</t>
  </si>
  <si>
    <t>chr16:30659498-30659812</t>
  </si>
  <si>
    <t>chr16:30659814-30659815</t>
  </si>
  <si>
    <t>chr16:30660242-30660462</t>
  </si>
  <si>
    <t>chr16:30662754-30662879</t>
  </si>
  <si>
    <t>chr16:30664194-30664201</t>
  </si>
  <si>
    <t>chr16:30664202-30664213</t>
  </si>
  <si>
    <t>chr16:30664214-30664234</t>
  </si>
  <si>
    <t>chr16:30664235-30664242</t>
  </si>
  <si>
    <t>chr16:30664243-30664248</t>
  </si>
  <si>
    <t>chr16:30664249-30664252</t>
  </si>
  <si>
    <t>chr16:30664253-30664259</t>
  </si>
  <si>
    <t>chr16:30664260-30664263</t>
  </si>
  <si>
    <t>chr16:30664264-30664270</t>
  </si>
  <si>
    <t>chr16:30664271-30664272</t>
  </si>
  <si>
    <t>chr16:30664273-30664291</t>
  </si>
  <si>
    <t>chr16:30664292-30664293</t>
  </si>
  <si>
    <t>chr16:30664376-30664407</t>
  </si>
  <si>
    <t>chr16:30664408-30664410</t>
  </si>
  <si>
    <t>chr16:30664411-30664415</t>
  </si>
  <si>
    <t>chr16:30664416-30664418</t>
  </si>
  <si>
    <t>chr16:30664419-30664423</t>
  </si>
  <si>
    <t>chr16:30664424-30664426</t>
  </si>
  <si>
    <t>chr16:30664429-30664431</t>
  </si>
  <si>
    <t>chr16:30664433-30664437</t>
  </si>
  <si>
    <t>chr16:30664440-30664444</t>
  </si>
  <si>
    <t>chr16:30664445-30664448</t>
  </si>
  <si>
    <t>chr16:30664450-30664455</t>
  </si>
  <si>
    <t>chr16:30664456-30664461</t>
  </si>
  <si>
    <t>chr16:30664462-30664466</t>
  </si>
  <si>
    <t>chr16:30664468-30664536</t>
  </si>
  <si>
    <t>chr16:30664694-30664715</t>
  </si>
  <si>
    <t>chr16:30667521-30667546</t>
  </si>
  <si>
    <t>chr16:30667599-30667642</t>
  </si>
  <si>
    <t>LOC730183</t>
  </si>
  <si>
    <t>chr16:30698115-30698328</t>
  </si>
  <si>
    <t>SRCAP</t>
  </si>
  <si>
    <t>chr16:30739692-30739753</t>
  </si>
  <si>
    <t>TMEM265</t>
  </si>
  <si>
    <t>chr16:30743761-30743764</t>
  </si>
  <si>
    <t>BCL7C</t>
  </si>
  <si>
    <t>chr16:30834927-30834950</t>
  </si>
  <si>
    <t>chr16:30835138-30835168</t>
  </si>
  <si>
    <t>CTF1</t>
  </si>
  <si>
    <t>chr16:30896623-30896688</t>
  </si>
  <si>
    <t>chr16:30902057-30902559</t>
  </si>
  <si>
    <t>FBXL19</t>
  </si>
  <si>
    <t>chr16:30924712-30924727</t>
  </si>
  <si>
    <t>chr16:30924769-30924788</t>
  </si>
  <si>
    <t>chr16:30925710-30925951</t>
  </si>
  <si>
    <t>chr16:30927867-30927893</t>
  </si>
  <si>
    <t>chr16:30927897-30927898</t>
  </si>
  <si>
    <t>chr16:30927939-30927983</t>
  </si>
  <si>
    <t>chr16:30928647-30928648</t>
  </si>
  <si>
    <t>chr16:30930416-30930434</t>
  </si>
  <si>
    <t>chr16:30930515-30930604</t>
  </si>
  <si>
    <t>ORAI3</t>
  </si>
  <si>
    <t>chr16:30949269-30949349</t>
  </si>
  <si>
    <t>SETD1A</t>
  </si>
  <si>
    <t>chr16:30979124-30979133</t>
  </si>
  <si>
    <t>chr16:30979975-30979995</t>
  </si>
  <si>
    <t>chr16:30979996-30980004</t>
  </si>
  <si>
    <t>chr16:30980005-30980009</t>
  </si>
  <si>
    <t>chr16:30980011-30980012</t>
  </si>
  <si>
    <t>STX1B</t>
  </si>
  <si>
    <t>chr16:31010346-31010351</t>
  </si>
  <si>
    <t>STX4</t>
  </si>
  <si>
    <t>chr16:31033785-31033855</t>
  </si>
  <si>
    <t>VKORC1</t>
  </si>
  <si>
    <t>chr16:31092762-31092764</t>
  </si>
  <si>
    <t>chr16:31092766-31092767</t>
  </si>
  <si>
    <t>chr16:31092804-31092886</t>
  </si>
  <si>
    <t>KAT8</t>
  </si>
  <si>
    <t>chr16:31117661-31117912</t>
  </si>
  <si>
    <t>chr16:31131009-31131012</t>
  </si>
  <si>
    <t>PRSS8</t>
  </si>
  <si>
    <t>chr16:31131988-31131990</t>
  </si>
  <si>
    <t>chr16:31135515-31135518</t>
  </si>
  <si>
    <t>PRSS36</t>
  </si>
  <si>
    <t>chr16:31142460-31142548</t>
  </si>
  <si>
    <t>chr16:31142569-31142571</t>
  </si>
  <si>
    <t>chr16:31142585-31142587</t>
  </si>
  <si>
    <t>chr16:31142589-31142664</t>
  </si>
  <si>
    <t>chr16:31142716-31142812</t>
  </si>
  <si>
    <t>chr16:31142922-31143013</t>
  </si>
  <si>
    <t>TRIM72</t>
  </si>
  <si>
    <t>chr16:31214880-31214881</t>
  </si>
  <si>
    <t>chr16:31214882-31215148</t>
  </si>
  <si>
    <t>chr16:31222806-31222808</t>
  </si>
  <si>
    <t>chr16:31222809-31222810</t>
  </si>
  <si>
    <t>chr16:31224367-31224536</t>
  </si>
  <si>
    <t>chr16:31224729-31224775</t>
  </si>
  <si>
    <t>COX6A2</t>
  </si>
  <si>
    <t>chr16:31427753-31427877</t>
  </si>
  <si>
    <t>chr16:31427994-31428036</t>
  </si>
  <si>
    <t>ZNF843</t>
  </si>
  <si>
    <t>chr16:31435782-31435881</t>
  </si>
  <si>
    <t>chr16:31435966-31436036</t>
  </si>
  <si>
    <t>chr16:31436037-31436038</t>
  </si>
  <si>
    <t>chr16:31436855-31436869</t>
  </si>
  <si>
    <t>TGFB1I1</t>
  </si>
  <si>
    <t>chr16:31472169-31472171</t>
  </si>
  <si>
    <t>chr16:31472172-31472174</t>
  </si>
  <si>
    <t>chr16:31472175-31472176</t>
  </si>
  <si>
    <t>C16orf58</t>
  </si>
  <si>
    <t>chr16:31508360-31508393</t>
  </si>
  <si>
    <t>ZNF720</t>
  </si>
  <si>
    <t>chr16:31753745-31753793</t>
  </si>
  <si>
    <t>MYLK3</t>
  </si>
  <si>
    <t>chr16:46712627-46712630</t>
  </si>
  <si>
    <t>chr16:46712631-46712634</t>
  </si>
  <si>
    <t>chr16:46732680-46732688</t>
  </si>
  <si>
    <t>GPT2</t>
  </si>
  <si>
    <t>chr16:46884695-46884760</t>
  </si>
  <si>
    <t>chr16:46884797-46884818</t>
  </si>
  <si>
    <t>chr16:46884933-46884978</t>
  </si>
  <si>
    <t>NETO2</t>
  </si>
  <si>
    <t>chr16:47143558-47143632</t>
  </si>
  <si>
    <t>ITFG1</t>
  </si>
  <si>
    <t>chr16:47237944-47237950</t>
  </si>
  <si>
    <t>chr16:47238015-47238017</t>
  </si>
  <si>
    <t>chr16:47238018-47238028</t>
  </si>
  <si>
    <t>LONP2</t>
  </si>
  <si>
    <t>chr16:48244564-48244641</t>
  </si>
  <si>
    <t>chr16:48356644-48356730</t>
  </si>
  <si>
    <t>N4BP1</t>
  </si>
  <si>
    <t>chr16:48609754-48609992</t>
  </si>
  <si>
    <t>CBLN1</t>
  </si>
  <si>
    <t>chr16:49281467-49281482</t>
  </si>
  <si>
    <t>chr16:49281483-49281485</t>
  </si>
  <si>
    <t>CNEP1R1</t>
  </si>
  <si>
    <t>chr16:50025295-50025360</t>
  </si>
  <si>
    <t>HEATR3</t>
  </si>
  <si>
    <t>chr16:50066420-50066559</t>
  </si>
  <si>
    <t>TENT4B</t>
  </si>
  <si>
    <t>chr16:50152932-50153052</t>
  </si>
  <si>
    <t>chr16:50153698-50153900</t>
  </si>
  <si>
    <t>chr16:50154160-50154279</t>
  </si>
  <si>
    <t>chr16:50217535-50217683</t>
  </si>
  <si>
    <t>NKD1</t>
  </si>
  <si>
    <t>chr16:50548533-50548598</t>
  </si>
  <si>
    <t>chr16:50548696-50548769</t>
  </si>
  <si>
    <t>chr16:50633756-50633801</t>
  </si>
  <si>
    <t>SNX20</t>
  </si>
  <si>
    <t>chr16:50673648-50673760</t>
  </si>
  <si>
    <t>chr16:50673761-50673763</t>
  </si>
  <si>
    <t>TOX3</t>
  </si>
  <si>
    <t>chr16:52546722-52546743</t>
  </si>
  <si>
    <t>CHD9</t>
  </si>
  <si>
    <t>chr16:53209831-53209833</t>
  </si>
  <si>
    <t>chr16:53222623-53222624</t>
  </si>
  <si>
    <t>chr16:53227527-53227623</t>
  </si>
  <si>
    <t>chr16:53228962-53228983</t>
  </si>
  <si>
    <t>chr16:53235321-53235326</t>
  </si>
  <si>
    <t>chr16:53245315-53245346</t>
  </si>
  <si>
    <t>chr16:53245862-53245870</t>
  </si>
  <si>
    <t>chr16:53304636-53304645</t>
  </si>
  <si>
    <t>chr16:53314356-53314364</t>
  </si>
  <si>
    <t>LOC643802</t>
  </si>
  <si>
    <t>chr16:53370294-53370315</t>
  </si>
  <si>
    <t>RBL2</t>
  </si>
  <si>
    <t>chr16:53434536-53434563</t>
  </si>
  <si>
    <t>chr16:53434780-53434816</t>
  </si>
  <si>
    <t>RPGRIP1L</t>
  </si>
  <si>
    <t>chr16:53622198-53622376</t>
  </si>
  <si>
    <t>IRX3</t>
  </si>
  <si>
    <t>chr16:54284476-54284847</t>
  </si>
  <si>
    <t>chr16:54285607-54285633</t>
  </si>
  <si>
    <t>chr16:54285763-54285771</t>
  </si>
  <si>
    <t>chr16:54285890-54286070</t>
  </si>
  <si>
    <t>IRX5</t>
  </si>
  <si>
    <t>chr16:54931178-54931180</t>
  </si>
  <si>
    <t>chr16:54933221-54933372</t>
  </si>
  <si>
    <t>IRX6</t>
  </si>
  <si>
    <t>chr16:55326606-55326613</t>
  </si>
  <si>
    <t>MMP2</t>
  </si>
  <si>
    <t>chr16:55479459-55479465</t>
  </si>
  <si>
    <t>LPCAT2</t>
  </si>
  <si>
    <t>chr16:55509161-55509249</t>
  </si>
  <si>
    <t>chr16:55509252-55509254</t>
  </si>
  <si>
    <t>chr16:55509255-55509257</t>
  </si>
  <si>
    <t>chr16:55509340-55509372</t>
  </si>
  <si>
    <t>CES5A</t>
  </si>
  <si>
    <t>chr16:55949764-55949813</t>
  </si>
  <si>
    <t>chr16:55949891-55949922</t>
  </si>
  <si>
    <t>AMFR</t>
  </si>
  <si>
    <t>chr16:56388737-56388752</t>
  </si>
  <si>
    <t>chr16:56425052-56425347</t>
  </si>
  <si>
    <t>PLLP</t>
  </si>
  <si>
    <t>chr16:57284385-57284560</t>
  </si>
  <si>
    <t>COQ9</t>
  </si>
  <si>
    <t>chr16:57447485-57447598</t>
  </si>
  <si>
    <t>CCDC102A</t>
  </si>
  <si>
    <t>chr16:57526143-57526147</t>
  </si>
  <si>
    <t>chr16:57528572-57528877</t>
  </si>
  <si>
    <t>chr16:57528963-57529197</t>
  </si>
  <si>
    <t>ADGRG5</t>
  </si>
  <si>
    <t>chr16:57566768-57566770</t>
  </si>
  <si>
    <t>KATNB1</t>
  </si>
  <si>
    <t>chr16:57756953-57756966</t>
  </si>
  <si>
    <t>KIFC3</t>
  </si>
  <si>
    <t>chr16:57770506-57770597</t>
  </si>
  <si>
    <t>chr16:57770687-57770720</t>
  </si>
  <si>
    <t>chr16:57774959-57774964</t>
  </si>
  <si>
    <t>CNGB1</t>
  </si>
  <si>
    <t>chr16:57959867-57959871</t>
  </si>
  <si>
    <t>TEPP</t>
  </si>
  <si>
    <t>chr16:57985185-57985187</t>
  </si>
  <si>
    <t>ZNF319</t>
  </si>
  <si>
    <t>chr16:57996496-57996509</t>
  </si>
  <si>
    <t>MMP15</t>
  </si>
  <si>
    <t>chr16:58026330-58026532</t>
  </si>
  <si>
    <t>chr16:58045448-58045466</t>
  </si>
  <si>
    <t>CSNK2A2</t>
  </si>
  <si>
    <t>chr16:58197721-58197756</t>
  </si>
  <si>
    <t>GINS3</t>
  </si>
  <si>
    <t>chr16:58395081-58395095</t>
  </si>
  <si>
    <t>chr16:58395096-58395238</t>
  </si>
  <si>
    <t>NDRG4</t>
  </si>
  <si>
    <t>chr16:58464410-58464487</t>
  </si>
  <si>
    <t>chr16:58487735-58487745</t>
  </si>
  <si>
    <t>chr16:58500967-58501097</t>
  </si>
  <si>
    <t>SETD6</t>
  </si>
  <si>
    <t>chr16:58515770-58515825</t>
  </si>
  <si>
    <t>chr16:58515835-58515837</t>
  </si>
  <si>
    <t>chr16:58515843-58515963</t>
  </si>
  <si>
    <t>chr16:58516028-58516089</t>
  </si>
  <si>
    <t>chr16:58516090-58516094</t>
  </si>
  <si>
    <t>chr16:58516095-58516096</t>
  </si>
  <si>
    <t>chr16:58516097-58516099</t>
  </si>
  <si>
    <t>chr16:58516100-58516103</t>
  </si>
  <si>
    <t>chr16:58516106-58516108</t>
  </si>
  <si>
    <t>chr16:58516109-58516111</t>
  </si>
  <si>
    <t>chr16:58516112-58516115</t>
  </si>
  <si>
    <t>CNOT1</t>
  </si>
  <si>
    <t>chr16:58543392-58543412</t>
  </si>
  <si>
    <t>chr16:58543414-58543481</t>
  </si>
  <si>
    <t>GOT2</t>
  </si>
  <si>
    <t>chr16:58734119-58734248</t>
  </si>
  <si>
    <t>CDH11</t>
  </si>
  <si>
    <t>chr16:65004866-65004889</t>
  </si>
  <si>
    <t>BEAN1</t>
  </si>
  <si>
    <t>chr16:66477539-66477545</t>
  </si>
  <si>
    <t>chr16:66477724-66477730</t>
  </si>
  <si>
    <t>chr16:66480565-66480573</t>
  </si>
  <si>
    <t>chr16:66480844-66480945</t>
  </si>
  <si>
    <t>chr16:66493342-66493461</t>
  </si>
  <si>
    <t>TK2</t>
  </si>
  <si>
    <t>chr16:66549917-66550007</t>
  </si>
  <si>
    <t>CMTM3</t>
  </si>
  <si>
    <t>chr16:66604785-66604972</t>
  </si>
  <si>
    <t>CMTM4</t>
  </si>
  <si>
    <t>chr16:66696319-66696545</t>
  </si>
  <si>
    <t>TERB1</t>
  </si>
  <si>
    <t>chr16:66754955-66754959</t>
  </si>
  <si>
    <t>chr16:66754962-66754964</t>
  </si>
  <si>
    <t>chr16:66759120-66759134</t>
  </si>
  <si>
    <t>chr16:66759135-66759136</t>
  </si>
  <si>
    <t>chr16:66759281-66759283</t>
  </si>
  <si>
    <t>chr16:66759284-66759310</t>
  </si>
  <si>
    <t>chr16:66767394-66767530</t>
  </si>
  <si>
    <t>chr16:66770317-66770329</t>
  </si>
  <si>
    <t>chr16:66772568-66772569</t>
  </si>
  <si>
    <t>chr16:66772764-66772769</t>
  </si>
  <si>
    <t>chr16:66777182-66777185</t>
  </si>
  <si>
    <t>chr16:66778842-66778865</t>
  </si>
  <si>
    <t>chr16:66778869-66778872</t>
  </si>
  <si>
    <t>chr16:66779017-66779035</t>
  </si>
  <si>
    <t>chr16:66785765-66785780</t>
  </si>
  <si>
    <t>chr16:66788148-66788317</t>
  </si>
  <si>
    <t>chr16:66791015-66791039</t>
  </si>
  <si>
    <t>NAE1</t>
  </si>
  <si>
    <t>chr16:66830826-66830869</t>
  </si>
  <si>
    <t>chr16:66830883-66830884</t>
  </si>
  <si>
    <t>chr16:66830900-66830901</t>
  </si>
  <si>
    <t>chr16:66830902-66830919</t>
  </si>
  <si>
    <t>RRAD</t>
  </si>
  <si>
    <t>chr16:66924968-66925199</t>
  </si>
  <si>
    <t>CES2</t>
  </si>
  <si>
    <t>chr16:66944032-66944045</t>
  </si>
  <si>
    <t>CBFB</t>
  </si>
  <si>
    <t>chr16:67029387-67029393</t>
  </si>
  <si>
    <t>B3GNT9</t>
  </si>
  <si>
    <t>chr16:67150001-67150140</t>
  </si>
  <si>
    <t>chr16:67150278-67150505</t>
  </si>
  <si>
    <t>TRADD</t>
  </si>
  <si>
    <t>chr16:67155528-67155555</t>
  </si>
  <si>
    <t>NOL3</t>
  </si>
  <si>
    <t>chr16:67174446-67174484</t>
  </si>
  <si>
    <t>KIAA0895L</t>
  </si>
  <si>
    <t>chr16:67178514-67178516</t>
  </si>
  <si>
    <t>EXOC3L1</t>
  </si>
  <si>
    <t>chr16:67184493-67184531</t>
  </si>
  <si>
    <t>chr16:67184539-67184542</t>
  </si>
  <si>
    <t>E2F4</t>
  </si>
  <si>
    <t>chr16:67192207-67192382</t>
  </si>
  <si>
    <t>LRRC29</t>
  </si>
  <si>
    <t>chr16:67210027-67210031</t>
  </si>
  <si>
    <t>FHOD1</t>
  </si>
  <si>
    <t>chr16:67236390-67236454</t>
  </si>
  <si>
    <t>chr16:67236748-67236752</t>
  </si>
  <si>
    <t>chr16:67247189-67247191</t>
  </si>
  <si>
    <t>SLC9A5</t>
  </si>
  <si>
    <t>chr16:67248994-67249084</t>
  </si>
  <si>
    <t>chr16:67249196-67249221</t>
  </si>
  <si>
    <t>LRRC36</t>
  </si>
  <si>
    <t>chr16:67326842-67326952</t>
  </si>
  <si>
    <t>ZDHHC1</t>
  </si>
  <si>
    <t>chr16:67394589-67394762</t>
  </si>
  <si>
    <t>chr16:67395297-67395299</t>
  </si>
  <si>
    <t>chr16:67406443-67406462</t>
  </si>
  <si>
    <t>HSD11B2</t>
  </si>
  <si>
    <t>chr16:67431228-67431533</t>
  </si>
  <si>
    <t>RIPOR1</t>
  </si>
  <si>
    <t>chr16:67537558-67537617</t>
  </si>
  <si>
    <t>CARMIL2</t>
  </si>
  <si>
    <t>chr16:67648411-67648522</t>
  </si>
  <si>
    <t>chr16:67652998-67653274</t>
  </si>
  <si>
    <t>ENKD1</t>
  </si>
  <si>
    <t>chr16:67666436-67666462</t>
  </si>
  <si>
    <t>C16orf86</t>
  </si>
  <si>
    <t>chr16:67666950-67667092</t>
  </si>
  <si>
    <t>RANBP10</t>
  </si>
  <si>
    <t>chr16:67806518-67806556</t>
  </si>
  <si>
    <t>CENPT</t>
  </si>
  <si>
    <t>chr16:67833729-67833748</t>
  </si>
  <si>
    <t>chr16:67833866-67833879</t>
  </si>
  <si>
    <t>THAP11</t>
  </si>
  <si>
    <t>chr16:67842534-67842553</t>
  </si>
  <si>
    <t>EDC4</t>
  </si>
  <si>
    <t>chr16:67873241-67873363</t>
  </si>
  <si>
    <t>NRN1L</t>
  </si>
  <si>
    <t>chr16:67888646-67888744</t>
  </si>
  <si>
    <t>SLC12A4</t>
  </si>
  <si>
    <t>chr16:67968567-67968568</t>
  </si>
  <si>
    <t>chr16:67968577-67968578</t>
  </si>
  <si>
    <t>chr16:67968581-67968674</t>
  </si>
  <si>
    <t>DPEP3</t>
  </si>
  <si>
    <t>chr16:67980377-67980378</t>
  </si>
  <si>
    <t>chr16:67980382-67980400</t>
  </si>
  <si>
    <t>DPEP2</t>
  </si>
  <si>
    <t>chr16:67993157-67993232</t>
  </si>
  <si>
    <t>NFATC3</t>
  </si>
  <si>
    <t>chr16:68085661-68085804</t>
  </si>
  <si>
    <t>ESRP2</t>
  </si>
  <si>
    <t>chr16:68236014-68236065</t>
  </si>
  <si>
    <t>ZFP90</t>
  </si>
  <si>
    <t>chr16:68575770-68575896</t>
  </si>
  <si>
    <t>TANGO6</t>
  </si>
  <si>
    <t>chr16:68863074-68863081</t>
  </si>
  <si>
    <t>DERPC</t>
  </si>
  <si>
    <t>chr16:69119653-69119691</t>
  </si>
  <si>
    <t>chr16:69119693-69119698</t>
  </si>
  <si>
    <t>SNTB2</t>
  </si>
  <si>
    <t>chr16:69187146-69187571</t>
  </si>
  <si>
    <t>chr16:69187720-69187732</t>
  </si>
  <si>
    <t>chr16:69187733-69187741</t>
  </si>
  <si>
    <t>chr16:69187742-69187744</t>
  </si>
  <si>
    <t>chr16:69187745-69187748</t>
  </si>
  <si>
    <t>chr16:69187749-69187750</t>
  </si>
  <si>
    <t>chr16:69187751-69187752</t>
  </si>
  <si>
    <t>chr16:69187753-69187758</t>
  </si>
  <si>
    <t>chr16:69187759-69187762</t>
  </si>
  <si>
    <t>chr16:69187763-69187766</t>
  </si>
  <si>
    <t>VPS4A</t>
  </si>
  <si>
    <t>chr16:69311491-69311552</t>
  </si>
  <si>
    <t>PDF</t>
  </si>
  <si>
    <t>chr16:69329976-69330023</t>
  </si>
  <si>
    <t>chr16:69330165-69330590</t>
  </si>
  <si>
    <t>TERF2</t>
  </si>
  <si>
    <t>chr16:69385743-69385991</t>
  </si>
  <si>
    <t>chr16:69951346-69951460</t>
  </si>
  <si>
    <t>chr16:69963579-69963631</t>
  </si>
  <si>
    <t>chr16:70144400-70144553</t>
  </si>
  <si>
    <t>chr16:70177464-70177465</t>
  </si>
  <si>
    <t>EXOSC6</t>
  </si>
  <si>
    <t>chr16:70251061-70251122</t>
  </si>
  <si>
    <t>chr16:70251167-70251824</t>
  </si>
  <si>
    <t>chr16:70251900-70251920</t>
  </si>
  <si>
    <t>DDX19B</t>
  </si>
  <si>
    <t>chr16:70294825-70294873</t>
  </si>
  <si>
    <t>chr16:70294875-70294894</t>
  </si>
  <si>
    <t>chr16:70294899-70294937</t>
  </si>
  <si>
    <t>chr16:70333142-70333179</t>
  </si>
  <si>
    <t>DDX19A</t>
  </si>
  <si>
    <t>chr16:70356863-70356865</t>
  </si>
  <si>
    <t>chr16:70356903-70356904</t>
  </si>
  <si>
    <t>chr16:70356906-70356926</t>
  </si>
  <si>
    <t>chr16:70371546-70371583</t>
  </si>
  <si>
    <t>FCSK</t>
  </si>
  <si>
    <t>chr16:70473329-70473373</t>
  </si>
  <si>
    <t>IL34</t>
  </si>
  <si>
    <t>chr16:70646927-70646995</t>
  </si>
  <si>
    <t>MTSS2</t>
  </si>
  <si>
    <t>chr16:70663779-70663783</t>
  </si>
  <si>
    <t>chr16:70663785-70663787</t>
  </si>
  <si>
    <t>chr16:70663792-70663793</t>
  </si>
  <si>
    <t>chr16:70679950-70679969</t>
  </si>
  <si>
    <t>chr16:70680072-70680075</t>
  </si>
  <si>
    <t>chr16:70685702-70685705</t>
  </si>
  <si>
    <t>chr16:70828392-70828400</t>
  </si>
  <si>
    <t>chr16:70829680-70829850</t>
  </si>
  <si>
    <t>chr16:70832984-70833008</t>
  </si>
  <si>
    <t>chr16:70834064-70834065</t>
  </si>
  <si>
    <t>chr16:70834066-70834086</t>
  </si>
  <si>
    <t>chr16:70835655-70835854</t>
  </si>
  <si>
    <t>chr16:70840044-70840046</t>
  </si>
  <si>
    <t>chr16:70840047-70840052</t>
  </si>
  <si>
    <t>chr16:70840053-70840054</t>
  </si>
  <si>
    <t>chr16:70840055-70840058</t>
  </si>
  <si>
    <t>chr16:70840059-70840062</t>
  </si>
  <si>
    <t>chr16:70840135-70840253</t>
  </si>
  <si>
    <t>chr16:70849718-70849967</t>
  </si>
  <si>
    <t>chr16:70850427-70850435</t>
  </si>
  <si>
    <t>chr16:70855107-70855121</t>
  </si>
  <si>
    <t>chr16:70866299-70866349</t>
  </si>
  <si>
    <t>chr16:70879276-70879345</t>
  </si>
  <si>
    <t>chr16:70889664-70889724</t>
  </si>
  <si>
    <t>chr16:70891625-70891683</t>
  </si>
  <si>
    <t>chr16:70907351-70907410</t>
  </si>
  <si>
    <t>chr16:70908388-70908454</t>
  </si>
  <si>
    <t>chr16:70908632-70908647</t>
  </si>
  <si>
    <t>chr16:70941829-70941839</t>
  </si>
  <si>
    <t>chr16:70962084-70962158</t>
  </si>
  <si>
    <t>chr16:70964777-70964916</t>
  </si>
  <si>
    <t>chr16:70973322-70973329</t>
  </si>
  <si>
    <t>chr16:70974152-70974194</t>
  </si>
  <si>
    <t>chr16:70974545-70974690</t>
  </si>
  <si>
    <t>chr16:70985297-70985342</t>
  </si>
  <si>
    <t>chr16:71027716-71027878</t>
  </si>
  <si>
    <t>chr16:71060483-71060614</t>
  </si>
  <si>
    <t>chr16:71062148-71062200</t>
  </si>
  <si>
    <t>chr16:71079954-71079972</t>
  </si>
  <si>
    <t>chr16:71115797-71115815</t>
  </si>
  <si>
    <t>chr16:71137130-71137176</t>
  </si>
  <si>
    <t>chr16:71137261-71137372</t>
  </si>
  <si>
    <t>chr16:71152638-71152684</t>
  </si>
  <si>
    <t>chr16:71152757-71152763</t>
  </si>
  <si>
    <t>chr16:71162584-71162589</t>
  </si>
  <si>
    <t>chr16:71162659-71162750</t>
  </si>
  <si>
    <t>MARVELD3</t>
  </si>
  <si>
    <t>chr16:71626209-71626263</t>
  </si>
  <si>
    <t>chr16:71626671-71626716</t>
  </si>
  <si>
    <t>ATXN1L</t>
  </si>
  <si>
    <t>chr16:71849720-71849773</t>
  </si>
  <si>
    <t>chr16:71851657-71851830</t>
  </si>
  <si>
    <t>PKD1L3</t>
  </si>
  <si>
    <t>chr16:71929693-71929698</t>
  </si>
  <si>
    <t>chr16:71950294-71950295</t>
  </si>
  <si>
    <t>chr16:71950296-71950297</t>
  </si>
  <si>
    <t>chr16:71950298-71950302</t>
  </si>
  <si>
    <t>chr16:71950307-71950308</t>
  </si>
  <si>
    <t>chr16:71950320-71950330</t>
  </si>
  <si>
    <t>chr16:71952873-71952882</t>
  </si>
  <si>
    <t>chr16:71952885-71952886</t>
  </si>
  <si>
    <t>chr16:71953061-71953113</t>
  </si>
  <si>
    <t>chr16:71954084-71954107</t>
  </si>
  <si>
    <t>chr16:71954302-71954308</t>
  </si>
  <si>
    <t>chr16:71954309-71954321</t>
  </si>
  <si>
    <t>chr16:71979765-71979861</t>
  </si>
  <si>
    <t>chr16:71982038-71982039</t>
  </si>
  <si>
    <t>chr16:71982238-71982255</t>
  </si>
  <si>
    <t>chr16:71993196-71993197</t>
  </si>
  <si>
    <t>chr16:71999663-71999672</t>
  </si>
  <si>
    <t>chr16:71999989-71999998</t>
  </si>
  <si>
    <t>HPR</t>
  </si>
  <si>
    <t>chr16:72075232-72075239</t>
  </si>
  <si>
    <t>PSMD7</t>
  </si>
  <si>
    <t>chr16:74305699-74305753</t>
  </si>
  <si>
    <t>chr16:74377953-74378020</t>
  </si>
  <si>
    <t>chr16:74385321-74385461</t>
  </si>
  <si>
    <t>chr16:74408985-74409063</t>
  </si>
  <si>
    <t>chr16:74418304-74418318</t>
  </si>
  <si>
    <t>chr16:74421126-74421129</t>
  </si>
  <si>
    <t>GLG1</t>
  </si>
  <si>
    <t>chr16:74607112-74607114</t>
  </si>
  <si>
    <t>FA2H</t>
  </si>
  <si>
    <t>chr16:74774595-74774775</t>
  </si>
  <si>
    <t>ZNRF1</t>
  </si>
  <si>
    <t>chr16:74999651-74999868</t>
  </si>
  <si>
    <t>LDHD</t>
  </si>
  <si>
    <t>chr16:75114505-75114517</t>
  </si>
  <si>
    <t>chr16:75204752-75204797</t>
  </si>
  <si>
    <t>chr16:75205985-75206012</t>
  </si>
  <si>
    <t>chr16:75206069-75206077</t>
  </si>
  <si>
    <t>chr16:75222881-75222891</t>
  </si>
  <si>
    <t>chr16:75222948-75222951</t>
  </si>
  <si>
    <t>chr16:75224171-75224208</t>
  </si>
  <si>
    <t>BCAR1</t>
  </si>
  <si>
    <t>chr16:75237162-75237164</t>
  </si>
  <si>
    <t>chr16:75237243-75237244</t>
  </si>
  <si>
    <t>chr16:75237246-75237364</t>
  </si>
  <si>
    <t>chr16:75242449-75242452</t>
  </si>
  <si>
    <t>chr16:75251450-75251502</t>
  </si>
  <si>
    <t>chr16:75264330-75264340</t>
  </si>
  <si>
    <t>chr16:75264449-75264520</t>
  </si>
  <si>
    <t>chr16:75265804-75265856</t>
  </si>
  <si>
    <t>chr16:75266693-75266745</t>
  </si>
  <si>
    <t>chr16:75266767-75266799</t>
  </si>
  <si>
    <t>TMEM170A</t>
  </si>
  <si>
    <t>chr16:75464211-75464270</t>
  </si>
  <si>
    <t>chr16:75464447-75464474</t>
  </si>
  <si>
    <t>CHST5</t>
  </si>
  <si>
    <t>chr16:75530384-75530404</t>
  </si>
  <si>
    <t>chr16:75555783-75555792</t>
  </si>
  <si>
    <t>chr16:75556192-75556261</t>
  </si>
  <si>
    <t>DUXB</t>
  </si>
  <si>
    <t>chr16:75699994-75699997</t>
  </si>
  <si>
    <t>CNTNAP4</t>
  </si>
  <si>
    <t>chr16:76538095-76538134</t>
  </si>
  <si>
    <t>SYCE1L</t>
  </si>
  <si>
    <t>chr16:77212262-77212389</t>
  </si>
  <si>
    <t>chr16:77212836-77212884</t>
  </si>
  <si>
    <t>chr16:77212930-77212951</t>
  </si>
  <si>
    <t>ADAMTS18</t>
  </si>
  <si>
    <t>chr16:77434614-77434715</t>
  </si>
  <si>
    <t>NUDT7</t>
  </si>
  <si>
    <t>chr16:77735373-77735527</t>
  </si>
  <si>
    <t>chr16:77736629-77736763</t>
  </si>
  <si>
    <t>VAT1L</t>
  </si>
  <si>
    <t>chr16:77788903-77788935</t>
  </si>
  <si>
    <t>chr16:77884794-77884822</t>
  </si>
  <si>
    <t>WWOX</t>
  </si>
  <si>
    <t>chr16:78099758-78099767</t>
  </si>
  <si>
    <t>MAF</t>
  </si>
  <si>
    <t>chr16:79599171-79599516</t>
  </si>
  <si>
    <t>CDYL2</t>
  </si>
  <si>
    <t>chr16:80804129-80804193</t>
  </si>
  <si>
    <t>ATMIN</t>
  </si>
  <si>
    <t>chr16:81035850-81036075</t>
  </si>
  <si>
    <t>chr16:81036223-81036226</t>
  </si>
  <si>
    <t>GCSH</t>
  </si>
  <si>
    <t>chr16:81096110-81096298</t>
  </si>
  <si>
    <t>PKD1L2</t>
  </si>
  <si>
    <t>chr16:81121565-81121578</t>
  </si>
  <si>
    <t>chr16:81121714-81121733</t>
  </si>
  <si>
    <t>chr16:81141276-81141305</t>
  </si>
  <si>
    <t>chr16:81167898-81167899</t>
  </si>
  <si>
    <t>chr16:81168114-81168121</t>
  </si>
  <si>
    <t>GAN</t>
  </si>
  <si>
    <t>chr16:81315093-81315145</t>
  </si>
  <si>
    <t>CMIP</t>
  </si>
  <si>
    <t>chr16:81445221-81445236</t>
  </si>
  <si>
    <t>chr16:81445237-81445238</t>
  </si>
  <si>
    <t>HSBP1</t>
  </si>
  <si>
    <t>chr16:83808056-83808059</t>
  </si>
  <si>
    <t>chr16:83809439-83809443</t>
  </si>
  <si>
    <t>MLYCD</t>
  </si>
  <si>
    <t>chr16:83899124-83899439</t>
  </si>
  <si>
    <t>chr16:83899440-83899442</t>
  </si>
  <si>
    <t>chr16:83899669-83899692</t>
  </si>
  <si>
    <t>OSGIN1</t>
  </si>
  <si>
    <t>chr16:83966018-83966027</t>
  </si>
  <si>
    <t>NECAB2</t>
  </si>
  <si>
    <t>chr16:83968628-83968869</t>
  </si>
  <si>
    <t>MBTPS1</t>
  </si>
  <si>
    <t>chr16:84081726-84081773</t>
  </si>
  <si>
    <t>chr16:84081889-84081928</t>
  </si>
  <si>
    <t>ADAD2</t>
  </si>
  <si>
    <t>chr16:84191390-84191447</t>
  </si>
  <si>
    <t>WFDC1</t>
  </si>
  <si>
    <t>chr16:84312940-84313173</t>
  </si>
  <si>
    <t>ATP2C2</t>
  </si>
  <si>
    <t>chr16:84368696-84368697</t>
  </si>
  <si>
    <t>chr16:84368700-84368702</t>
  </si>
  <si>
    <t>chr16:84368706-84368734</t>
  </si>
  <si>
    <t>KLHL36</t>
  </si>
  <si>
    <t>chr16:84662152-84662153</t>
  </si>
  <si>
    <t>USP10</t>
  </si>
  <si>
    <t>chr16:84700070-84700131</t>
  </si>
  <si>
    <t>GSE1</t>
  </si>
  <si>
    <t>chr16:85634125-85634152</t>
  </si>
  <si>
    <t>chr16:85656660-85656685</t>
  </si>
  <si>
    <t>chr16:85657612-85657624</t>
  </si>
  <si>
    <t>chr16:85661763-85661785</t>
  </si>
  <si>
    <t>GINS2</t>
  </si>
  <si>
    <t>chr16:85688788-85688823</t>
  </si>
  <si>
    <t>chr16:85688893-85688918</t>
  </si>
  <si>
    <t>C16orf74</t>
  </si>
  <si>
    <t>chr16:85710143-85710327</t>
  </si>
  <si>
    <t>FOXF1</t>
  </si>
  <si>
    <t>chr16:86510549-86510643</t>
  </si>
  <si>
    <t>chr16:86511250-86511275</t>
  </si>
  <si>
    <t>chr16:86511296-86511328</t>
  </si>
  <si>
    <t>MTHFSD</t>
  </si>
  <si>
    <t>chr16:86531990-86532028</t>
  </si>
  <si>
    <t>chr16:86532402-86532501</t>
  </si>
  <si>
    <t>FOXC2</t>
  </si>
  <si>
    <t>chr16:86567991-86568559</t>
  </si>
  <si>
    <t>FOXL1</t>
  </si>
  <si>
    <t>chr16:86579238-86579403</t>
  </si>
  <si>
    <t>chr16:86579404-86579405</t>
  </si>
  <si>
    <t>C16orf95</t>
  </si>
  <si>
    <t>chr16:87305698-87305925</t>
  </si>
  <si>
    <t>chr16:87311129-87311132</t>
  </si>
  <si>
    <t>chr16:87317066-87317080</t>
  </si>
  <si>
    <t>chr16:87317251-87317253</t>
  </si>
  <si>
    <t>chr16:87317256-87317262</t>
  </si>
  <si>
    <t>FBXO31</t>
  </si>
  <si>
    <t>chr16:87383384-87383399</t>
  </si>
  <si>
    <t>chr16:87383564-87383764</t>
  </si>
  <si>
    <t>MAP1LC3B</t>
  </si>
  <si>
    <t>chr16:87392407-87392487</t>
  </si>
  <si>
    <t>ZCCHC14</t>
  </si>
  <si>
    <t>chr16:87491648-87491713</t>
  </si>
  <si>
    <t>JPH3</t>
  </si>
  <si>
    <t>chr16:87689856-87690018</t>
  </si>
  <si>
    <t>chr16:87690388-87690546</t>
  </si>
  <si>
    <t>SLC7A5</t>
  </si>
  <si>
    <t>chr16:87869408-87869442</t>
  </si>
  <si>
    <t>CA5A</t>
  </si>
  <si>
    <t>chr16:87891778-87891792</t>
  </si>
  <si>
    <t>chr16:87891944-87891974</t>
  </si>
  <si>
    <t>BANP</t>
  </si>
  <si>
    <t>chr16:88004424-88004431</t>
  </si>
  <si>
    <t>ZNF469</t>
  </si>
  <si>
    <t>chr16:88427450-88427476</t>
  </si>
  <si>
    <t>chr16:88430273-88430394</t>
  </si>
  <si>
    <t>chr16:88430436-88430437</t>
  </si>
  <si>
    <t>chr16:88430438-88430771</t>
  </si>
  <si>
    <t>chr16:88436881-88436984</t>
  </si>
  <si>
    <t>chr16:88436987-88436989</t>
  </si>
  <si>
    <t>chr16:88437403-88437408</t>
  </si>
  <si>
    <t>chr16:88437410-88437413</t>
  </si>
  <si>
    <t>chr16:88437415-88437443</t>
  </si>
  <si>
    <t>ZFPM1</t>
  </si>
  <si>
    <t>chr16:88453618-88453698</t>
  </si>
  <si>
    <t>chr16:88533127-88533184</t>
  </si>
  <si>
    <t>chr16:88533191-88533192</t>
  </si>
  <si>
    <t>chr16:88533252-88533280</t>
  </si>
  <si>
    <t>chr16:88533287-88533288</t>
  </si>
  <si>
    <t>chr16:88533292-88533293</t>
  </si>
  <si>
    <t>chr16:88533294-88533295</t>
  </si>
  <si>
    <t>chr16:88533299-88533699</t>
  </si>
  <si>
    <t>chr16:88533757-88534155</t>
  </si>
  <si>
    <t>chr16:88534156-88534430</t>
  </si>
  <si>
    <t>chr16:88534467-88534795</t>
  </si>
  <si>
    <t>CYBA</t>
  </si>
  <si>
    <t>chr16:88643332-88643381</t>
  </si>
  <si>
    <t>RNF166</t>
  </si>
  <si>
    <t>chr16:88698607-88698629</t>
  </si>
  <si>
    <t>chr16:88706150-88706345</t>
  </si>
  <si>
    <t>CTU2</t>
  </si>
  <si>
    <t>chr16:88706510-88706618</t>
  </si>
  <si>
    <t>chr16:88712040-88712047</t>
  </si>
  <si>
    <t>chr16:88712917-88712920</t>
  </si>
  <si>
    <t>chr16:88712923-88712925</t>
  </si>
  <si>
    <t>PIEZO1</t>
  </si>
  <si>
    <t>chr16:88716177-88716297</t>
  </si>
  <si>
    <t>chr16:88716340-88716355</t>
  </si>
  <si>
    <t>chr16:88720707-88720768</t>
  </si>
  <si>
    <t>chr16:88721145-88721173</t>
  </si>
  <si>
    <t>chr16:88722369-88722417</t>
  </si>
  <si>
    <t>chr16:88722562-88722571</t>
  </si>
  <si>
    <t>chr16:88724988-88725100</t>
  </si>
  <si>
    <t>chr16:88725395-88725495</t>
  </si>
  <si>
    <t>chr16:88727536-88727543</t>
  </si>
  <si>
    <t>chr16:88727544-88727579</t>
  </si>
  <si>
    <t>chr16:88727582-88727583</t>
  </si>
  <si>
    <t>chr16:88727627-88727681</t>
  </si>
  <si>
    <t>chr16:88733885-88733922</t>
  </si>
  <si>
    <t>chr16:88734044-88734074</t>
  </si>
  <si>
    <t>chr16:88734335-88734356</t>
  </si>
  <si>
    <t>chr16:88736755-88736757</t>
  </si>
  <si>
    <t>chr16:88736758-88736759</t>
  </si>
  <si>
    <t>chr16:88749363-88749419</t>
  </si>
  <si>
    <t>chr16:88749420-88749441</t>
  </si>
  <si>
    <t>chr16:88749443-88749446</t>
  </si>
  <si>
    <t>chr16:88749448-88749455</t>
  </si>
  <si>
    <t>chr16:88749456-88749460</t>
  </si>
  <si>
    <t>chr16:88784880-88784984</t>
  </si>
  <si>
    <t>CDT1</t>
  </si>
  <si>
    <t>chr16:88803906-88804079</t>
  </si>
  <si>
    <t>GALNS</t>
  </si>
  <si>
    <t>chr16:88856839-88856897</t>
  </si>
  <si>
    <t>CBFA2T3</t>
  </si>
  <si>
    <t>chr16:88876955-88877047</t>
  </si>
  <si>
    <t>SLC22A31</t>
  </si>
  <si>
    <t>chr16:89195950-89196018</t>
  </si>
  <si>
    <t>chr16:89196298-89196325</t>
  </si>
  <si>
    <t>chr16:89198489-89198490</t>
  </si>
  <si>
    <t>chr16:89198492-89198496</t>
  </si>
  <si>
    <t>chr16:89198505-89198550</t>
  </si>
  <si>
    <t>chr16:89199209-89199211</t>
  </si>
  <si>
    <t>chr16:89199392-89199587</t>
  </si>
  <si>
    <t>chr16:89199692-89199836</t>
  </si>
  <si>
    <t>ANKRD11</t>
  </si>
  <si>
    <t>chr16:89279459-89279694</t>
  </si>
  <si>
    <t>SPG7</t>
  </si>
  <si>
    <t>chr16:89508397-89508620</t>
  </si>
  <si>
    <t>chr16:89575877-89576091</t>
  </si>
  <si>
    <t>SPATA33</t>
  </si>
  <si>
    <t>chr16:89657781-89657855</t>
  </si>
  <si>
    <t>chr16:89657891-89657968</t>
  </si>
  <si>
    <t>SPATA2L</t>
  </si>
  <si>
    <t>chr16:89700909-89700953</t>
  </si>
  <si>
    <t>chr16:89701139-89701252</t>
  </si>
  <si>
    <t>VPS9D1</t>
  </si>
  <si>
    <t>chr16:89710857-89711030</t>
  </si>
  <si>
    <t>chr16:89720742-89720881</t>
  </si>
  <si>
    <t>ZNF276</t>
  </si>
  <si>
    <t>chr16:89721620-89721865</t>
  </si>
  <si>
    <t>FANCA</t>
  </si>
  <si>
    <t>chr16:89816516-89816635</t>
  </si>
  <si>
    <t>SPIRE2</t>
  </si>
  <si>
    <t>chr16:89828530-89828814</t>
  </si>
  <si>
    <t>chr16:89850525-89850680</t>
  </si>
  <si>
    <t>chr16:89860777-89860815</t>
  </si>
  <si>
    <t>TCF25</t>
  </si>
  <si>
    <t>chr16:89873864-89873878</t>
  </si>
  <si>
    <t>MC1R</t>
  </si>
  <si>
    <t>chr16:89919238-89919242</t>
  </si>
  <si>
    <t>TUBB3</t>
  </si>
  <si>
    <t>chr16:89923381-89923404</t>
  </si>
  <si>
    <t>chr16:89923453-89923478</t>
  </si>
  <si>
    <t>CENPBD1</t>
  </si>
  <si>
    <t>chr16:89971338-89971354</t>
  </si>
  <si>
    <t>chr16:89971355-89971357</t>
  </si>
  <si>
    <t>DBNDD1</t>
  </si>
  <si>
    <t>chr16:90011565-90011570</t>
  </si>
  <si>
    <t>chr16:90019290-90019361</t>
  </si>
  <si>
    <t>GAS8</t>
  </si>
  <si>
    <t>chr16:90022701-90022744</t>
  </si>
  <si>
    <t>DOC2B</t>
  </si>
  <si>
    <t>chr17:181086-181499</t>
  </si>
  <si>
    <t>RPH3AL</t>
  </si>
  <si>
    <t>chr17:215633-215822</t>
  </si>
  <si>
    <t>chr17:410322-410399</t>
  </si>
  <si>
    <t>chr17:410403-410405</t>
  </si>
  <si>
    <t>RFLNB</t>
  </si>
  <si>
    <t>chr17:445815-445960</t>
  </si>
  <si>
    <t>VPS53</t>
  </si>
  <si>
    <t>chr17:519107-519149</t>
  </si>
  <si>
    <t>chr17:519264-519318</t>
  </si>
  <si>
    <t>TLCD3A</t>
  </si>
  <si>
    <t>chr17:732627-732789</t>
  </si>
  <si>
    <t>chr17:733197-733201</t>
  </si>
  <si>
    <t>GEMIN4</t>
  </si>
  <si>
    <t>chr17:752112-752162</t>
  </si>
  <si>
    <t>GLOD4</t>
  </si>
  <si>
    <t>chr17:780663-780734</t>
  </si>
  <si>
    <t>chr17:780735-780737</t>
  </si>
  <si>
    <t>chr17:780738-780739</t>
  </si>
  <si>
    <t>chr17:780743-780758</t>
  </si>
  <si>
    <t>NXN</t>
  </si>
  <si>
    <t>chr17:800928-800933</t>
  </si>
  <si>
    <t>chr17:800935-800936</t>
  </si>
  <si>
    <t>chr17:979298-979299</t>
  </si>
  <si>
    <t>chr17:979428-979602</t>
  </si>
  <si>
    <t>chr17:979688-979698</t>
  </si>
  <si>
    <t>ABR</t>
  </si>
  <si>
    <t>chr17:1031578-1031580</t>
  </si>
  <si>
    <t>chr17:1031581-1031583</t>
  </si>
  <si>
    <t>chr17:1031584-1031590</t>
  </si>
  <si>
    <t>chr17:1031591-1031761</t>
  </si>
  <si>
    <t>chr17:1179646-1179647</t>
  </si>
  <si>
    <t>chr17:1179745-1179747</t>
  </si>
  <si>
    <t>BHLHA9</t>
  </si>
  <si>
    <t>chr17:1270543-1271291</t>
  </si>
  <si>
    <t>CRK</t>
  </si>
  <si>
    <t>chr17:1456131-1456137</t>
  </si>
  <si>
    <t>MYO1C</t>
  </si>
  <si>
    <t>chr17:1465705-1465772</t>
  </si>
  <si>
    <t>chr17:1485101-1485144</t>
  </si>
  <si>
    <t>chr17:1485673-1485731</t>
  </si>
  <si>
    <t>PITPNA</t>
  </si>
  <si>
    <t>chr17:1562520-1562580</t>
  </si>
  <si>
    <t>SLC43A2</t>
  </si>
  <si>
    <t>chr17:1627695-1627700</t>
  </si>
  <si>
    <t>chr17:1627701-1627708</t>
  </si>
  <si>
    <t>SCARF1</t>
  </si>
  <si>
    <t>chr17:1643421-1643987</t>
  </si>
  <si>
    <t>RILP</t>
  </si>
  <si>
    <t>chr17:1648778-1648794</t>
  </si>
  <si>
    <t>chr17:1648796-1648797</t>
  </si>
  <si>
    <t>chr17:1648934-1648935</t>
  </si>
  <si>
    <t>chr17:1648938-1649046</t>
  </si>
  <si>
    <t>chr17:1649047-1649057</t>
  </si>
  <si>
    <t>chr17:1649058-1649060</t>
  </si>
  <si>
    <t>chr17:1649061-1649064</t>
  </si>
  <si>
    <t>chr17:1649180-1649187</t>
  </si>
  <si>
    <t>chr17:1649188-1649196</t>
  </si>
  <si>
    <t>chr17:1649197-1649198</t>
  </si>
  <si>
    <t>chr17:1649199-1649326</t>
  </si>
  <si>
    <t>chr17:1649391-1649525</t>
  </si>
  <si>
    <t>TLCD2</t>
  </si>
  <si>
    <t>chr17:1707749-1707802</t>
  </si>
  <si>
    <t>chr17:1708236-1708242</t>
  </si>
  <si>
    <t>chr17:1710247-1710262</t>
  </si>
  <si>
    <t>WDR81</t>
  </si>
  <si>
    <t>chr17:1724939-1725114</t>
  </si>
  <si>
    <t>chr17:1728566-1728646</t>
  </si>
  <si>
    <t>RPA1</t>
  </si>
  <si>
    <t>chr17:1830073-1830146</t>
  </si>
  <si>
    <t>RTN4RL1</t>
  </si>
  <si>
    <t>chr17:1936475-1936477</t>
  </si>
  <si>
    <t>OVCA2</t>
  </si>
  <si>
    <t>chr17:2042027-2042045</t>
  </si>
  <si>
    <t>chr17:2042147-2042251</t>
  </si>
  <si>
    <t>HIC1</t>
  </si>
  <si>
    <t>chr17:2057003-2057791</t>
  </si>
  <si>
    <t>chr17:2058483-2058549</t>
  </si>
  <si>
    <t>chr17:2058713-2058855</t>
  </si>
  <si>
    <t>SMG6</t>
  </si>
  <si>
    <t>chr17:2303612-2303740</t>
  </si>
  <si>
    <t>SGSM2</t>
  </si>
  <si>
    <t>chr17:2337668-2337679</t>
  </si>
  <si>
    <t>MNT</t>
  </si>
  <si>
    <t>chr17:2386880-2386992</t>
  </si>
  <si>
    <t>chr17:2395085-2395181</t>
  </si>
  <si>
    <t>chr17:2395182-2395189</t>
  </si>
  <si>
    <t>chr17:2395190-2395193</t>
  </si>
  <si>
    <t>chr17:2395194-2395198</t>
  </si>
  <si>
    <t>chr17:2395199-2395201</t>
  </si>
  <si>
    <t>chr17:2395202-2395203</t>
  </si>
  <si>
    <t>chr17:2395204-2395207</t>
  </si>
  <si>
    <t>chr17:2395208-2395209</t>
  </si>
  <si>
    <t>chr17:2395210-2395213</t>
  </si>
  <si>
    <t>chr17:2395214-2395219</t>
  </si>
  <si>
    <t>chr17:2395220-2395229</t>
  </si>
  <si>
    <t>CLUH</t>
  </si>
  <si>
    <t>chr17:2690573-2690601</t>
  </si>
  <si>
    <t>chr17:2691989-2692002</t>
  </si>
  <si>
    <t>chr17:2694836-2694864</t>
  </si>
  <si>
    <t>chr17:2697875-2697911</t>
  </si>
  <si>
    <t>chr17:2711541-2711681</t>
  </si>
  <si>
    <t>OR3A2</t>
  </si>
  <si>
    <t>chr17:3278689-3278747</t>
  </si>
  <si>
    <t>TRPV3</t>
  </si>
  <si>
    <t>chr17:3535715-3535733</t>
  </si>
  <si>
    <t>SHPK</t>
  </si>
  <si>
    <t>chr17:3636031-3636038</t>
  </si>
  <si>
    <t>EMC6</t>
  </si>
  <si>
    <t>chr17:3669126-3669139</t>
  </si>
  <si>
    <t>NCBP3</t>
  </si>
  <si>
    <t>chr17:3824921-3824928</t>
  </si>
  <si>
    <t>chr17:3824929-3824930</t>
  </si>
  <si>
    <t>chr17:3825053-3825070</t>
  </si>
  <si>
    <t>chr17:3846145-3846146</t>
  </si>
  <si>
    <t>chr17:3846148-3846243</t>
  </si>
  <si>
    <t>ATP2A3</t>
  </si>
  <si>
    <t>chr17:3945039-3945048</t>
  </si>
  <si>
    <t>chr17:3964153-3964311</t>
  </si>
  <si>
    <t>ZZEF1</t>
  </si>
  <si>
    <t>chr17:4142738-4142915</t>
  </si>
  <si>
    <t>ANKFY1</t>
  </si>
  <si>
    <t>chr17:4263695-4263750</t>
  </si>
  <si>
    <t>SPNS2</t>
  </si>
  <si>
    <t>chr17:4499027-4499437</t>
  </si>
  <si>
    <t>MYBBP1A</t>
  </si>
  <si>
    <t>chr17:4545021-4545022</t>
  </si>
  <si>
    <t>chr17:4547937-4547983</t>
  </si>
  <si>
    <t>SMTNL2</t>
  </si>
  <si>
    <t>chr17:4584585-4585024</t>
  </si>
  <si>
    <t>chr17:4596839-4596890</t>
  </si>
  <si>
    <t>chr17:4596960-4596997</t>
  </si>
  <si>
    <t>chr17:4638196-4638309</t>
  </si>
  <si>
    <t>PELP1</t>
  </si>
  <si>
    <t>chr17:4673152-4673165</t>
  </si>
  <si>
    <t>chr17:4682946-4682948</t>
  </si>
  <si>
    <t>chr17:4682949-4682953</t>
  </si>
  <si>
    <t>chr17:4682958-4682959</t>
  </si>
  <si>
    <t>chr17:4682961-4682972</t>
  </si>
  <si>
    <t>ARRB2</t>
  </si>
  <si>
    <t>chr17:4710701-4710764</t>
  </si>
  <si>
    <t>chr17:4716678-4716691</t>
  </si>
  <si>
    <t>ZMYND15</t>
  </si>
  <si>
    <t>chr17:4741103-4741160</t>
  </si>
  <si>
    <t>chr17:4745902-4746010</t>
  </si>
  <si>
    <t>GLTPD2</t>
  </si>
  <si>
    <t>chr17:4789983-4790090</t>
  </si>
  <si>
    <t>chr17:4790091-4790092</t>
  </si>
  <si>
    <t>chr17:4790094-4790098</t>
  </si>
  <si>
    <t>chr17:4790102-4790103</t>
  </si>
  <si>
    <t>chr17:4790106-4790107</t>
  </si>
  <si>
    <t>chr17:4790113-4790114</t>
  </si>
  <si>
    <t>chr17:4790132-4790133</t>
  </si>
  <si>
    <t>chr17:4790141-4790142</t>
  </si>
  <si>
    <t>chr17:4790149-4790150</t>
  </si>
  <si>
    <t>chr17:4790163-4790164</t>
  </si>
  <si>
    <t>chr17:4790166-4790167</t>
  </si>
  <si>
    <t>chr17:4790168-4790169</t>
  </si>
  <si>
    <t>chr17:4790171-4790172</t>
  </si>
  <si>
    <t>chr17:4790174-4790175</t>
  </si>
  <si>
    <t>chr17:4790176-4790213</t>
  </si>
  <si>
    <t>chr17:4790214-4790316</t>
  </si>
  <si>
    <t>MINK1</t>
  </si>
  <si>
    <t>chr17:4833563-4833660</t>
  </si>
  <si>
    <t>chr17:4880963-4880993</t>
  </si>
  <si>
    <t>chr17:4887559-4887595</t>
  </si>
  <si>
    <t>chr17:4887772-4887810</t>
  </si>
  <si>
    <t>chr17:4889782-4889783</t>
  </si>
  <si>
    <t>chr17:4891114-4891144</t>
  </si>
  <si>
    <t>CAMTA2</t>
  </si>
  <si>
    <t>chr17:4986935-4986978</t>
  </si>
  <si>
    <t>chr17:4987572-4987584</t>
  </si>
  <si>
    <t>chr17:4987643-4987649</t>
  </si>
  <si>
    <t>SCIMP</t>
  </si>
  <si>
    <t>chr17:5214706-5214818</t>
  </si>
  <si>
    <t>chr17:5214819-5214821</t>
  </si>
  <si>
    <t>chr17:5214822-5214823</t>
  </si>
  <si>
    <t>chr17:5214824-5214829</t>
  </si>
  <si>
    <t>chr17:5214830-5214831</t>
  </si>
  <si>
    <t>chr17:5214833-5214835</t>
  </si>
  <si>
    <t>RABEP1</t>
  </si>
  <si>
    <t>chr17:5282466-5282540</t>
  </si>
  <si>
    <t>chr17:5336467-5336470</t>
  </si>
  <si>
    <t>chr17:5336471-5336473</t>
  </si>
  <si>
    <t>chr17:5336474-5336483</t>
  </si>
  <si>
    <t>chr17:5336484-5336552</t>
  </si>
  <si>
    <t>C1QBP</t>
  </si>
  <si>
    <t>chr17:5438929-5439060</t>
  </si>
  <si>
    <t>LOC728392</t>
  </si>
  <si>
    <t>chr17:5500576-5500976</t>
  </si>
  <si>
    <t>PITPNM3</t>
  </si>
  <si>
    <t>chr17:6556364-6556426</t>
  </si>
  <si>
    <t>C17orf100</t>
  </si>
  <si>
    <t>chr17:6651893-6651953</t>
  </si>
  <si>
    <t>ALOX12</t>
  </si>
  <si>
    <t>chr17:6996097-6996272</t>
  </si>
  <si>
    <t>C17orf49</t>
  </si>
  <si>
    <t>chr17:7014837-7014898</t>
  </si>
  <si>
    <t>chr17:7015041-7015053</t>
  </si>
  <si>
    <t>SLC16A11</t>
  </si>
  <si>
    <t>chr17:7043081-7043093</t>
  </si>
  <si>
    <t>DLG4</t>
  </si>
  <si>
    <t>chr17:7191984-7192022</t>
  </si>
  <si>
    <t>chr17:7208153-7208259</t>
  </si>
  <si>
    <t>ACADVL,DLG4</t>
  </si>
  <si>
    <t>chr17:7217097-7217193</t>
  </si>
  <si>
    <t>YBX2</t>
  </si>
  <si>
    <t>chr17:7294209-7294520</t>
  </si>
  <si>
    <t>NEURL4</t>
  </si>
  <si>
    <t>chr17:7329229-7329247</t>
  </si>
  <si>
    <t>chr17:7329248-7329253</t>
  </si>
  <si>
    <t>chr17:7329254-7329257</t>
  </si>
  <si>
    <t>chr17:7329258-7329263</t>
  </si>
  <si>
    <t>chr17:7329264-7329268</t>
  </si>
  <si>
    <t>chr17:7329269-7329280</t>
  </si>
  <si>
    <t>chr17:7329281-7329289</t>
  </si>
  <si>
    <t>chr17:7329290-7329291</t>
  </si>
  <si>
    <t>chr17:7329292-7329295</t>
  </si>
  <si>
    <t>chr17:7329296-7329332</t>
  </si>
  <si>
    <t>ACAP1</t>
  </si>
  <si>
    <t>chr17:7348431-7348495</t>
  </si>
  <si>
    <t>TNK1</t>
  </si>
  <si>
    <t>chr17:7383951-7384037</t>
  </si>
  <si>
    <t>chr17:7384038-7384039</t>
  </si>
  <si>
    <t>chr17:7384212-7384273</t>
  </si>
  <si>
    <t>chr17:7384463-7384466</t>
  </si>
  <si>
    <t>chr17:7386954-7386957</t>
  </si>
  <si>
    <t>PLSCR3</t>
  </si>
  <si>
    <t>chr17:7390365-7390367</t>
  </si>
  <si>
    <t>chr17:7393123-7393124</t>
  </si>
  <si>
    <t>chr17:7393125-7393131</t>
  </si>
  <si>
    <t>chr17:7393132-7393135</t>
  </si>
  <si>
    <t>chr17:7393136-7393138</t>
  </si>
  <si>
    <t>chr17:7393139-7393142</t>
  </si>
  <si>
    <t>chr17:7393143-7393145</t>
  </si>
  <si>
    <t>chr17:7393146-7393188</t>
  </si>
  <si>
    <t>chr17:7393730-7393856</t>
  </si>
  <si>
    <t>NLGN2</t>
  </si>
  <si>
    <t>chr17:7408235-7408377</t>
  </si>
  <si>
    <t>chr17:7408484-7408499</t>
  </si>
  <si>
    <t>chr17:7408501-7408513</t>
  </si>
  <si>
    <t>chr17:7417478-7417479</t>
  </si>
  <si>
    <t>chr17:7417483-7417484</t>
  </si>
  <si>
    <t>chr17:7417485-7417486</t>
  </si>
  <si>
    <t>chr17:7417487-7417488</t>
  </si>
  <si>
    <t>chr17:7417499-7417682</t>
  </si>
  <si>
    <t>chr17:7417683-7417685</t>
  </si>
  <si>
    <t>chr17:7417686-7417688</t>
  </si>
  <si>
    <t>chr17:7417689-7417694</t>
  </si>
  <si>
    <t>chr17:7417695-7417697</t>
  </si>
  <si>
    <t>chr17:7417698-7417704</t>
  </si>
  <si>
    <t>chr17:7417705-7417708</t>
  </si>
  <si>
    <t>chr17:7417715-7417716</t>
  </si>
  <si>
    <t>chr17:7417734-7417739</t>
  </si>
  <si>
    <t>chr17:7417740-7417743</t>
  </si>
  <si>
    <t>chr17:7417744-7417746</t>
  </si>
  <si>
    <t>chr17:7417747-7417748</t>
  </si>
  <si>
    <t>chr17:7417750-7417752</t>
  </si>
  <si>
    <t>chr17:7417754-7417756</t>
  </si>
  <si>
    <t>chr17:7417757-7417774</t>
  </si>
  <si>
    <t>chr17:7417775-7417780</t>
  </si>
  <si>
    <t>chr17:7417781-7417819</t>
  </si>
  <si>
    <t>SPEM1</t>
  </si>
  <si>
    <t>chr17:7420364-7420395</t>
  </si>
  <si>
    <t>TMEM102</t>
  </si>
  <si>
    <t>chr17:7437082-7437264</t>
  </si>
  <si>
    <t>chr17:7437268-7437274</t>
  </si>
  <si>
    <t>chr17:7437405-7437526</t>
  </si>
  <si>
    <t>FGF11</t>
  </si>
  <si>
    <t>chr17:7439600-7439681</t>
  </si>
  <si>
    <t>chr17:7439770-7439833</t>
  </si>
  <si>
    <t>TNFSF12-TNFSF13</t>
  </si>
  <si>
    <t>chr17:7549133-7549332</t>
  </si>
  <si>
    <t>chr17:7549453-7549465</t>
  </si>
  <si>
    <t>SENP3</t>
  </si>
  <si>
    <t>chr17:7563056-7563068</t>
  </si>
  <si>
    <t>SOX15</t>
  </si>
  <si>
    <t>chr17:7589123-7589192</t>
  </si>
  <si>
    <t>chr17:7589193-7589195</t>
  </si>
  <si>
    <t>chr17:7589689-7589691</t>
  </si>
  <si>
    <t>chr17:7589693-7589696</t>
  </si>
  <si>
    <t>FXR2</t>
  </si>
  <si>
    <t>chr17:7614431-7614439</t>
  </si>
  <si>
    <t>chr17:7614498-7614552</t>
  </si>
  <si>
    <t>SAT2</t>
  </si>
  <si>
    <t>chr17:7627803-7627875</t>
  </si>
  <si>
    <t>EFNB3</t>
  </si>
  <si>
    <t>chr17:7705578-7705589</t>
  </si>
  <si>
    <t>DNAH2</t>
  </si>
  <si>
    <t>chr17:7719906-7719920</t>
  </si>
  <si>
    <t>chr17:7742907-7742908</t>
  </si>
  <si>
    <t>chr17:7742909-7742911</t>
  </si>
  <si>
    <t>chr17:7743430-7743631</t>
  </si>
  <si>
    <t>KDM6B</t>
  </si>
  <si>
    <t>chr17:7853454-7853456</t>
  </si>
  <si>
    <t>chr17:7853457-7853541</t>
  </si>
  <si>
    <t>TMEM88</t>
  </si>
  <si>
    <t>chr17:7855750-7855961</t>
  </si>
  <si>
    <t>NAA38</t>
  </si>
  <si>
    <t>chr17:7866470-7866513</t>
  </si>
  <si>
    <t>CHD3</t>
  </si>
  <si>
    <t>chr17:7884823-7884827</t>
  </si>
  <si>
    <t>chr17:7884828-7885103</t>
  </si>
  <si>
    <t>chr17:7907689-7907722</t>
  </si>
  <si>
    <t>RNF227</t>
  </si>
  <si>
    <t>chr17:7915959-7915968</t>
  </si>
  <si>
    <t>GUCY2D</t>
  </si>
  <si>
    <t>chr17:8003027-8003078</t>
  </si>
  <si>
    <t>chr17:8003079-8003080</t>
  </si>
  <si>
    <t>chr17:8003081-8003087</t>
  </si>
  <si>
    <t>chr17:8003088-8003462</t>
  </si>
  <si>
    <t>chr17:8003463-8003464</t>
  </si>
  <si>
    <t>chr17:8003469-8003470</t>
  </si>
  <si>
    <t>ALOX15B</t>
  </si>
  <si>
    <t>chr17:8039615-8039616</t>
  </si>
  <si>
    <t>chr17:8039617-8039619</t>
  </si>
  <si>
    <t>chr17:8039620-8039624</t>
  </si>
  <si>
    <t>HES7</t>
  </si>
  <si>
    <t>chr17:8121550-8121770</t>
  </si>
  <si>
    <t>chr17:8122011-8122057</t>
  </si>
  <si>
    <t>PER1</t>
  </si>
  <si>
    <t>chr17:8143245-8143258</t>
  </si>
  <si>
    <t>chr17:8143539-8143651</t>
  </si>
  <si>
    <t>chr17:8143652-8143677</t>
  </si>
  <si>
    <t>chr17:8143678-8143681</t>
  </si>
  <si>
    <t>chr17:8143682-8143683</t>
  </si>
  <si>
    <t>chr17:8143684-8143687</t>
  </si>
  <si>
    <t>chr17:8143689-8143690</t>
  </si>
  <si>
    <t>chr17:8143694-8143695</t>
  </si>
  <si>
    <t>VAMP2</t>
  </si>
  <si>
    <t>chr17:8162857-8162899</t>
  </si>
  <si>
    <t>BORCS6</t>
  </si>
  <si>
    <t>chr17:8190157-8190160</t>
  </si>
  <si>
    <t>RNF222</t>
  </si>
  <si>
    <t>chr17:8392956-8393117</t>
  </si>
  <si>
    <t>SPDYE4</t>
  </si>
  <si>
    <t>chr17:8758253-8758267</t>
  </si>
  <si>
    <t>NTN1</t>
  </si>
  <si>
    <t>chr17:9022353-9022479</t>
  </si>
  <si>
    <t>chr17:9023347-9023411</t>
  </si>
  <si>
    <t>chr17:9239973-9239974</t>
  </si>
  <si>
    <t>chr17:9239975-9239977</t>
  </si>
  <si>
    <t>chr17:9239979-9239980</t>
  </si>
  <si>
    <t>chr17:9239981-9239984</t>
  </si>
  <si>
    <t>chr17:9239985-9239988</t>
  </si>
  <si>
    <t>USP43</t>
  </si>
  <si>
    <t>chr17:9645612-9646156</t>
  </si>
  <si>
    <t>chr17:9701098-9701157</t>
  </si>
  <si>
    <t>chr17:9701715-9701720</t>
  </si>
  <si>
    <t>chr17:9709936-9709938</t>
  </si>
  <si>
    <t>DHRS7C</t>
  </si>
  <si>
    <t>chr17:9771692-9771716</t>
  </si>
  <si>
    <t>GSG1L2</t>
  </si>
  <si>
    <t>chr17:9802365-9802418</t>
  </si>
  <si>
    <t>GLP2R</t>
  </si>
  <si>
    <t>chr17:9889723-9889725</t>
  </si>
  <si>
    <t>SCO1</t>
  </si>
  <si>
    <t>chr17:10697214-10697217</t>
  </si>
  <si>
    <t>TMEM220</t>
  </si>
  <si>
    <t>chr17:10729759-10729871</t>
  </si>
  <si>
    <t>PIRT</t>
  </si>
  <si>
    <t>chr17:10825614-10825665</t>
  </si>
  <si>
    <t>SHISA6</t>
  </si>
  <si>
    <t>chr17:11241402-11241692</t>
  </si>
  <si>
    <t>chr17:11379518-11379529</t>
  </si>
  <si>
    <t>chr17:11555719-11555734</t>
  </si>
  <si>
    <t>chr17:11555897-11555912</t>
  </si>
  <si>
    <t>chr17:11557733-11557742</t>
  </si>
  <si>
    <t>DNAH9</t>
  </si>
  <si>
    <t>chr17:11598478-11598859</t>
  </si>
  <si>
    <t>chr17:11598903-11598914</t>
  </si>
  <si>
    <t>chr17:11598915-11598919</t>
  </si>
  <si>
    <t>chr17:11598920-11598923</t>
  </si>
  <si>
    <t>chr17:11598924-11598935</t>
  </si>
  <si>
    <t>MAP2K4</t>
  </si>
  <si>
    <t>chr17:12020866-12021021</t>
  </si>
  <si>
    <t>chr17:12032245-12032318</t>
  </si>
  <si>
    <t>ARHGAP44</t>
  </si>
  <si>
    <t>chr17:12789818-12789911</t>
  </si>
  <si>
    <t>chr17:12974250-12974330</t>
  </si>
  <si>
    <t>HS3ST3A1</t>
  </si>
  <si>
    <t>chr17:13496439-13496497</t>
  </si>
  <si>
    <t>chr17:13600749-13600958</t>
  </si>
  <si>
    <t>chr17:13601135-13601149</t>
  </si>
  <si>
    <t>CDRT15</t>
  </si>
  <si>
    <t>chr17:14236581-14236628</t>
  </si>
  <si>
    <t>HS3ST3B1</t>
  </si>
  <si>
    <t>chr17:14301498-14301514</t>
  </si>
  <si>
    <t>chr17:15503221-15503252</t>
  </si>
  <si>
    <t>chr17:15568871-15569050</t>
  </si>
  <si>
    <t>chr17:15605411-15605443</t>
  </si>
  <si>
    <t>chr17:15642700-15642718</t>
  </si>
  <si>
    <t>chr17:15680844-15680864</t>
  </si>
  <si>
    <t>chr17:15680940-15680973</t>
  </si>
  <si>
    <t>ADORA2B</t>
  </si>
  <si>
    <t>chr17:15945228-15945276</t>
  </si>
  <si>
    <t>chr17:15945585-15945603</t>
  </si>
  <si>
    <t>TTC19</t>
  </si>
  <si>
    <t>chr17:15999849-16000052</t>
  </si>
  <si>
    <t>chr17:16000097-16000099</t>
  </si>
  <si>
    <t>NCOR1</t>
  </si>
  <si>
    <t>chr17:16126061-16126105</t>
  </si>
  <si>
    <t>chr17:16138987-16139002</t>
  </si>
  <si>
    <t>CENPV</t>
  </si>
  <si>
    <t>chr17:16353151-16353373</t>
  </si>
  <si>
    <t>chr17:16353374-16353456</t>
  </si>
  <si>
    <t>LRRC75A</t>
  </si>
  <si>
    <t>chr17:16443567-16443581</t>
  </si>
  <si>
    <t>chr17:16491724-16492010</t>
  </si>
  <si>
    <t>chr17:16690380-16690387</t>
  </si>
  <si>
    <t>chr17:16692958-16693069</t>
  </si>
  <si>
    <t>chr17:16705130-16705419</t>
  </si>
  <si>
    <t>chr17:16708963-16708976</t>
  </si>
  <si>
    <t>chr17:16711658-16711835</t>
  </si>
  <si>
    <t>chr17:16720177-16720251</t>
  </si>
  <si>
    <t>chr17:16720496-16720561</t>
  </si>
  <si>
    <t>chr17:16734669-16734698</t>
  </si>
  <si>
    <t>chr17:16734801-16734834</t>
  </si>
  <si>
    <t>chr17:16734837-16734840</t>
  </si>
  <si>
    <t>chr17:16734860-16734882</t>
  </si>
  <si>
    <t>chr17:16734884-16734897</t>
  </si>
  <si>
    <t>chr17:16734899-16734900</t>
  </si>
  <si>
    <t>chr17:16734901-16734902</t>
  </si>
  <si>
    <t>chr17:16734904-16734907</t>
  </si>
  <si>
    <t>chr17:16735107-16735206</t>
  </si>
  <si>
    <t>chr17:16735303-16735375</t>
  </si>
  <si>
    <t>chr17:16735493-16735532</t>
  </si>
  <si>
    <t>chr17:16735649-16735663</t>
  </si>
  <si>
    <t>chr17:16762534-16762553</t>
  </si>
  <si>
    <t>chr17:16772579-16772625</t>
  </si>
  <si>
    <t>chr17:16772685-16772699</t>
  </si>
  <si>
    <t>chr17:16773618-16773653</t>
  </si>
  <si>
    <t>chr17:16788880-16788884</t>
  </si>
  <si>
    <t>chr17:16789283-16789430</t>
  </si>
  <si>
    <t>MPRIP</t>
  </si>
  <si>
    <t>chr17:17042828-17042833</t>
  </si>
  <si>
    <t>chr17:17164430-17164708</t>
  </si>
  <si>
    <t>PLD6</t>
  </si>
  <si>
    <t>chr17:17206059-17206205</t>
  </si>
  <si>
    <t>chr17:17206297-17206306</t>
  </si>
  <si>
    <t>NT5M</t>
  </si>
  <si>
    <t>chr17:17303530-17303643</t>
  </si>
  <si>
    <t>chr17:17303816-17303837</t>
  </si>
  <si>
    <t>SREBF1</t>
  </si>
  <si>
    <t>chr17:17812810-17812871</t>
  </si>
  <si>
    <t>chr17:17836829-17836837</t>
  </si>
  <si>
    <t>DRC3</t>
  </si>
  <si>
    <t>chr17:18007164-18007165</t>
  </si>
  <si>
    <t>GID4</t>
  </si>
  <si>
    <t>chr17:18039444-18039595</t>
  </si>
  <si>
    <t>chr17:18039596-18039601</t>
  </si>
  <si>
    <t>chr17:18039602-18039606</t>
  </si>
  <si>
    <t>chr17:18039607-18039621</t>
  </si>
  <si>
    <t>chr17:18039622-18039625</t>
  </si>
  <si>
    <t>chr17:18039626-18039631</t>
  </si>
  <si>
    <t>chr17:18039632-18039636</t>
  </si>
  <si>
    <t>chr17:18039637-18039639</t>
  </si>
  <si>
    <t>chr17:18039640-18039643</t>
  </si>
  <si>
    <t>chr17:18039644-18039646</t>
  </si>
  <si>
    <t>chr17:18039647-18039738</t>
  </si>
  <si>
    <t>chr17:18039907-18039922</t>
  </si>
  <si>
    <t>MYO15A</t>
  </si>
  <si>
    <t>chr17:18120708-18121375</t>
  </si>
  <si>
    <t>chr17:18157890-18157892</t>
  </si>
  <si>
    <t>chr17:18157893-18157899</t>
  </si>
  <si>
    <t>chr17:18157900-18157902</t>
  </si>
  <si>
    <t>chr17:18157903-18157908</t>
  </si>
  <si>
    <t>chr17:18157910-18157911</t>
  </si>
  <si>
    <t>chr17:18157912-18157913</t>
  </si>
  <si>
    <t>chr17:18157914-18157917</t>
  </si>
  <si>
    <t>chr17:18157918-18157920</t>
  </si>
  <si>
    <t>ALKBH5</t>
  </si>
  <si>
    <t>chr17:18184223-18184390</t>
  </si>
  <si>
    <t>LLGL1</t>
  </si>
  <si>
    <t>chr17:18225662-18225783</t>
  </si>
  <si>
    <t>chr17:18240885-18240893</t>
  </si>
  <si>
    <t>FLII</t>
  </si>
  <si>
    <t>chr17:18258426-18258496</t>
  </si>
  <si>
    <t>chr17:18258678-18258710</t>
  </si>
  <si>
    <t>TOP3A</t>
  </si>
  <si>
    <t>chr17:18314788-18314798</t>
  </si>
  <si>
    <t>EVPLL</t>
  </si>
  <si>
    <t>chr17:18383588-18383592</t>
  </si>
  <si>
    <t>chr17:18383602-18383603</t>
  </si>
  <si>
    <t>chr17:18494200-18494263</t>
  </si>
  <si>
    <t>chr17:18672944-18672945</t>
  </si>
  <si>
    <t>chr17:18672957-18673075</t>
  </si>
  <si>
    <t>chr17:18681594-18681671</t>
  </si>
  <si>
    <t>chr17:18701336-18701373</t>
  </si>
  <si>
    <t>chr17:18701457-18701459</t>
  </si>
  <si>
    <t>chr17:18701460-18701465</t>
  </si>
  <si>
    <t>chr17:18722322-18722352</t>
  </si>
  <si>
    <t>chr17:18758284-18758301</t>
  </si>
  <si>
    <t>chr17:19021805-19021951</t>
  </si>
  <si>
    <t>chr17:19022126-19022164</t>
  </si>
  <si>
    <t>EPN2</t>
  </si>
  <si>
    <t>chr17:19285599-19285615</t>
  </si>
  <si>
    <t>chr17:19334226-19334274</t>
  </si>
  <si>
    <t>B9D1</t>
  </si>
  <si>
    <t>chr17:19341217-19341346</t>
  </si>
  <si>
    <t>RNF112</t>
  </si>
  <si>
    <t>chr17:19416190-19416195</t>
  </si>
  <si>
    <t>SLC47A1</t>
  </si>
  <si>
    <t>chr17:19533919-19533977</t>
  </si>
  <si>
    <t>chr17:19533984-19533989</t>
  </si>
  <si>
    <t>chr17:19534067-19534094</t>
  </si>
  <si>
    <t>ULK2</t>
  </si>
  <si>
    <t>chr17:19783923-19783925</t>
  </si>
  <si>
    <t>chr17:19799578-19799579</t>
  </si>
  <si>
    <t>chr17:19864782-19864864</t>
  </si>
  <si>
    <t>AKAP10</t>
  </si>
  <si>
    <t>chr17:19977571-19977699</t>
  </si>
  <si>
    <t>SPECC1</t>
  </si>
  <si>
    <t>chr17:20156176-20156256</t>
  </si>
  <si>
    <t>CDRT15L2</t>
  </si>
  <si>
    <t>chr17:20580011-20580028</t>
  </si>
  <si>
    <t>chr17:20580128-20580396</t>
  </si>
  <si>
    <t>USP22</t>
  </si>
  <si>
    <t>chr17:21042644-21042855</t>
  </si>
  <si>
    <t>DHRS7B</t>
  </si>
  <si>
    <t>chr17:21126951-21126955</t>
  </si>
  <si>
    <t>chr17:21126957-21127011</t>
  </si>
  <si>
    <t>NATD1</t>
  </si>
  <si>
    <t>chr17:21253138-21253220</t>
  </si>
  <si>
    <t>chr17:21253222-21253284</t>
  </si>
  <si>
    <t>KSR1</t>
  </si>
  <si>
    <t>chr17:27456623-27456693</t>
  </si>
  <si>
    <t>chr17:27583119-27583125</t>
  </si>
  <si>
    <t>LGALS9</t>
  </si>
  <si>
    <t>chr17:27638242-27638300</t>
  </si>
  <si>
    <t>chr17:27638333-27638335</t>
  </si>
  <si>
    <t>chr17:27638336-27638374</t>
  </si>
  <si>
    <t>NOS2</t>
  </si>
  <si>
    <t>chr17:27758860-27758869</t>
  </si>
  <si>
    <t>chr17:27774236-27774249</t>
  </si>
  <si>
    <t>NLK</t>
  </si>
  <si>
    <t>chr17:28042853-28042888</t>
  </si>
  <si>
    <t>chr17:28172635-28172638</t>
  </si>
  <si>
    <t>IFT20</t>
  </si>
  <si>
    <t>chr17:28330090-28330234</t>
  </si>
  <si>
    <t>chr17:28330238-28330248</t>
  </si>
  <si>
    <t>POLDIP2</t>
  </si>
  <si>
    <t>chr17:28357391-28357468</t>
  </si>
  <si>
    <t>SARM1</t>
  </si>
  <si>
    <t>chr17:28372012-28372175</t>
  </si>
  <si>
    <t>chr17:28372177-28372183</t>
  </si>
  <si>
    <t>chr17:28372185-28372189</t>
  </si>
  <si>
    <t>chr17:28372190-28372349</t>
  </si>
  <si>
    <t>chr17:28372351-28372371</t>
  </si>
  <si>
    <t>chr17:28372501-28372522</t>
  </si>
  <si>
    <t>chr17:28381735-28381841</t>
  </si>
  <si>
    <t>chr17:28385289-28385290</t>
  </si>
  <si>
    <t>chr17:28385291-28385295</t>
  </si>
  <si>
    <t>SLC46A1</t>
  </si>
  <si>
    <t>chr17:28406118-28406134</t>
  </si>
  <si>
    <t>UNC119</t>
  </si>
  <si>
    <t>chr17:28552551-28552552</t>
  </si>
  <si>
    <t>chr17:28552554-28552577</t>
  </si>
  <si>
    <t>RAB34</t>
  </si>
  <si>
    <t>chr17:28717409-28717728</t>
  </si>
  <si>
    <t>chr17:28718280-28718287</t>
  </si>
  <si>
    <t>TLCD1</t>
  </si>
  <si>
    <t>chr17:28726064-28726117</t>
  </si>
  <si>
    <t>FAM222B</t>
  </si>
  <si>
    <t>chr17:28759882-28759896</t>
  </si>
  <si>
    <t>chr17:28762028-28762093</t>
  </si>
  <si>
    <t>DHRS13</t>
  </si>
  <si>
    <t>chr17:28902562-28902721</t>
  </si>
  <si>
    <t>chr17:28902963-28902964</t>
  </si>
  <si>
    <t>SEZ6</t>
  </si>
  <si>
    <t>chr17:28969736-28969749</t>
  </si>
  <si>
    <t>chr17:29005794-29005889</t>
  </si>
  <si>
    <t>MYO18A</t>
  </si>
  <si>
    <t>chr17:29095068-29095069</t>
  </si>
  <si>
    <t>chr17:29095070-29095079</t>
  </si>
  <si>
    <t>chr17:29166957-29166960</t>
  </si>
  <si>
    <t>TAOK1</t>
  </si>
  <si>
    <t>chr17:29477640-29477650</t>
  </si>
  <si>
    <t>ABHD15</t>
  </si>
  <si>
    <t>chr17:29566776-29566986</t>
  </si>
  <si>
    <t>TP53I13</t>
  </si>
  <si>
    <t>chr17:29572705-29572717</t>
  </si>
  <si>
    <t>chr17:29572842-29572847</t>
  </si>
  <si>
    <t>chr17:29572848-29572944</t>
  </si>
  <si>
    <t>GIT1</t>
  </si>
  <si>
    <t>chr17:29589306-29589398</t>
  </si>
  <si>
    <t>ANKRD13B</t>
  </si>
  <si>
    <t>chr17:29593601-29593755</t>
  </si>
  <si>
    <t>chr17:29613333-29613602</t>
  </si>
  <si>
    <t>CORO6</t>
  </si>
  <si>
    <t>chr17:29615711-29615730</t>
  </si>
  <si>
    <t>EFCAB5</t>
  </si>
  <si>
    <t>chr17:29968770-29968833</t>
  </si>
  <si>
    <t>chr17:30054152-30054168</t>
  </si>
  <si>
    <t>chr17:30073062-30073108</t>
  </si>
  <si>
    <t>chr17:30073203-30073218</t>
  </si>
  <si>
    <t>NSRP1</t>
  </si>
  <si>
    <t>chr17:30179069-30179082</t>
  </si>
  <si>
    <t>BLMH</t>
  </si>
  <si>
    <t>chr17:30291786-30291839</t>
  </si>
  <si>
    <t>CPD</t>
  </si>
  <si>
    <t>chr17:30378960-30378987</t>
  </si>
  <si>
    <t>chr17:30379189-30379191</t>
  </si>
  <si>
    <t>chr17:30379192-30379213</t>
  </si>
  <si>
    <t>chr17:30379215-30379216</t>
  </si>
  <si>
    <t>chr17:30379217-30379386</t>
  </si>
  <si>
    <t>chr17:30379568-30379670</t>
  </si>
  <si>
    <t>chr17:30379672-30379673</t>
  </si>
  <si>
    <t>chr17:30379684-30379686</t>
  </si>
  <si>
    <t>chr17:30379693-30379746</t>
  </si>
  <si>
    <t>chr17:30380617-30380642</t>
  </si>
  <si>
    <t>chr17:30380660-30380662</t>
  </si>
  <si>
    <t>ATAD5</t>
  </si>
  <si>
    <t>chr17:30837185-30837190</t>
  </si>
  <si>
    <t>ADAP2</t>
  </si>
  <si>
    <t>chr17:30921994-30922128</t>
  </si>
  <si>
    <t>RNF135</t>
  </si>
  <si>
    <t>chr17:30971210-30971211</t>
  </si>
  <si>
    <t>chr17:30971214-30971465</t>
  </si>
  <si>
    <t>chr17:30993819-30993924</t>
  </si>
  <si>
    <t>NF1</t>
  </si>
  <si>
    <t>chr17:31222008-31222010</t>
  </si>
  <si>
    <t>chr17:31232052-31232066</t>
  </si>
  <si>
    <t>RAB11FIP4</t>
  </si>
  <si>
    <t>chr17:31391832-31392031</t>
  </si>
  <si>
    <t>chr17:31488222-31488292</t>
  </si>
  <si>
    <t>COPRS</t>
  </si>
  <si>
    <t>chr17:31859080-31859219</t>
  </si>
  <si>
    <t>SUZ12</t>
  </si>
  <si>
    <t>chr17:31937226-31937391</t>
  </si>
  <si>
    <t>chr17:31940487-31940506</t>
  </si>
  <si>
    <t>chr17:31973241-31973251</t>
  </si>
  <si>
    <t>LRRC37B</t>
  </si>
  <si>
    <t>chr17:32030635-32030656</t>
  </si>
  <si>
    <t>chr17:32030724-32030747</t>
  </si>
  <si>
    <t>chr17:32031472-32031478</t>
  </si>
  <si>
    <t>RHOT1</t>
  </si>
  <si>
    <t>chr17:32142672-32142749</t>
  </si>
  <si>
    <t>RHBDL3</t>
  </si>
  <si>
    <t>chr17:32266169-32266320</t>
  </si>
  <si>
    <t>C17orf75</t>
  </si>
  <si>
    <t>chr17:32341979-32342022</t>
  </si>
  <si>
    <t>MYO1D</t>
  </si>
  <si>
    <t>chr17:32594524-32594586</t>
  </si>
  <si>
    <t>chr17:32876757-32876892</t>
  </si>
  <si>
    <t>ASIC2</t>
  </si>
  <si>
    <t>chr17:33291947-33292135</t>
  </si>
  <si>
    <t>TMEM132E</t>
  </si>
  <si>
    <t>chr17:34581116-34581163</t>
  </si>
  <si>
    <t>chr17:34626106-34626147</t>
  </si>
  <si>
    <t>chr17:34626618-34626638</t>
  </si>
  <si>
    <t>chr17:34635986-34636020</t>
  </si>
  <si>
    <t>chr17:34636214-34636218</t>
  </si>
  <si>
    <t>chr17:34638248-34638252</t>
  </si>
  <si>
    <t>NLE1</t>
  </si>
  <si>
    <t>chr17:35132416-35132469</t>
  </si>
  <si>
    <t>UNC45B</t>
  </si>
  <si>
    <t>chr17:35168323-35168381</t>
  </si>
  <si>
    <t>SLFN13</t>
  </si>
  <si>
    <t>chr17:35441771-35441867</t>
  </si>
  <si>
    <t>SLFN12L</t>
  </si>
  <si>
    <t>chr17:35474902-35474905</t>
  </si>
  <si>
    <t>SLFN14</t>
  </si>
  <si>
    <t>chr17:35552709-35552714</t>
  </si>
  <si>
    <t>chr17:35553447-35553464</t>
  </si>
  <si>
    <t>chr17:35554555-35554611</t>
  </si>
  <si>
    <t>chr17:35554612-35554617</t>
  </si>
  <si>
    <t>chr17:35554618-35554619</t>
  </si>
  <si>
    <t>chr17:35554631-35554636</t>
  </si>
  <si>
    <t>chr17:35554637-35554638</t>
  </si>
  <si>
    <t>chr17:35554639-35554640</t>
  </si>
  <si>
    <t>chr17:35554641-35554724</t>
  </si>
  <si>
    <t>PLXDC1</t>
  </si>
  <si>
    <t>chr17:39151341-39151457</t>
  </si>
  <si>
    <t>CACNB1</t>
  </si>
  <si>
    <t>chr17:39197391-39197515</t>
  </si>
  <si>
    <t>FBXL20</t>
  </si>
  <si>
    <t>chr17:39402152-39402258</t>
  </si>
  <si>
    <t>chr17:39402270-39402271</t>
  </si>
  <si>
    <t>NEUROD2</t>
  </si>
  <si>
    <t>chr17:39605744-39605865</t>
  </si>
  <si>
    <t>chr17:39606435-39606451</t>
  </si>
  <si>
    <t>PNMT</t>
  </si>
  <si>
    <t>chr17:39668455-39668496</t>
  </si>
  <si>
    <t>PGAP3</t>
  </si>
  <si>
    <t>chr17:39687813-39687835</t>
  </si>
  <si>
    <t>chr17:39687924-39688034</t>
  </si>
  <si>
    <t>ERBB2</t>
  </si>
  <si>
    <t>chr17:39700218-39700331</t>
  </si>
  <si>
    <t>chr17:39713132-39713289</t>
  </si>
  <si>
    <t>chr17:39716251-39716273</t>
  </si>
  <si>
    <t>MIEN1</t>
  </si>
  <si>
    <t>chr17:39730514-39730515</t>
  </si>
  <si>
    <t>LRRC3C</t>
  </si>
  <si>
    <t>chr17:39944393-39944548</t>
  </si>
  <si>
    <t>GSDMA</t>
  </si>
  <si>
    <t>chr17:39970643-39970659</t>
  </si>
  <si>
    <t>PSMD3</t>
  </si>
  <si>
    <t>chr17:39980950-39980975</t>
  </si>
  <si>
    <t>CSF3</t>
  </si>
  <si>
    <t>chr17:40016212-40016217</t>
  </si>
  <si>
    <t>MED24</t>
  </si>
  <si>
    <t>chr17:40020252-40020270</t>
  </si>
  <si>
    <t>MSL1</t>
  </si>
  <si>
    <t>chr17:40122592-40122956</t>
  </si>
  <si>
    <t>CASC3</t>
  </si>
  <si>
    <t>chr17:40140747-40140764</t>
  </si>
  <si>
    <t>chr17:40140765-40140766</t>
  </si>
  <si>
    <t>chr17:40140767-40140769</t>
  </si>
  <si>
    <t>chr17:40140770-40140771</t>
  </si>
  <si>
    <t>chr17:40140773-40140775</t>
  </si>
  <si>
    <t>chr17:40140776-40140779</t>
  </si>
  <si>
    <t>chr17:40140780-40140781</t>
  </si>
  <si>
    <t>chr17:40140782-40140783</t>
  </si>
  <si>
    <t>chr17:40140784-40140785</t>
  </si>
  <si>
    <t>chr17:40140786-40140791</t>
  </si>
  <si>
    <t>chr17:40140793-40140795</t>
  </si>
  <si>
    <t>chr17:40140796-40140799</t>
  </si>
  <si>
    <t>RAPGEFL1</t>
  </si>
  <si>
    <t>chr17:40177841-40178108</t>
  </si>
  <si>
    <t>chr17:40178110-40178401</t>
  </si>
  <si>
    <t>GJD3</t>
  </si>
  <si>
    <t>chr17:40362910-40363468</t>
  </si>
  <si>
    <t>TOP2A</t>
  </si>
  <si>
    <t>chr17:40413459-40413473</t>
  </si>
  <si>
    <t>chr17:40413476-40413479</t>
  </si>
  <si>
    <t>chr17:40413483-40413491</t>
  </si>
  <si>
    <t>chr17:40413493-40413497</t>
  </si>
  <si>
    <t>chr17:40413605-40413645</t>
  </si>
  <si>
    <t>IGFBP4</t>
  </si>
  <si>
    <t>chr17:40443715-40443814</t>
  </si>
  <si>
    <t>SMARCE1</t>
  </si>
  <si>
    <t>chr17:40645775-40645822</t>
  </si>
  <si>
    <t>KRT27</t>
  </si>
  <si>
    <t>chr17:40782506-40782513</t>
  </si>
  <si>
    <t>KRT28</t>
  </si>
  <si>
    <t>chr17:40793228-40793230</t>
  </si>
  <si>
    <t>KRT10</t>
  </si>
  <si>
    <t>chr17:40818905-40818906</t>
  </si>
  <si>
    <t>chr17:40818909-40818910</t>
  </si>
  <si>
    <t>chr17:40818912-40818914</t>
  </si>
  <si>
    <t>chr17:40818915-40818931</t>
  </si>
  <si>
    <t>chr17:40818934-40818935</t>
  </si>
  <si>
    <t>chr17:40818936-40818939</t>
  </si>
  <si>
    <t>chr17:40818940-40818942</t>
  </si>
  <si>
    <t>chr17:40818943-40818946</t>
  </si>
  <si>
    <t>chr17:40818948-40818956</t>
  </si>
  <si>
    <t>chr17:40818957-40818960</t>
  </si>
  <si>
    <t>chr17:40818961-40819053</t>
  </si>
  <si>
    <t>chr17:40819054-40819056</t>
  </si>
  <si>
    <t>chr17:40819069-40819104</t>
  </si>
  <si>
    <t>KRTAP2-1</t>
  </si>
  <si>
    <t>chr17:41047047-41047270</t>
  </si>
  <si>
    <t>chr17:41047284-41047287</t>
  </si>
  <si>
    <t>chr17:41055167-41055231</t>
  </si>
  <si>
    <t>KRTAP2-3</t>
  </si>
  <si>
    <t>chr17:41059857-41060016</t>
  </si>
  <si>
    <t>chr17:41060030-41060051</t>
  </si>
  <si>
    <t>chr17:41060052-41060070</t>
  </si>
  <si>
    <t>KRTAP2-4</t>
  </si>
  <si>
    <t>chr17:41065643-41065773</t>
  </si>
  <si>
    <t>chr17:41065800-41065805</t>
  </si>
  <si>
    <t>KRTAP4-3</t>
  </si>
  <si>
    <t>chr17:41168000-41168001</t>
  </si>
  <si>
    <t>KRTAP16-1</t>
  </si>
  <si>
    <t>chr17:41307679-41307717</t>
  </si>
  <si>
    <t>chr17:41307718-41307722</t>
  </si>
  <si>
    <t>chr17:41309244-41309273</t>
  </si>
  <si>
    <t>HAP1</t>
  </si>
  <si>
    <t>chr17:41734639-41734654</t>
  </si>
  <si>
    <t>P3H4</t>
  </si>
  <si>
    <t>chr17:41811620-41811771</t>
  </si>
  <si>
    <t>chr17:41811871-41811935</t>
  </si>
  <si>
    <t>FKBP10</t>
  </si>
  <si>
    <t>chr17:41821107-41821109</t>
  </si>
  <si>
    <t>NT5C3B</t>
  </si>
  <si>
    <t>chr17:41836161-41836213</t>
  </si>
  <si>
    <t>KLHL11</t>
  </si>
  <si>
    <t>chr17:41865321-41865390</t>
  </si>
  <si>
    <t>TTC25</t>
  </si>
  <si>
    <t>chr17:41964972-41964996</t>
  </si>
  <si>
    <t>chr17:41964997-41965000</t>
  </si>
  <si>
    <t>CNP</t>
  </si>
  <si>
    <t>chr17:41966864-41966907</t>
  </si>
  <si>
    <t>ZNF385C</t>
  </si>
  <si>
    <t>chr17:42037716-42037762</t>
  </si>
  <si>
    <t>chr17:42037763-42037764</t>
  </si>
  <si>
    <t>chr17:42037765-42037767</t>
  </si>
  <si>
    <t>chr17:42037776-42037888</t>
  </si>
  <si>
    <t>chr17:42062786-42062919</t>
  </si>
  <si>
    <t>chr17:42062998-42063076</t>
  </si>
  <si>
    <t>KAT2A</t>
  </si>
  <si>
    <t>chr17:42113979-42114074</t>
  </si>
  <si>
    <t>chr17:42121131-42121324</t>
  </si>
  <si>
    <t>KCNH4</t>
  </si>
  <si>
    <t>chr17:42163795-42163796</t>
  </si>
  <si>
    <t>chr17:42163799-42163877</t>
  </si>
  <si>
    <t>chr17:42163963-42163964</t>
  </si>
  <si>
    <t>chr17:42163965-42163978</t>
  </si>
  <si>
    <t>HCRT</t>
  </si>
  <si>
    <t>chr17:42184133-42184307</t>
  </si>
  <si>
    <t>chr17:42184543-42184548</t>
  </si>
  <si>
    <t>GHDC</t>
  </si>
  <si>
    <t>chr17:42189682-42189754</t>
  </si>
  <si>
    <t>chr17:42189917-42189941</t>
  </si>
  <si>
    <t>STAT5B</t>
  </si>
  <si>
    <t>chr17:42219320-42219483</t>
  </si>
  <si>
    <t>chr17:42289845-42289854</t>
  </si>
  <si>
    <t>chr17:42300109-42300275</t>
  </si>
  <si>
    <t>CAVIN1</t>
  </si>
  <si>
    <t>chr17:42404666-42404740</t>
  </si>
  <si>
    <t>ATP6V0A1</t>
  </si>
  <si>
    <t>chr17:42478906-42479069</t>
  </si>
  <si>
    <t>chr17:42502773-42502888</t>
  </si>
  <si>
    <t>NAGLU</t>
  </si>
  <si>
    <t>chr17:42536252-42536675</t>
  </si>
  <si>
    <t>HSD17B1</t>
  </si>
  <si>
    <t>chr17:42554902-42554958</t>
  </si>
  <si>
    <t>MLX</t>
  </si>
  <si>
    <t>chr17:42567104-42567348</t>
  </si>
  <si>
    <t>TUBG2</t>
  </si>
  <si>
    <t>chr17:42659564-42659572</t>
  </si>
  <si>
    <t>PLEKHH3</t>
  </si>
  <si>
    <t>chr17:42668106-42668160</t>
  </si>
  <si>
    <t>chr17:42670048-42670396</t>
  </si>
  <si>
    <t>chr17:42672065-42672123</t>
  </si>
  <si>
    <t>chr17:42672390-42672412</t>
  </si>
  <si>
    <t>CCR10</t>
  </si>
  <si>
    <t>chr17:42679532-42679560</t>
  </si>
  <si>
    <t>EZH1</t>
  </si>
  <si>
    <t>chr17:42744990-42745037</t>
  </si>
  <si>
    <t>RAMP2</t>
  </si>
  <si>
    <t>chr17:42761241-42761378</t>
  </si>
  <si>
    <t>PSME3</t>
  </si>
  <si>
    <t>chr17:42834161-42834187</t>
  </si>
  <si>
    <t>RUNDC1</t>
  </si>
  <si>
    <t>chr17:42980737-42980889</t>
  </si>
  <si>
    <t>RND2</t>
  </si>
  <si>
    <t>chr17:43025327-43025335</t>
  </si>
  <si>
    <t>chr17:43025336-43025337</t>
  </si>
  <si>
    <t>NBR1</t>
  </si>
  <si>
    <t>chr17:43180774-43180837</t>
  </si>
  <si>
    <t>chr17:43186460-43186461</t>
  </si>
  <si>
    <t>chr17:43186462-43186464</t>
  </si>
  <si>
    <t>chr17:43209881-43209885</t>
  </si>
  <si>
    <t>chr17:43209886-43209898</t>
  </si>
  <si>
    <t>MEOX1</t>
  </si>
  <si>
    <t>chr17:43661552-43661554</t>
  </si>
  <si>
    <t>DUSP3</t>
  </si>
  <si>
    <t>chr17:43778779-43778944</t>
  </si>
  <si>
    <t>MPP3</t>
  </si>
  <si>
    <t>chr17:43816017-43816099</t>
  </si>
  <si>
    <t>chr17:43818128-43818130</t>
  </si>
  <si>
    <t>CD300LG</t>
  </si>
  <si>
    <t>chr17:43855337-43855339</t>
  </si>
  <si>
    <t>MPP2</t>
  </si>
  <si>
    <t>chr17:43909521-43909663</t>
  </si>
  <si>
    <t>NAGS</t>
  </si>
  <si>
    <t>chr17:44004745-44004840</t>
  </si>
  <si>
    <t>LSM12</t>
  </si>
  <si>
    <t>chr17:44036884-44037122</t>
  </si>
  <si>
    <t>chr17:44066494-44066607</t>
  </si>
  <si>
    <t>HDAC5</t>
  </si>
  <si>
    <t>chr17:44086551-44086757</t>
  </si>
  <si>
    <t>chr17:44092804-44092805</t>
  </si>
  <si>
    <t>chr17:44092809-44092810</t>
  </si>
  <si>
    <t>chr17:44092821-44092824</t>
  </si>
  <si>
    <t>chr17:44092825-44092826</t>
  </si>
  <si>
    <t>chr17:44093826-44093854</t>
  </si>
  <si>
    <t>HROB</t>
  </si>
  <si>
    <t>chr17:44142149-44142150</t>
  </si>
  <si>
    <t>chr17:44142154-44142165</t>
  </si>
  <si>
    <t>ASB16</t>
  </si>
  <si>
    <t>chr17:44176938-44177182</t>
  </si>
  <si>
    <t>chr17:44177213-44177214</t>
  </si>
  <si>
    <t>chr17:44177219-44177220</t>
  </si>
  <si>
    <t>chr17:44177222-44177250</t>
  </si>
  <si>
    <t>RUNDC3A</t>
  </si>
  <si>
    <t>chr17:44312701-44312715</t>
  </si>
  <si>
    <t>chr17:44315306-44315340</t>
  </si>
  <si>
    <t>chr17:44315431-44315629</t>
  </si>
  <si>
    <t>FAM171A2</t>
  </si>
  <si>
    <t>chr17:44353712-44355034</t>
  </si>
  <si>
    <t>chr17:44359884-44359893</t>
  </si>
  <si>
    <t>chr17:44363576-44363734</t>
  </si>
  <si>
    <t>FZD2</t>
  </si>
  <si>
    <t>chr17:44557668-44557705</t>
  </si>
  <si>
    <t>chr17:44558192-44558308</t>
  </si>
  <si>
    <t>MEIOC</t>
  </si>
  <si>
    <t>chr17:44656593-44656702</t>
  </si>
  <si>
    <t>chr17:44662297-44662312</t>
  </si>
  <si>
    <t>chr17:44662469-44662491</t>
  </si>
  <si>
    <t>chr17:44666355-44666370</t>
  </si>
  <si>
    <t>chr17:44673345-44673366</t>
  </si>
  <si>
    <t>chr17:44673564-44673566</t>
  </si>
  <si>
    <t>ADAM11</t>
  </si>
  <si>
    <t>chr17:44759179-44759280</t>
  </si>
  <si>
    <t>chr17:44759701-44759917</t>
  </si>
  <si>
    <t>chr17:44774274-44774392</t>
  </si>
  <si>
    <t>chr17:44774396-44774397</t>
  </si>
  <si>
    <t>FAM187A</t>
  </si>
  <si>
    <t>chr17:44905087-44905091</t>
  </si>
  <si>
    <t>KIF18B</t>
  </si>
  <si>
    <t>chr17:44928492-44928598</t>
  </si>
  <si>
    <t>C1QL1</t>
  </si>
  <si>
    <t>chr17:44967784-44967991</t>
  </si>
  <si>
    <t>chr17:44968020-44968068</t>
  </si>
  <si>
    <t>PLCD3</t>
  </si>
  <si>
    <t>chr17:45114229-45114249</t>
  </si>
  <si>
    <t>chr17:45120881-45120979</t>
  </si>
  <si>
    <t>chr17:45121109-45121110</t>
  </si>
  <si>
    <t>chr17:45121367-45121392</t>
  </si>
  <si>
    <t>chr17:45132227-45132430</t>
  </si>
  <si>
    <t>ACBD4</t>
  </si>
  <si>
    <t>chr17:45142557-45142574</t>
  </si>
  <si>
    <t>chr17:45142576-45142630</t>
  </si>
  <si>
    <t>HEXIM2</t>
  </si>
  <si>
    <t>chr17:45169701-45169829</t>
  </si>
  <si>
    <t>FMNL1</t>
  </si>
  <si>
    <t>chr17:45222104-45222273</t>
  </si>
  <si>
    <t>chr17:45241615-45241654</t>
  </si>
  <si>
    <t>chr17:45241826-45241918</t>
  </si>
  <si>
    <t>chr17:45241919-45241939</t>
  </si>
  <si>
    <t>chr17:45241940-45241950</t>
  </si>
  <si>
    <t>chr17:45241951-45242022</t>
  </si>
  <si>
    <t>chr17:45242023-45242068</t>
  </si>
  <si>
    <t>chr17:45242072-45242096</t>
  </si>
  <si>
    <t>chr17:45242099-45242105</t>
  </si>
  <si>
    <t>chr17:45242129-45242130</t>
  </si>
  <si>
    <t>chr17:45242139-45242140</t>
  </si>
  <si>
    <t>chr17:45242145-45242147</t>
  </si>
  <si>
    <t>chr17:45242149-45242150</t>
  </si>
  <si>
    <t>chr17:45242151-45242166</t>
  </si>
  <si>
    <t>SPATA32</t>
  </si>
  <si>
    <t>chr17:45261983-45262036</t>
  </si>
  <si>
    <t>ARHGAP27</t>
  </si>
  <si>
    <t>chr17:45396466-45396470</t>
  </si>
  <si>
    <t>chr17:45406080-45406082</t>
  </si>
  <si>
    <t>chr17:45406093-45406103</t>
  </si>
  <si>
    <t>chr17:45410297-45410308</t>
  </si>
  <si>
    <t>chr17:45429467-45429490</t>
  </si>
  <si>
    <t>chr17:45429802-45430114</t>
  </si>
  <si>
    <t>CRHR1</t>
  </si>
  <si>
    <t>chr17:45784524-45784527</t>
  </si>
  <si>
    <t>chr17:45784588-45784597</t>
  </si>
  <si>
    <t>chr17:46540235-46540267</t>
  </si>
  <si>
    <t>chr17:46540786-46540879</t>
  </si>
  <si>
    <t>chr17:46546234-46546242</t>
  </si>
  <si>
    <t>chr17:46694454-46694493</t>
  </si>
  <si>
    <t>chr17:46694494-46694516</t>
  </si>
  <si>
    <t>chr17:46694544-46694634</t>
  </si>
  <si>
    <t>WNT9B</t>
  </si>
  <si>
    <t>chr17:46851618-46851735</t>
  </si>
  <si>
    <t>chr17:46885013-46885058</t>
  </si>
  <si>
    <t>chr17:46885062-46885066</t>
  </si>
  <si>
    <t>chr17:46885067-46885068</t>
  </si>
  <si>
    <t>chr17:46885069-46885071</t>
  </si>
  <si>
    <t>chr17:46885073-46885074</t>
  </si>
  <si>
    <t>chr17:46885091-46885139</t>
  </si>
  <si>
    <t>GOSR2</t>
  </si>
  <si>
    <t>chr17:46966513-46966516</t>
  </si>
  <si>
    <t>chr17:46966522-46966526</t>
  </si>
  <si>
    <t>chr17:46966532-46966534</t>
  </si>
  <si>
    <t>chr17:46966615-46966616</t>
  </si>
  <si>
    <t>chr17:46966618-46966744</t>
  </si>
  <si>
    <t>RPRML</t>
  </si>
  <si>
    <t>chr17:46978894-46979027</t>
  </si>
  <si>
    <t>CDC27</t>
  </si>
  <si>
    <t>chr17:47143999-47144002</t>
  </si>
  <si>
    <t>ITGB3</t>
  </si>
  <si>
    <t>chr17:47253841-47253960</t>
  </si>
  <si>
    <t>chr17:47523074-47523079</t>
  </si>
  <si>
    <t>chr17:47531280-47531337</t>
  </si>
  <si>
    <t>chr17:47531339-47531340</t>
  </si>
  <si>
    <t>chr17:47579369-47579371</t>
  </si>
  <si>
    <t>chr17:47582746-47582782</t>
  </si>
  <si>
    <t>chr17:47582814-47582869</t>
  </si>
  <si>
    <t>chr17:47586127-47586264</t>
  </si>
  <si>
    <t>chr17:47586344-47586366</t>
  </si>
  <si>
    <t>chr17:47587209-47587210</t>
  </si>
  <si>
    <t>chr17:47596332-47596335</t>
  </si>
  <si>
    <t>TBKBP1</t>
  </si>
  <si>
    <t>chr17:47708704-47708755</t>
  </si>
  <si>
    <t>chr17:47708756-47708757</t>
  </si>
  <si>
    <t>chr17:47708758-47708762</t>
  </si>
  <si>
    <t>chr17:47708764-47708770</t>
  </si>
  <si>
    <t>chr17:47708779-47708784</t>
  </si>
  <si>
    <t>chr17:47708785-47708789</t>
  </si>
  <si>
    <t>chr17:47708790-47708792</t>
  </si>
  <si>
    <t>chr17:47708827-47708832</t>
  </si>
  <si>
    <t>chr17:47708834-47708839</t>
  </si>
  <si>
    <t>chr17:47708841-47708842</t>
  </si>
  <si>
    <t>chr17:47708843-47708845</t>
  </si>
  <si>
    <t>chr17:47708846-47708847</t>
  </si>
  <si>
    <t>chr17:47708848-47708849</t>
  </si>
  <si>
    <t>chr17:47708850-47708853</t>
  </si>
  <si>
    <t>chr17:47708854-47708861</t>
  </si>
  <si>
    <t>chr17:47708862-47708868</t>
  </si>
  <si>
    <t>chr17:47708869-47709293</t>
  </si>
  <si>
    <t>chr17:47709444-47709472</t>
  </si>
  <si>
    <t>TBX21</t>
  </si>
  <si>
    <t>chr17:47733434-47733778</t>
  </si>
  <si>
    <t>OSBPL7</t>
  </si>
  <si>
    <t>chr17:47816367-47816424</t>
  </si>
  <si>
    <t>MRPL10</t>
  </si>
  <si>
    <t>chr17:47828480-47828515</t>
  </si>
  <si>
    <t>chr17:47829118-47829240</t>
  </si>
  <si>
    <t>SP6</t>
  </si>
  <si>
    <t>chr17:47847278-47847292</t>
  </si>
  <si>
    <t>chr17:47847846-47847852</t>
  </si>
  <si>
    <t>chr17:47848405-47848408</t>
  </si>
  <si>
    <t>chr17:47848409-47848449</t>
  </si>
  <si>
    <t>SP2</t>
  </si>
  <si>
    <t>chr17:47896266-47896313</t>
  </si>
  <si>
    <t>COPZ2</t>
  </si>
  <si>
    <t>chr17:48037646-48037709</t>
  </si>
  <si>
    <t>chr17:48037711-48037721</t>
  </si>
  <si>
    <t>chr17:48037724-48037737</t>
  </si>
  <si>
    <t>chr17:48037738-48037761</t>
  </si>
  <si>
    <t>chr17:48037763-48037797</t>
  </si>
  <si>
    <t>SKAP1</t>
  </si>
  <si>
    <t>chr17:48430054-48430140</t>
  </si>
  <si>
    <t>HOXB3</t>
  </si>
  <si>
    <t>chr17:48551098-48551201</t>
  </si>
  <si>
    <t>HOXB4</t>
  </si>
  <si>
    <t>chr17:48577842-48577853</t>
  </si>
  <si>
    <t>chr17:48577860-48577863</t>
  </si>
  <si>
    <t>chr17:48577866-48577867</t>
  </si>
  <si>
    <t>chr17:48577868-48577870</t>
  </si>
  <si>
    <t>chr17:48577871-48578015</t>
  </si>
  <si>
    <t>chr17:48578016-48578025</t>
  </si>
  <si>
    <t>chr17:48578026-48578029</t>
  </si>
  <si>
    <t>chr17:48578030-48578038</t>
  </si>
  <si>
    <t>chr17:48578039-48578045</t>
  </si>
  <si>
    <t>chr17:48578046-48578047</t>
  </si>
  <si>
    <t>chr17:48578048-48578056</t>
  </si>
  <si>
    <t>chr17:48578057-48578058</t>
  </si>
  <si>
    <t>chr17:48578059-48578062</t>
  </si>
  <si>
    <t>chr17:48578063-48578065</t>
  </si>
  <si>
    <t>chr17:48578066-48578068</t>
  </si>
  <si>
    <t>chr17:48578069-48578074</t>
  </si>
  <si>
    <t>chr17:48578075-48578077</t>
  </si>
  <si>
    <t>chr17:48578078-48578083</t>
  </si>
  <si>
    <t>chr17:48578084-48578086</t>
  </si>
  <si>
    <t>chr17:48578087-48578089</t>
  </si>
  <si>
    <t>chr17:48578090-48578129</t>
  </si>
  <si>
    <t>HOXB7</t>
  </si>
  <si>
    <t>chr17:48610498-48610542</t>
  </si>
  <si>
    <t>HOXB8</t>
  </si>
  <si>
    <t>chr17:48614260-48614276</t>
  </si>
  <si>
    <t>chr17:48614723-48614724</t>
  </si>
  <si>
    <t>HOXB9</t>
  </si>
  <si>
    <t>chr17:48625946-48625980</t>
  </si>
  <si>
    <t>PRAC1</t>
  </si>
  <si>
    <t>chr17:48721780-48721788</t>
  </si>
  <si>
    <t>chr17:48721882-48721919</t>
  </si>
  <si>
    <t>PRAC2</t>
  </si>
  <si>
    <t>chr17:48724359-48724527</t>
  </si>
  <si>
    <t>TTLL6</t>
  </si>
  <si>
    <t>chr17:48762976-48762993</t>
  </si>
  <si>
    <t>chr17:48816949-48816969</t>
  </si>
  <si>
    <t>CALCOCO2</t>
  </si>
  <si>
    <t>chr17:48846013-48846039</t>
  </si>
  <si>
    <t>chr17:48846095-48846116</t>
  </si>
  <si>
    <t>UBE2Z</t>
  </si>
  <si>
    <t>chr17:48908483-48908840</t>
  </si>
  <si>
    <t>IGF2BP1</t>
  </si>
  <si>
    <t>chr17:49038446-49038469</t>
  </si>
  <si>
    <t>B4GALNT2</t>
  </si>
  <si>
    <t>chr17:49132772-49132826</t>
  </si>
  <si>
    <t>chr17:49133005-49133024</t>
  </si>
  <si>
    <t>chr17:49133144-49133239</t>
  </si>
  <si>
    <t>ABI3</t>
  </si>
  <si>
    <t>chr17:49216713-49216718</t>
  </si>
  <si>
    <t>PHOSPHO1</t>
  </si>
  <si>
    <t>chr17:49225003-49225144</t>
  </si>
  <si>
    <t>NGFR</t>
  </si>
  <si>
    <t>chr17:49495397-49495503</t>
  </si>
  <si>
    <t>chr17:49506661-49506662</t>
  </si>
  <si>
    <t>chr17:49506663-49506664</t>
  </si>
  <si>
    <t>chr17:49506665-49506666</t>
  </si>
  <si>
    <t>chr17:49506667-49506669</t>
  </si>
  <si>
    <t>chr17:49506672-49506678</t>
  </si>
  <si>
    <t>SLC35B1</t>
  </si>
  <si>
    <t>chr17:49706350-49706354</t>
  </si>
  <si>
    <t>FAM117A</t>
  </si>
  <si>
    <t>chr17:49763871-49763874</t>
  </si>
  <si>
    <t>chr17:49763875-49763876</t>
  </si>
  <si>
    <t>chr17:49763877-49763879</t>
  </si>
  <si>
    <t>chr17:49763880-49763885</t>
  </si>
  <si>
    <t>chr17:49763886-49763888</t>
  </si>
  <si>
    <t>chr17:49763889-49763890</t>
  </si>
  <si>
    <t>chr17:49763891-49763893</t>
  </si>
  <si>
    <t>chr17:49763894-49763896</t>
  </si>
  <si>
    <t>chr17:49763897-49763902</t>
  </si>
  <si>
    <t>chr17:49763903-49763908</t>
  </si>
  <si>
    <t>chr17:49763909-49764031</t>
  </si>
  <si>
    <t>chr17:49764032-49764048</t>
  </si>
  <si>
    <t>chr17:49764049-49764107</t>
  </si>
  <si>
    <t>ITGA3</t>
  </si>
  <si>
    <t>chr17:50056419-50056449</t>
  </si>
  <si>
    <t>chr17:50056450-50056451</t>
  </si>
  <si>
    <t>SAMD14</t>
  </si>
  <si>
    <t>chr17:50117386-50117528</t>
  </si>
  <si>
    <t>chr17:50117676-50117715</t>
  </si>
  <si>
    <t>PPP1R9B</t>
  </si>
  <si>
    <t>chr17:50149122-50149161</t>
  </si>
  <si>
    <t>chr17:50149649-50150020</t>
  </si>
  <si>
    <t>chr17:50150023-50150041</t>
  </si>
  <si>
    <t>chr17:50150044-50150533</t>
  </si>
  <si>
    <t>COL1A1</t>
  </si>
  <si>
    <t>chr17:50199205-50199280</t>
  </si>
  <si>
    <t>XYLT2</t>
  </si>
  <si>
    <t>chr17:50346120-50346295</t>
  </si>
  <si>
    <t>ACSF2</t>
  </si>
  <si>
    <t>chr17:50426241-50426409</t>
  </si>
  <si>
    <t>CHAD</t>
  </si>
  <si>
    <t>chr17:50468823-50468833</t>
  </si>
  <si>
    <t>chr17:50473990-50474000</t>
  </si>
  <si>
    <t>chr17:50474003-50474004</t>
  </si>
  <si>
    <t>RSAD1</t>
  </si>
  <si>
    <t>chr17:50478864-50478868</t>
  </si>
  <si>
    <t>chr17:50478869-50479039</t>
  </si>
  <si>
    <t>EPN3</t>
  </si>
  <si>
    <t>chr17:50542125-50542177</t>
  </si>
  <si>
    <t>SPATA20</t>
  </si>
  <si>
    <t>chr17:50547188-50547305</t>
  </si>
  <si>
    <t>CACNA1G</t>
  </si>
  <si>
    <t>chr17:50572533-50572546</t>
  </si>
  <si>
    <t>chr17:50596941-50596943</t>
  </si>
  <si>
    <t>ABCC3</t>
  </si>
  <si>
    <t>chr17:50634916-50635001</t>
  </si>
  <si>
    <t>LUC7L3</t>
  </si>
  <si>
    <t>chr17:50750947-50750957</t>
  </si>
  <si>
    <t>ANKRD40CL</t>
  </si>
  <si>
    <t>chr17:50766875-50766891</t>
  </si>
  <si>
    <t>SPAG9</t>
  </si>
  <si>
    <t>chr17:50999455-50999507</t>
  </si>
  <si>
    <t>MBTD1</t>
  </si>
  <si>
    <t>chr17:51217313-51217337</t>
  </si>
  <si>
    <t>chr17:51217345-51217347</t>
  </si>
  <si>
    <t>chr17:51217401-51217436</t>
  </si>
  <si>
    <t>chr17:51224987-51224992</t>
  </si>
  <si>
    <t>UTP18</t>
  </si>
  <si>
    <t>chr17:51260936-51260946</t>
  </si>
  <si>
    <t>STXBP4</t>
  </si>
  <si>
    <t>chr17:55043215-55043221</t>
  </si>
  <si>
    <t>chr17:55081184-55081203</t>
  </si>
  <si>
    <t>MMD</t>
  </si>
  <si>
    <t>chr17:55394313-55394387</t>
  </si>
  <si>
    <t>chr17:55394545-55394554</t>
  </si>
  <si>
    <t>PCTP</t>
  </si>
  <si>
    <t>chr17:55751083-55751097</t>
  </si>
  <si>
    <t>chr17:55751255-55751264</t>
  </si>
  <si>
    <t>chr17:55775290-55775363</t>
  </si>
  <si>
    <t>chr17:55822740-55822861</t>
  </si>
  <si>
    <t>ANKFN1</t>
  </si>
  <si>
    <t>chr17:56511273-56511289</t>
  </si>
  <si>
    <t>DGKE</t>
  </si>
  <si>
    <t>chr17:56862591-56862608</t>
  </si>
  <si>
    <t>MSI2</t>
  </si>
  <si>
    <t>chr17:57256729-57256824</t>
  </si>
  <si>
    <t>CCDC182</t>
  </si>
  <si>
    <t>chr17:57744790-57744796</t>
  </si>
  <si>
    <t>chr17:57745288-57745292</t>
  </si>
  <si>
    <t>CUEDC1</t>
  </si>
  <si>
    <t>chr17:57885507-57885584</t>
  </si>
  <si>
    <t>VEZF1</t>
  </si>
  <si>
    <t>chr17:57985233-57985279</t>
  </si>
  <si>
    <t>chr17:57988058-57988131</t>
  </si>
  <si>
    <t>TSPOAP1</t>
  </si>
  <si>
    <t>chr17:58319069-58319083</t>
  </si>
  <si>
    <t>chr17:58320510-58320601</t>
  </si>
  <si>
    <t>chr17:58324790-58324843</t>
  </si>
  <si>
    <t>chr17:58325017-58325022</t>
  </si>
  <si>
    <t>RNF43</t>
  </si>
  <si>
    <t>chr17:58358652-58358695</t>
  </si>
  <si>
    <t>chr17:58358795-58358843</t>
  </si>
  <si>
    <t>HSF5</t>
  </si>
  <si>
    <t>chr17:58487704-58487793</t>
  </si>
  <si>
    <t>chr17:58488262-58488294</t>
  </si>
  <si>
    <t>MTMR4</t>
  </si>
  <si>
    <t>chr17:58514342-58514427</t>
  </si>
  <si>
    <t>chr17:58514971-58515026</t>
  </si>
  <si>
    <t>SEPTIN4</t>
  </si>
  <si>
    <t>chr17:58531940-58531983</t>
  </si>
  <si>
    <t>chr17:58539220-58539228</t>
  </si>
  <si>
    <t>chr17:58540645-58540721</t>
  </si>
  <si>
    <t>TEX14</t>
  </si>
  <si>
    <t>chr17:58577466-58577476</t>
  </si>
  <si>
    <t>PPM1E</t>
  </si>
  <si>
    <t>chr17:58756299-58756481</t>
  </si>
  <si>
    <t>chr17:59586233-59586236</t>
  </si>
  <si>
    <t>chr17:59586238-59586239</t>
  </si>
  <si>
    <t>chr17:59586243-59586253</t>
  </si>
  <si>
    <t>chr17:59598716-59598740</t>
  </si>
  <si>
    <t>chr17:59598818-59598822</t>
  </si>
  <si>
    <t>VMP1</t>
  </si>
  <si>
    <t>chr17:59833991-59834070</t>
  </si>
  <si>
    <t>HEATR6</t>
  </si>
  <si>
    <t>chr17:60078924-60078925</t>
  </si>
  <si>
    <t>USP32</t>
  </si>
  <si>
    <t>chr17:60208633-60208665</t>
  </si>
  <si>
    <t>chr17:60209349-60209353</t>
  </si>
  <si>
    <t>chr17:60213560-60213682</t>
  </si>
  <si>
    <t>TBX2</t>
  </si>
  <si>
    <t>chr17:61400156-61400201</t>
  </si>
  <si>
    <t>chr17:61400284-61400407</t>
  </si>
  <si>
    <t>chr17:61405181-61405203</t>
  </si>
  <si>
    <t>chr17:61405653-61405856</t>
  </si>
  <si>
    <t>chr17:61408425-61408526</t>
  </si>
  <si>
    <t>TBX4</t>
  </si>
  <si>
    <t>chr17:61456587-61456696</t>
  </si>
  <si>
    <t>INTS2</t>
  </si>
  <si>
    <t>chr17:61897448-61897457</t>
  </si>
  <si>
    <t>MED13</t>
  </si>
  <si>
    <t>chr17:62065119-62065121</t>
  </si>
  <si>
    <t>METTL2A</t>
  </si>
  <si>
    <t>chr17:62426542-62426560</t>
  </si>
  <si>
    <t>chr17:62426561-62426575</t>
  </si>
  <si>
    <t>chr17:62426662-62426674</t>
  </si>
  <si>
    <t>MRC2</t>
  </si>
  <si>
    <t>chr17:62627782-62627940</t>
  </si>
  <si>
    <t>TANC2</t>
  </si>
  <si>
    <t>chr17:63237793-63237804</t>
  </si>
  <si>
    <t>chr17:63237813-63237814</t>
  </si>
  <si>
    <t>chr17:63238060-63238061</t>
  </si>
  <si>
    <t>chr17:63238087-63238090</t>
  </si>
  <si>
    <t>chr17:63238092-63238097</t>
  </si>
  <si>
    <t>chr17:63388760-63388777</t>
  </si>
  <si>
    <t>chr17:63419979-63419980</t>
  </si>
  <si>
    <t>CYB561</t>
  </si>
  <si>
    <t>chr17:63440171-63440219</t>
  </si>
  <si>
    <t>ACE</t>
  </si>
  <si>
    <t>chr17:63477074-63477363</t>
  </si>
  <si>
    <t>KCNH6</t>
  </si>
  <si>
    <t>chr17:63543991-63544002</t>
  </si>
  <si>
    <t>DCAF7</t>
  </si>
  <si>
    <t>chr17:63583530-63583531</t>
  </si>
  <si>
    <t>MAP3K3</t>
  </si>
  <si>
    <t>chr17:63622739-63622783</t>
  </si>
  <si>
    <t>chr17:63681745-63681748</t>
  </si>
  <si>
    <t>chr17:63681914-63681919</t>
  </si>
  <si>
    <t>SMARCD2</t>
  </si>
  <si>
    <t>chr17:63838589-63838701</t>
  </si>
  <si>
    <t>chr17:63842438-63842694</t>
  </si>
  <si>
    <t>SCN4A</t>
  </si>
  <si>
    <t>chr17:63951918-63951920</t>
  </si>
  <si>
    <t>PRR29</t>
  </si>
  <si>
    <t>chr17:63998393-63998444</t>
  </si>
  <si>
    <t>chr17:64001446-64001557</t>
  </si>
  <si>
    <t>ERN1</t>
  </si>
  <si>
    <t>chr17:64055958-64055968</t>
  </si>
  <si>
    <t>chr17:64058005-64058013</t>
  </si>
  <si>
    <t>chr17:64075200-64075248</t>
  </si>
  <si>
    <t>chr17:64075249-64075250</t>
  </si>
  <si>
    <t>chr17:64075253-64075267</t>
  </si>
  <si>
    <t>chr17:64129955-64130049</t>
  </si>
  <si>
    <t>CEP95</t>
  </si>
  <si>
    <t>chr17:64514227-64514229</t>
  </si>
  <si>
    <t>chr17:64531869-64531876</t>
  </si>
  <si>
    <t>SMURF2</t>
  </si>
  <si>
    <t>chr17:64661808-64661900</t>
  </si>
  <si>
    <t>chr17:64859429-64859435</t>
  </si>
  <si>
    <t>chr17:64896065-64896083</t>
  </si>
  <si>
    <t>chr17:64918729-64918885</t>
  </si>
  <si>
    <t>CEP112</t>
  </si>
  <si>
    <t>chr17:66027480-66027580</t>
  </si>
  <si>
    <t>CACNG4</t>
  </si>
  <si>
    <t>chr17:66964891-66964903</t>
  </si>
  <si>
    <t>PITPNC1</t>
  </si>
  <si>
    <t>chr17:67553589-67553637</t>
  </si>
  <si>
    <t>BPTF</t>
  </si>
  <si>
    <t>chr17:67825704-67825711</t>
  </si>
  <si>
    <t>chr17:67825712-67825714</t>
  </si>
  <si>
    <t>chr17:67825715-67826090</t>
  </si>
  <si>
    <t>WIPI1</t>
  </si>
  <si>
    <t>chr17:68457321-68457325</t>
  </si>
  <si>
    <t>chr17:68457326-68457327</t>
  </si>
  <si>
    <t>chr17:68457354-68457355</t>
  </si>
  <si>
    <t>chr17:68457357-68457432</t>
  </si>
  <si>
    <t>PRKAR1A</t>
  </si>
  <si>
    <t>chr17:68551063-68551144</t>
  </si>
  <si>
    <t>chr17:68918513-68918566</t>
  </si>
  <si>
    <t>chr17:68922225-68922226</t>
  </si>
  <si>
    <t>chr17:68922230-68922233</t>
  </si>
  <si>
    <t>chr17:68922243-68922244</t>
  </si>
  <si>
    <t>ABCA6</t>
  </si>
  <si>
    <t>chr17:69125050-69125055</t>
  </si>
  <si>
    <t>chr17:69136256-69136270</t>
  </si>
  <si>
    <t>ABCA5</t>
  </si>
  <si>
    <t>chr17:69261104-69261108</t>
  </si>
  <si>
    <t>chr17:69261614-69261635</t>
  </si>
  <si>
    <t>chr17:69261740-69261768</t>
  </si>
  <si>
    <t>chr17:69302924-69302926</t>
  </si>
  <si>
    <t>chr17:69306704-69306730</t>
  </si>
  <si>
    <t>chr17:69313306-69313316</t>
  </si>
  <si>
    <t>SOX9</t>
  </si>
  <si>
    <t>chr17:72123882-72123956</t>
  </si>
  <si>
    <t>COG1</t>
  </si>
  <si>
    <t>chr17:73193345-73193404</t>
  </si>
  <si>
    <t>FAM104A</t>
  </si>
  <si>
    <t>chr17:73227615-73227675</t>
  </si>
  <si>
    <t>SDK2</t>
  </si>
  <si>
    <t>chr17:73368386-73368395</t>
  </si>
  <si>
    <t>chr17:73391419-73391558</t>
  </si>
  <si>
    <t>chr17:73423365-73423398</t>
  </si>
  <si>
    <t>chr17:73433857-73433868</t>
  </si>
  <si>
    <t>chr17:73456035-73456073</t>
  </si>
  <si>
    <t>KIF19</t>
  </si>
  <si>
    <t>chr17:74351846-74351968</t>
  </si>
  <si>
    <t>BTBD17</t>
  </si>
  <si>
    <t>chr17:74356871-74357052</t>
  </si>
  <si>
    <t>CD300LF</t>
  </si>
  <si>
    <t>chr17:74698579-74698641</t>
  </si>
  <si>
    <t>GRIN2C</t>
  </si>
  <si>
    <t>chr17:74842770-74842989</t>
  </si>
  <si>
    <t>chr17:74842991-74842992</t>
  </si>
  <si>
    <t>chr17:74842993-74843000</t>
  </si>
  <si>
    <t>chr17:74843005-74843326</t>
  </si>
  <si>
    <t>chr17:74851992-74852426</t>
  </si>
  <si>
    <t>chr17:74852571-74852612</t>
  </si>
  <si>
    <t>chr17:74852619-74852620</t>
  </si>
  <si>
    <t>chr17:74852621-74852625</t>
  </si>
  <si>
    <t>FDXR</t>
  </si>
  <si>
    <t>chr17:74866984-74867025</t>
  </si>
  <si>
    <t>FADS6</t>
  </si>
  <si>
    <t>chr17:74893331-74893392</t>
  </si>
  <si>
    <t>chr17:74893612-74893615</t>
  </si>
  <si>
    <t>OTOP3</t>
  </si>
  <si>
    <t>chr17:74935781-74935787</t>
  </si>
  <si>
    <t>chr17:74941372-74941402</t>
  </si>
  <si>
    <t>HID1</t>
  </si>
  <si>
    <t>chr17:74951884-74951916</t>
  </si>
  <si>
    <t>chr17:74972671-74972672</t>
  </si>
  <si>
    <t>chr17:74972673-74972676</t>
  </si>
  <si>
    <t>CDR2L</t>
  </si>
  <si>
    <t>chr17:74988023-74988142</t>
  </si>
  <si>
    <t>chr17:75001500-75001509</t>
  </si>
  <si>
    <t>chr17:75003524-75003787</t>
  </si>
  <si>
    <t>MRPL58</t>
  </si>
  <si>
    <t>chr17:75012666-75012679</t>
  </si>
  <si>
    <t>KCTD2</t>
  </si>
  <si>
    <t>chr17:75047230-75047434</t>
  </si>
  <si>
    <t>ARMC7</t>
  </si>
  <si>
    <t>chr17:75114148-75114202</t>
  </si>
  <si>
    <t>chr17:75114708-75114819</t>
  </si>
  <si>
    <t>NT5C</t>
  </si>
  <si>
    <t>chr17:75131513-75131727</t>
  </si>
  <si>
    <t>SUMO2</t>
  </si>
  <si>
    <t>chr17:75182793-75182854</t>
  </si>
  <si>
    <t>GGA3</t>
  </si>
  <si>
    <t>chr17:75261527-75261528</t>
  </si>
  <si>
    <t>chr17:75261530-75261531</t>
  </si>
  <si>
    <t>chr17:75261532-75261533</t>
  </si>
  <si>
    <t>chr17:75261535-75261536</t>
  </si>
  <si>
    <t>CASKIN2</t>
  </si>
  <si>
    <t>chr17:75502293-75502410</t>
  </si>
  <si>
    <t>chr17:75502411-75502413</t>
  </si>
  <si>
    <t>chr17:75502414-75502427</t>
  </si>
  <si>
    <t>chr17:75502428-75502439</t>
  </si>
  <si>
    <t>chr17:75502440-75502442</t>
  </si>
  <si>
    <t>chr17:75502443-75502445</t>
  </si>
  <si>
    <t>chr17:75502446-75502447</t>
  </si>
  <si>
    <t>chr17:75502448-75502452</t>
  </si>
  <si>
    <t>chr17:75502455-75502461</t>
  </si>
  <si>
    <t>chr17:75502462-75502467</t>
  </si>
  <si>
    <t>chr17:75502468-75502542</t>
  </si>
  <si>
    <t>TSEN54</t>
  </si>
  <si>
    <t>chr17:75516540-75516636</t>
  </si>
  <si>
    <t>LLGL2</t>
  </si>
  <si>
    <t>chr17:75574192-75574210</t>
  </si>
  <si>
    <t>chr17:75574274-75574275</t>
  </si>
  <si>
    <t>chr17:75574276-75574277</t>
  </si>
  <si>
    <t>chr17:75574278-75574280</t>
  </si>
  <si>
    <t>chr17:75590886-75591036</t>
  </si>
  <si>
    <t>chr17:75594454-75594604</t>
  </si>
  <si>
    <t>chr17:75596915-75596919</t>
  </si>
  <si>
    <t>chr17:75602582-75602614</t>
  </si>
  <si>
    <t>chr17:75602809-75602896</t>
  </si>
  <si>
    <t>chr17:75602897-75602899</t>
  </si>
  <si>
    <t>chr17:75602900-75602902</t>
  </si>
  <si>
    <t>chr17:75605843-75605844</t>
  </si>
  <si>
    <t>chr17:75613272-75613491</t>
  </si>
  <si>
    <t>chr17:75615482-75615489</t>
  </si>
  <si>
    <t>chr17:75615672-75615697</t>
  </si>
  <si>
    <t>chr17:75615698-75615699</t>
  </si>
  <si>
    <t>chr17:75615877-75615904</t>
  </si>
  <si>
    <t>chr17:75617103-75617104</t>
  </si>
  <si>
    <t>chr17:75617108-75617120</t>
  </si>
  <si>
    <t>chr17:75617121-75617122</t>
  </si>
  <si>
    <t>chr17:75617265-75617324</t>
  </si>
  <si>
    <t>RECQL5</t>
  </si>
  <si>
    <t>chr17:75630163-75630168</t>
  </si>
  <si>
    <t>chr17:75630810-75630834</t>
  </si>
  <si>
    <t>chr17:75630840-75630841</t>
  </si>
  <si>
    <t>chr17:75630844-75630854</t>
  </si>
  <si>
    <t>chr17:75630855-75630857</t>
  </si>
  <si>
    <t>ITGB4</t>
  </si>
  <si>
    <t>chr17:75753744-75753759</t>
  </si>
  <si>
    <t>chr17:75753838-75753994</t>
  </si>
  <si>
    <t>UNK</t>
  </si>
  <si>
    <t>chr17:75784957-75784993</t>
  </si>
  <si>
    <t>chr17:75784997-75785004</t>
  </si>
  <si>
    <t>chr17:75824426-75824437</t>
  </si>
  <si>
    <t>WBP2</t>
  </si>
  <si>
    <t>chr17:75846713-75846750</t>
  </si>
  <si>
    <t>TRIM47</t>
  </si>
  <si>
    <t>chr17:75877853-75878568</t>
  </si>
  <si>
    <t>TRIM65</t>
  </si>
  <si>
    <t>chr17:75890758-75890896</t>
  </si>
  <si>
    <t>chr17:75896503-75896957</t>
  </si>
  <si>
    <t>MRPL38</t>
  </si>
  <si>
    <t>chr17:75904519-75904524</t>
  </si>
  <si>
    <t>chr17:75904798-75904800</t>
  </si>
  <si>
    <t>chr17:75904801-75904802</t>
  </si>
  <si>
    <t>chr17:75904890-75904891</t>
  </si>
  <si>
    <t>chr17:75904892-75904895</t>
  </si>
  <si>
    <t>EVPL</t>
  </si>
  <si>
    <t>chr17:76027080-76027123</t>
  </si>
  <si>
    <t>GALR2</t>
  </si>
  <si>
    <t>chr17:76074863-76074883</t>
  </si>
  <si>
    <t>chr17:76077369-76077451</t>
  </si>
  <si>
    <t>FOXJ1</t>
  </si>
  <si>
    <t>chr17:76137332-76137381</t>
  </si>
  <si>
    <t>chr17:76140158-76140415</t>
  </si>
  <si>
    <t>RNF157</t>
  </si>
  <si>
    <t>chr17:76240132-76240191</t>
  </si>
  <si>
    <t>chr17:76240212-76240260</t>
  </si>
  <si>
    <t>UBALD2</t>
  </si>
  <si>
    <t>chr17:76265485-76265504</t>
  </si>
  <si>
    <t>chr17:76265622-76265645</t>
  </si>
  <si>
    <t>chr17:76270440-76270525</t>
  </si>
  <si>
    <t>PRPSAP1</t>
  </si>
  <si>
    <t>chr17:76348508-76348523</t>
  </si>
  <si>
    <t>chr17:76353513-76353549</t>
  </si>
  <si>
    <t>chr17:76353641-76353723</t>
  </si>
  <si>
    <t>SPHK1</t>
  </si>
  <si>
    <t>chr17:76385430-76385433</t>
  </si>
  <si>
    <t>UBE2O</t>
  </si>
  <si>
    <t>chr17:76392120-76392133</t>
  </si>
  <si>
    <t>chr17:76405326-76405327</t>
  </si>
  <si>
    <t>chr17:76452704-76453161</t>
  </si>
  <si>
    <t>AANAT</t>
  </si>
  <si>
    <t>chr17:76469644-76469683</t>
  </si>
  <si>
    <t>chr17:76469944-76469990</t>
  </si>
  <si>
    <t>CYGB</t>
  </si>
  <si>
    <t>chr17:76528557-76528631</t>
  </si>
  <si>
    <t>ST6GALNAC2</t>
  </si>
  <si>
    <t>chr17:76573371-76573383</t>
  </si>
  <si>
    <t>chr17:76585663-76585728</t>
  </si>
  <si>
    <t>chr17:76585812-76585828</t>
  </si>
  <si>
    <t>MXRA7</t>
  </si>
  <si>
    <t>chr17:76688295-76688667</t>
  </si>
  <si>
    <t>chr17:76710584-76710966</t>
  </si>
  <si>
    <t>SRSF2</t>
  </si>
  <si>
    <t>chr17:76736778-76736784</t>
  </si>
  <si>
    <t>SEPTIN9</t>
  </si>
  <si>
    <t>chr17:77281563-77281574</t>
  </si>
  <si>
    <t>chr17:77373477-77373500</t>
  </si>
  <si>
    <t>TNRC6C</t>
  </si>
  <si>
    <t>chr17:78051438-78051467</t>
  </si>
  <si>
    <t>chr17:78051468-78051476</t>
  </si>
  <si>
    <t>chr17:78091624-78091627</t>
  </si>
  <si>
    <t>chr17:78097877-78097881</t>
  </si>
  <si>
    <t>chr17:78104464-78104498</t>
  </si>
  <si>
    <t>chr17:78104736-78104865</t>
  </si>
  <si>
    <t>TMC8</t>
  </si>
  <si>
    <t>chr17:78131861-78131957</t>
  </si>
  <si>
    <t>C17orf99</t>
  </si>
  <si>
    <t>chr17:78165868-78165953</t>
  </si>
  <si>
    <t>chr17:78165988-78165991</t>
  </si>
  <si>
    <t>chr17:78165995-78166066</t>
  </si>
  <si>
    <t>SYNGR2</t>
  </si>
  <si>
    <t>chr17:78168596-78168735</t>
  </si>
  <si>
    <t>BIRC5</t>
  </si>
  <si>
    <t>chr17:78215945-78216054</t>
  </si>
  <si>
    <t>TMEM235</t>
  </si>
  <si>
    <t>chr17:78232003-78232011</t>
  </si>
  <si>
    <t>chr17:78232012-78232014</t>
  </si>
  <si>
    <t>chr17:78232015-78232024</t>
  </si>
  <si>
    <t>chr17:78232025-78232233</t>
  </si>
  <si>
    <t>chr17:78233985-78233995</t>
  </si>
  <si>
    <t>PGS1</t>
  </si>
  <si>
    <t>chr17:78378645-78378828</t>
  </si>
  <si>
    <t>chr17:78404104-78404109</t>
  </si>
  <si>
    <t>DNAH17</t>
  </si>
  <si>
    <t>chr17:78455623-78455631</t>
  </si>
  <si>
    <t>chr17:78484847-78484853</t>
  </si>
  <si>
    <t>CYTH1</t>
  </si>
  <si>
    <t>chr17:78736671-78736739</t>
  </si>
  <si>
    <t>chr17:78782181-78782243</t>
  </si>
  <si>
    <t>USP36</t>
  </si>
  <si>
    <t>chr17:78823092-78823191</t>
  </si>
  <si>
    <t>TIMP2</t>
  </si>
  <si>
    <t>chr17:78924938-78925066</t>
  </si>
  <si>
    <t>chr17:78925067-78925087</t>
  </si>
  <si>
    <t>chr17:78925089-78925091</t>
  </si>
  <si>
    <t>chr17:78925092-78925096</t>
  </si>
  <si>
    <t>chr17:78925097-78925103</t>
  </si>
  <si>
    <t>chr17:78925105-78925108</t>
  </si>
  <si>
    <t>LGALS3BP</t>
  </si>
  <si>
    <t>chr17:78973241-78973242</t>
  </si>
  <si>
    <t>ENGASE</t>
  </si>
  <si>
    <t>chr17:79074924-79075110</t>
  </si>
  <si>
    <t>RBFOX3</t>
  </si>
  <si>
    <t>chr17:79090862-79090883</t>
  </si>
  <si>
    <t>chr17:79090896-79090898</t>
  </si>
  <si>
    <t>chr17:79092576-79092661</t>
  </si>
  <si>
    <t>chr17:79094430-79094539</t>
  </si>
  <si>
    <t>chr17:79094540-79094541</t>
  </si>
  <si>
    <t>chr17:79094542-79094543</t>
  </si>
  <si>
    <t>chr17:79094544-79094547</t>
  </si>
  <si>
    <t>chr17:79094548-79094549</t>
  </si>
  <si>
    <t>chr17:79096829-79096853</t>
  </si>
  <si>
    <t>chr17:79106630-79106808</t>
  </si>
  <si>
    <t>chr17:79115473-79115628</t>
  </si>
  <si>
    <t>chr17:79115629-79115633</t>
  </si>
  <si>
    <t>chr17:79115634-79115635</t>
  </si>
  <si>
    <t>chr17:79115636-79115638</t>
  </si>
  <si>
    <t>chr17:79115639-79115644</t>
  </si>
  <si>
    <t>chr17:79115645-79115652</t>
  </si>
  <si>
    <t>chr17:79115653-79115654</t>
  </si>
  <si>
    <t>chr17:79115656-79115658</t>
  </si>
  <si>
    <t>chr17:79115660-79115663</t>
  </si>
  <si>
    <t>chr17:79115665-79115667</t>
  </si>
  <si>
    <t>chr17:79115668-79115671</t>
  </si>
  <si>
    <t>chr17:79115673-79115674</t>
  </si>
  <si>
    <t>chr17:79115675-79115677</t>
  </si>
  <si>
    <t>chr17:79115678-79115680</t>
  </si>
  <si>
    <t>chr17:79115681-79115687</t>
  </si>
  <si>
    <t>chr17:79115691-79115694</t>
  </si>
  <si>
    <t>chr17:79115695-79115735</t>
  </si>
  <si>
    <t>CBX2</t>
  </si>
  <si>
    <t>chr17:79778215-79778263</t>
  </si>
  <si>
    <t>CBX8</t>
  </si>
  <si>
    <t>chr17:79795572-79795578</t>
  </si>
  <si>
    <t>CBX4</t>
  </si>
  <si>
    <t>chr17:79838990-79838996</t>
  </si>
  <si>
    <t>chr17:79838997-79838998</t>
  </si>
  <si>
    <t>chr17:79839162-79839165</t>
  </si>
  <si>
    <t>chr17:79839166-79839171</t>
  </si>
  <si>
    <t>chr17:79839172-79839180</t>
  </si>
  <si>
    <t>chr17:79839181-79839271</t>
  </si>
  <si>
    <t>TBC1D16</t>
  </si>
  <si>
    <t>chr17:80010749-80010777</t>
  </si>
  <si>
    <t>chr17:80013537-80013567</t>
  </si>
  <si>
    <t>chr17:80036642-80036711</t>
  </si>
  <si>
    <t>CARD14</t>
  </si>
  <si>
    <t>chr17:80183892-80183926</t>
  </si>
  <si>
    <t>chr17:80184241-80184258</t>
  </si>
  <si>
    <t>chr17:80208117-80208123</t>
  </si>
  <si>
    <t>SGSH</t>
  </si>
  <si>
    <t>chr17:80211848-80211924</t>
  </si>
  <si>
    <t>chr17:80220205-80220248</t>
  </si>
  <si>
    <t>chr17:80220252-80220254</t>
  </si>
  <si>
    <t>chr17:80220255-80220256</t>
  </si>
  <si>
    <t>chr17:80220257-80220260</t>
  </si>
  <si>
    <t>chr17:80220276-80220333</t>
  </si>
  <si>
    <t>RNF213</t>
  </si>
  <si>
    <t>chr17:80332608-80332610</t>
  </si>
  <si>
    <t>chr17:80332611-80332651</t>
  </si>
  <si>
    <t>chr17:80339180-80339241</t>
  </si>
  <si>
    <t>ENDOV</t>
  </si>
  <si>
    <t>chr17:80430146-80430149</t>
  </si>
  <si>
    <t>NPTX1</t>
  </si>
  <si>
    <t>chr17:80476364-80476466</t>
  </si>
  <si>
    <t>CHMP6</t>
  </si>
  <si>
    <t>chr17:80991898-80992001</t>
  </si>
  <si>
    <t>BAIAP2</t>
  </si>
  <si>
    <t>chr17:81035314-81035328</t>
  </si>
  <si>
    <t>chr17:81106914-81106927</t>
  </si>
  <si>
    <t>AATK</t>
  </si>
  <si>
    <t>chr17:81119362-81119363</t>
  </si>
  <si>
    <t>chr17:81119596-81119600</t>
  </si>
  <si>
    <t>chr17:81119915-81120103</t>
  </si>
  <si>
    <t>chr17:81120488-81120597</t>
  </si>
  <si>
    <t>chr17:81120630-81120700</t>
  </si>
  <si>
    <t>chr17:81121587-81121751</t>
  </si>
  <si>
    <t>chr17:81122174-81122680</t>
  </si>
  <si>
    <t>chr17:81122827-81122843</t>
  </si>
  <si>
    <t>chr17:81123173-81123363</t>
  </si>
  <si>
    <t>chr17:81125028-81125034</t>
  </si>
  <si>
    <t>PVALEF</t>
  </si>
  <si>
    <t>chr17:81181333-81181352</t>
  </si>
  <si>
    <t>CEP131</t>
  </si>
  <si>
    <t>chr17:81194138-81194147</t>
  </si>
  <si>
    <t>chr17:81198989-81198991</t>
  </si>
  <si>
    <t>TEPSIN</t>
  </si>
  <si>
    <t>chr17:81232294-81232300</t>
  </si>
  <si>
    <t>chr17:81238965-81239053</t>
  </si>
  <si>
    <t>NDUFAF8</t>
  </si>
  <si>
    <t>chr17:81239343-81239467</t>
  </si>
  <si>
    <t>chr17:81241119-81241173</t>
  </si>
  <si>
    <t>SLC38A10</t>
  </si>
  <si>
    <t>chr17:81284829-81284837</t>
  </si>
  <si>
    <t>BAHCC1</t>
  </si>
  <si>
    <t>chr17:81399719-81399937</t>
  </si>
  <si>
    <t>chr17:81442117-81442355</t>
  </si>
  <si>
    <t>chr17:81442394-81442429</t>
  </si>
  <si>
    <t>chr17:81443521-81443584</t>
  </si>
  <si>
    <t>chr17:81451950-81451958</t>
  </si>
  <si>
    <t>chr17:81451959-81452127</t>
  </si>
  <si>
    <t>chr17:81456276-81456280</t>
  </si>
  <si>
    <t>chr17:81456572-81456573</t>
  </si>
  <si>
    <t>chr17:81456578-81456580</t>
  </si>
  <si>
    <t>chr17:81456581-81456605</t>
  </si>
  <si>
    <t>FSCN2</t>
  </si>
  <si>
    <t>chr17:81535031-81535034</t>
  </si>
  <si>
    <t>chr17:81536993-81537100</t>
  </si>
  <si>
    <t>FAAP100</t>
  </si>
  <si>
    <t>chr17:81540798-81540812</t>
  </si>
  <si>
    <t>chr17:81546888-81546993</t>
  </si>
  <si>
    <t>chr17:81551197-81551223</t>
  </si>
  <si>
    <t>chr17:81551907-81551912</t>
  </si>
  <si>
    <t>chr17:81552044-81552072</t>
  </si>
  <si>
    <t>chr17:81552145-81552350</t>
  </si>
  <si>
    <t>NPLOC4</t>
  </si>
  <si>
    <t>chr17:81636895-81636950</t>
  </si>
  <si>
    <t>TSPAN10</t>
  </si>
  <si>
    <t>chr17:81647908-81647912</t>
  </si>
  <si>
    <t>chr17:81648145-81648314</t>
  </si>
  <si>
    <t>OXLD1</t>
  </si>
  <si>
    <t>chr17:81666278-81666481</t>
  </si>
  <si>
    <t>chr17:81666515-81666521</t>
  </si>
  <si>
    <t>chr17:81666532-81666534</t>
  </si>
  <si>
    <t>chr17:81666557-81666597</t>
  </si>
  <si>
    <t>CCDC137</t>
  </si>
  <si>
    <t>chr17:81666746-81666920</t>
  </si>
  <si>
    <t>MRPL12</t>
  </si>
  <si>
    <t>chr17:81703481-81703595</t>
  </si>
  <si>
    <t>SLC25A10</t>
  </si>
  <si>
    <t>chr17:81712406-81712539</t>
  </si>
  <si>
    <t>P4HB</t>
  </si>
  <si>
    <t>chr17:81860306-81860491</t>
  </si>
  <si>
    <t>ARHGDIA</t>
  </si>
  <si>
    <t>chr17:81868344-81868472</t>
  </si>
  <si>
    <t>chr17:81869598-81869645</t>
  </si>
  <si>
    <t>ALYREF</t>
  </si>
  <si>
    <t>chr17:81891302-81891600</t>
  </si>
  <si>
    <t>NPB</t>
  </si>
  <si>
    <t>chr17:81902257-81902546</t>
  </si>
  <si>
    <t>PCYT2</t>
  </si>
  <si>
    <t>chr17:81911246-81911375</t>
  </si>
  <si>
    <t>SIRT7</t>
  </si>
  <si>
    <t>chr17:81917809-81917987</t>
  </si>
  <si>
    <t>chr17:81918018-81918034</t>
  </si>
  <si>
    <t>MAFG</t>
  </si>
  <si>
    <t>chr17:81922584-81922640</t>
  </si>
  <si>
    <t>chr17:81922641-81922644</t>
  </si>
  <si>
    <t>chr17:81922646-81922647</t>
  </si>
  <si>
    <t>chr17:81922648-81922650</t>
  </si>
  <si>
    <t>chr17:81922652-81922668</t>
  </si>
  <si>
    <t>chr17:81922671-81922672</t>
  </si>
  <si>
    <t>chr17:81922673-81922704</t>
  </si>
  <si>
    <t>PYCR1</t>
  </si>
  <si>
    <t>chr17:81937159-81937233</t>
  </si>
  <si>
    <t>MYADML2</t>
  </si>
  <si>
    <t>chr17:81940797-81940850</t>
  </si>
  <si>
    <t>chr17:81941730-81941761</t>
  </si>
  <si>
    <t>NOTUM</t>
  </si>
  <si>
    <t>chr17:81959689-81959712</t>
  </si>
  <si>
    <t>chr17:81960566-81960589</t>
  </si>
  <si>
    <t>chr17:81960842-81960929</t>
  </si>
  <si>
    <t>ASPSCR1</t>
  </si>
  <si>
    <t>chr17:81977626-81977768</t>
  </si>
  <si>
    <t>chr17:82009016-82009030</t>
  </si>
  <si>
    <t>CENPX</t>
  </si>
  <si>
    <t>chr17:82019489-82019490</t>
  </si>
  <si>
    <t>LRRC45</t>
  </si>
  <si>
    <t>chr17:82023623-82023624</t>
  </si>
  <si>
    <t>chr17:82030588-82030605</t>
  </si>
  <si>
    <t>chr17:82030606-82030611</t>
  </si>
  <si>
    <t>chr17:82030614-82030617</t>
  </si>
  <si>
    <t>chr17:82030618-82030676</t>
  </si>
  <si>
    <t>chr17:82030790-82030825</t>
  </si>
  <si>
    <t>RAC3</t>
  </si>
  <si>
    <t>chr17:82031741-82031816</t>
  </si>
  <si>
    <t>DCXR</t>
  </si>
  <si>
    <t>chr17:82037429-82037438</t>
  </si>
  <si>
    <t>RFNG</t>
  </si>
  <si>
    <t>chr17:82049656-82049712</t>
  </si>
  <si>
    <t>chr17:82051273-82051362</t>
  </si>
  <si>
    <t>chr17:82051479-82051786</t>
  </si>
  <si>
    <t>GPS1</t>
  </si>
  <si>
    <t>chr17:82051911-82051984</t>
  </si>
  <si>
    <t>chr17:82053372-82053386</t>
  </si>
  <si>
    <t>chr17:82054477-82054504</t>
  </si>
  <si>
    <t>CCDC57</t>
  </si>
  <si>
    <t>chr17:82134052-82134214</t>
  </si>
  <si>
    <t>SLC16A3</t>
  </si>
  <si>
    <t>chr17:82237117-82237206</t>
  </si>
  <si>
    <t>CSNK1D</t>
  </si>
  <si>
    <t>chr17:82239955-82240082</t>
  </si>
  <si>
    <t>UTS2R</t>
  </si>
  <si>
    <t>chr17:82374939-82374946</t>
  </si>
  <si>
    <t>chr17:82375011-82375157</t>
  </si>
  <si>
    <t>chr17:82375472-82375514</t>
  </si>
  <si>
    <t>OGFOD3</t>
  </si>
  <si>
    <t>chr17:82418391-82418505</t>
  </si>
  <si>
    <t>NARF</t>
  </si>
  <si>
    <t>chr17:82458783-82458850</t>
  </si>
  <si>
    <t>chr17:82483146-82483324</t>
  </si>
  <si>
    <t>FOXK2</t>
  </si>
  <si>
    <t>chr17:82519868-82519980</t>
  </si>
  <si>
    <t>chr17:82520177-82520327</t>
  </si>
  <si>
    <t>RAB40B</t>
  </si>
  <si>
    <t>chr17:82698434-82698439</t>
  </si>
  <si>
    <t>FN3KRP</t>
  </si>
  <si>
    <t>chr17:82716735-82716752</t>
  </si>
  <si>
    <t>chr17:82716754-82716757</t>
  </si>
  <si>
    <t>FN3K</t>
  </si>
  <si>
    <t>chr17:82735616-82735636</t>
  </si>
  <si>
    <t>TBCD</t>
  </si>
  <si>
    <t>chr17:82752173-82752397</t>
  </si>
  <si>
    <t>chr17:82807587-82807601</t>
  </si>
  <si>
    <t>chr17:82807677-82807688</t>
  </si>
  <si>
    <t>B3GNTL1</t>
  </si>
  <si>
    <t>chr17:83051716-83051816</t>
  </si>
  <si>
    <t>METRNL</t>
  </si>
  <si>
    <t>chr17:83079795-83080005</t>
  </si>
  <si>
    <t>chr17:83094555-83094595</t>
  </si>
  <si>
    <t>chr18:49480-49577</t>
  </si>
  <si>
    <t>USP14</t>
  </si>
  <si>
    <t>chr18:158678-158702</t>
  </si>
  <si>
    <t>chr18:158717-158734</t>
  </si>
  <si>
    <t>THOC1</t>
  </si>
  <si>
    <t>chr18:260165-260178</t>
  </si>
  <si>
    <t>chr18:260312-260324</t>
  </si>
  <si>
    <t>COLEC12</t>
  </si>
  <si>
    <t>chr18:334721-334761</t>
  </si>
  <si>
    <t>chr18:334763-334766</t>
  </si>
  <si>
    <t>chr18:334867-334899</t>
  </si>
  <si>
    <t>chr18:500487-500534</t>
  </si>
  <si>
    <t>CLUL1</t>
  </si>
  <si>
    <t>chr18:613147-613148</t>
  </si>
  <si>
    <t>chr18:613150-613301</t>
  </si>
  <si>
    <t>TYMS,TYMSOS</t>
  </si>
  <si>
    <t>chr18:657722-658013</t>
  </si>
  <si>
    <t>TYMSOS</t>
  </si>
  <si>
    <t>chr18:658016-658020</t>
  </si>
  <si>
    <t>chr18:712421-712445</t>
  </si>
  <si>
    <t>ADCYAP1</t>
  </si>
  <si>
    <t>chr18:907735-907810</t>
  </si>
  <si>
    <t>NDC80</t>
  </si>
  <si>
    <t>chr18:2601501-2601505</t>
  </si>
  <si>
    <t>SMCHD1</t>
  </si>
  <si>
    <t>chr18:2656055-2656137</t>
  </si>
  <si>
    <t>chr18:2656139-2656140</t>
  </si>
  <si>
    <t>chr18:2688737-2688767</t>
  </si>
  <si>
    <t>chr18:2697011-2697142</t>
  </si>
  <si>
    <t>chr18:2706343-2706345</t>
  </si>
  <si>
    <t>chr18:2726431-2726461</t>
  </si>
  <si>
    <t>chr18:2726462-2726463</t>
  </si>
  <si>
    <t>chr18:2726476-2726478</t>
  </si>
  <si>
    <t>chr18:2726496-2726544</t>
  </si>
  <si>
    <t>chr18:2729254-2729300</t>
  </si>
  <si>
    <t>chr18:2729387-2729429</t>
  </si>
  <si>
    <t>chr18:2777785-2777806</t>
  </si>
  <si>
    <t>chr18:2777933-2777935</t>
  </si>
  <si>
    <t>chr18:2796115-2796127</t>
  </si>
  <si>
    <t>EMILIN2</t>
  </si>
  <si>
    <t>chr18:2847168-2847342</t>
  </si>
  <si>
    <t>chr18:2906762-2907105</t>
  </si>
  <si>
    <t>DLGAP1</t>
  </si>
  <si>
    <t>chr18:3874593-3874602</t>
  </si>
  <si>
    <t>AKAIN1</t>
  </si>
  <si>
    <t>chr18:5197431-5197493</t>
  </si>
  <si>
    <t>chr18:5197494-5197495</t>
  </si>
  <si>
    <t>chr18:5197496-5197497</t>
  </si>
  <si>
    <t>chr18:5197498-5197499</t>
  </si>
  <si>
    <t>chr18:5197506-5197508</t>
  </si>
  <si>
    <t>TMEM200C</t>
  </si>
  <si>
    <t>chr18:5890532-5891421</t>
  </si>
  <si>
    <t>L3MBTL4</t>
  </si>
  <si>
    <t>chr18:6032094-6032283</t>
  </si>
  <si>
    <t>chr18:6032286-6032295</t>
  </si>
  <si>
    <t>chr18:6171807-6171809</t>
  </si>
  <si>
    <t>chr18:6171810-6171814</t>
  </si>
  <si>
    <t>ARHGAP28</t>
  </si>
  <si>
    <t>chr18:6729801-6729963</t>
  </si>
  <si>
    <t>chr18:6824741-6824745</t>
  </si>
  <si>
    <t>PTPRM</t>
  </si>
  <si>
    <t>chr18:8122221-8122336</t>
  </si>
  <si>
    <t>chr18:8253206-8253232</t>
  </si>
  <si>
    <t>chr18:8253428-8253434</t>
  </si>
  <si>
    <t>chr18:8371739-8371830</t>
  </si>
  <si>
    <t>RAB12</t>
  </si>
  <si>
    <t>chr18:8609707-8609822</t>
  </si>
  <si>
    <t>MTCL1</t>
  </si>
  <si>
    <t>chr18:8705640-8706613</t>
  </si>
  <si>
    <t>PPP4R1</t>
  </si>
  <si>
    <t>chr18:9614205-9614290</t>
  </si>
  <si>
    <t>chr18:9614457-9614504</t>
  </si>
  <si>
    <t>RAB31</t>
  </si>
  <si>
    <t>chr18:9845561-9845576</t>
  </si>
  <si>
    <t>chr18:9845586-9845588</t>
  </si>
  <si>
    <t>chr18:9845707-9845711</t>
  </si>
  <si>
    <t>APCDD1</t>
  </si>
  <si>
    <t>chr18:10454961-10454969</t>
  </si>
  <si>
    <t>chr18:10701968-10701981</t>
  </si>
  <si>
    <t>chr18:10705315-10705317</t>
  </si>
  <si>
    <t>chr18:10705757-10705766</t>
  </si>
  <si>
    <t>chr18:10715629-10715644</t>
  </si>
  <si>
    <t>chr18:10731520-10731541</t>
  </si>
  <si>
    <t>chr18:10748609-10748650</t>
  </si>
  <si>
    <t>chr18:10787181-10787202</t>
  </si>
  <si>
    <t>chr18:10791316-10791344</t>
  </si>
  <si>
    <t>chr18:10794751-10794753</t>
  </si>
  <si>
    <t>chr18:10800316-10800319</t>
  </si>
  <si>
    <t>chr18:10979514-10979523</t>
  </si>
  <si>
    <t>GNAL</t>
  </si>
  <si>
    <t>chr18:11689543-11689959</t>
  </si>
  <si>
    <t>CHMP1B</t>
  </si>
  <si>
    <t>chr18:11851491-11851493</t>
  </si>
  <si>
    <t>IMPA2</t>
  </si>
  <si>
    <t>chr18:11981649-11981785</t>
  </si>
  <si>
    <t>ANKRD62</t>
  </si>
  <si>
    <t>chr18:12095615-12095630</t>
  </si>
  <si>
    <t>chr18:12096175-12096188</t>
  </si>
  <si>
    <t>chr18:12096190-12096197</t>
  </si>
  <si>
    <t>chr18:12096313-12096322</t>
  </si>
  <si>
    <t>chr18:12099594-12099702</t>
  </si>
  <si>
    <t>chr18:12103137-12103248</t>
  </si>
  <si>
    <t>chr18:12107274-12107356</t>
  </si>
  <si>
    <t>chr18:12107357-12107358</t>
  </si>
  <si>
    <t>chr18:12107425-12107487</t>
  </si>
  <si>
    <t>chr18:12115067-12115141</t>
  </si>
  <si>
    <t>chr18:12122495-12122496</t>
  </si>
  <si>
    <t>chr18:12122505-12122506</t>
  </si>
  <si>
    <t>chr18:12122507-12122536</t>
  </si>
  <si>
    <t>chr18:12124116-12124179</t>
  </si>
  <si>
    <t>chr18:12124185-12124188</t>
  </si>
  <si>
    <t>chr18:12124225-12124340</t>
  </si>
  <si>
    <t>chr18:12125439-12125552</t>
  </si>
  <si>
    <t>chr18:12126344-12126347</t>
  </si>
  <si>
    <t>chr18:12126350-12126403</t>
  </si>
  <si>
    <t>chr18:12127727-12127815</t>
  </si>
  <si>
    <t>chr18:12127816-12127818</t>
  </si>
  <si>
    <t>chr18:12127819-12127820</t>
  </si>
  <si>
    <t>chr18:12127894-12127895</t>
  </si>
  <si>
    <t>chr18:12127897-12127898</t>
  </si>
  <si>
    <t>chr18:12127905-12127959</t>
  </si>
  <si>
    <t>CIDEA</t>
  </si>
  <si>
    <t>chr18:12254894-12254976</t>
  </si>
  <si>
    <t>TUBB6</t>
  </si>
  <si>
    <t>chr18:12320642-12320733</t>
  </si>
  <si>
    <t>AFG3L2</t>
  </si>
  <si>
    <t>chr18:12376948-12377102</t>
  </si>
  <si>
    <t>PRELID3A</t>
  </si>
  <si>
    <t>chr18:12407955-12408027</t>
  </si>
  <si>
    <t>chr18:12420501-12420513</t>
  </si>
  <si>
    <t>SPIRE1</t>
  </si>
  <si>
    <t>chr18:12485942-12486020</t>
  </si>
  <si>
    <t>chr18:12635099-12635105</t>
  </si>
  <si>
    <t>chr18:12657509-12657886</t>
  </si>
  <si>
    <t>PTPN2</t>
  </si>
  <si>
    <t>chr18:12819193-12819302</t>
  </si>
  <si>
    <t>SEH1L</t>
  </si>
  <si>
    <t>chr18:12986841-12986848</t>
  </si>
  <si>
    <t>CEP192</t>
  </si>
  <si>
    <t>chr18:12999404-12999423</t>
  </si>
  <si>
    <t>chr18:12999581-12999608</t>
  </si>
  <si>
    <t>chr18:13008642-13008651</t>
  </si>
  <si>
    <t>chr18:13012952-13012957</t>
  </si>
  <si>
    <t>chr18:13017174-13017185</t>
  </si>
  <si>
    <t>chr18:13017336-13017356</t>
  </si>
  <si>
    <t>chr18:13018459-13018489</t>
  </si>
  <si>
    <t>chr18:13018615-13018635</t>
  </si>
  <si>
    <t>chr18:13019061-13019095</t>
  </si>
  <si>
    <t>chr18:13019104-13019105</t>
  </si>
  <si>
    <t>chr18:13019194-13019226</t>
  </si>
  <si>
    <t>chr18:13029642-13029676</t>
  </si>
  <si>
    <t>LDLRAD4</t>
  </si>
  <si>
    <t>chr18:13642695-13642777</t>
  </si>
  <si>
    <t>chr18:13643338-13643407</t>
  </si>
  <si>
    <t>chr18:13643409-13643411</t>
  </si>
  <si>
    <t>chr18:13643412-13643414</t>
  </si>
  <si>
    <t>chr18:13643417-13643423</t>
  </si>
  <si>
    <t>chr18:13643426-13643428</t>
  </si>
  <si>
    <t>chr18:13643429-13643431</t>
  </si>
  <si>
    <t>POTEC</t>
  </si>
  <si>
    <t>chr18:14522259-14522440</t>
  </si>
  <si>
    <t>chr18:14523442-14523527</t>
  </si>
  <si>
    <t>chr18:14533040-14533072</t>
  </si>
  <si>
    <t>chr18:14533200-14533218</t>
  </si>
  <si>
    <t>chr18:14534880-14534915</t>
  </si>
  <si>
    <t>chr18:14534986-14535027</t>
  </si>
  <si>
    <t>chr18:14538114-14538269</t>
  </si>
  <si>
    <t>chr18:14748399-14748451</t>
  </si>
  <si>
    <t>chr18:14748657-14748660</t>
  </si>
  <si>
    <t>chr18:14754878-14754905</t>
  </si>
  <si>
    <t>chr18:14754997-14755025</t>
  </si>
  <si>
    <t>chr18:14760533-14760568</t>
  </si>
  <si>
    <t>chr18:14760634-14760638</t>
  </si>
  <si>
    <t>chr18:14764081-14764110</t>
  </si>
  <si>
    <t>chr18:14772135-14772167</t>
  </si>
  <si>
    <t>chr18:14772168-14772169</t>
  </si>
  <si>
    <t>chr18:14772170-14772172</t>
  </si>
  <si>
    <t>chr18:14772206-14772207</t>
  </si>
  <si>
    <t>chr18:14772220-14772230</t>
  </si>
  <si>
    <t>chr18:14772238-14772248</t>
  </si>
  <si>
    <t>chr18:14799295-14799315</t>
  </si>
  <si>
    <t>chr18:14808679-14808764</t>
  </si>
  <si>
    <t>chr18:14810188-14810200</t>
  </si>
  <si>
    <t>chr18:14822584-14822697</t>
  </si>
  <si>
    <t>chr18:14828257-14828270</t>
  </si>
  <si>
    <t>chr18:14828272-14828273</t>
  </si>
  <si>
    <t>chr18:14828282-14828283</t>
  </si>
  <si>
    <t>chr18:14828297-14828328</t>
  </si>
  <si>
    <t>chr18:14831464-14831475</t>
  </si>
  <si>
    <t>chr18:14837190-14837204</t>
  </si>
  <si>
    <t>chr18:14837299-14837300</t>
  </si>
  <si>
    <t>chr18:14837307-14837308</t>
  </si>
  <si>
    <t>chr18:14837594-14837633</t>
  </si>
  <si>
    <t>chr18:14837640-14837642</t>
  </si>
  <si>
    <t>chr18:14840567-14840607</t>
  </si>
  <si>
    <t>chr18:14840688-14840698</t>
  </si>
  <si>
    <t>chr18:14848695-14848720</t>
  </si>
  <si>
    <t>chr18:14848939-14848949</t>
  </si>
  <si>
    <t>chr18:14850193-14850196</t>
  </si>
  <si>
    <t>chr18:14850381-14850402</t>
  </si>
  <si>
    <t>chr18:14851488-14851536</t>
  </si>
  <si>
    <t>chr18:14852290-14852291</t>
  </si>
  <si>
    <t>chr18:14852330-14852359</t>
  </si>
  <si>
    <t>chr18:14852362-14852440</t>
  </si>
  <si>
    <t>chr18:20953765-20953799</t>
  </si>
  <si>
    <t>chr18:20953800-20953805</t>
  </si>
  <si>
    <t>chr18:20955146-20955195</t>
  </si>
  <si>
    <t>GREB1L</t>
  </si>
  <si>
    <t>chr18:21383498-21383516</t>
  </si>
  <si>
    <t>chr18:21383520-21383522</t>
  </si>
  <si>
    <t>chr18:21383524-21383525</t>
  </si>
  <si>
    <t>chr18:21383527-21383528</t>
  </si>
  <si>
    <t>chr18:21383529-21383530</t>
  </si>
  <si>
    <t>chr18:21395578-21395581</t>
  </si>
  <si>
    <t>chr18:21441379-21441412</t>
  </si>
  <si>
    <t>chr18:21441413-21441415</t>
  </si>
  <si>
    <t>chr18:21449489-21449507</t>
  </si>
  <si>
    <t>chr18:21449839-21449856</t>
  </si>
  <si>
    <t>chr18:21473010-21473034</t>
  </si>
  <si>
    <t>chr18:21473203-21473231</t>
  </si>
  <si>
    <t>chr18:21495796-21495797</t>
  </si>
  <si>
    <t>chr18:21495800-21495805</t>
  </si>
  <si>
    <t>chr18:21500657-21500662</t>
  </si>
  <si>
    <t>chr18:21520838-21520843</t>
  </si>
  <si>
    <t>ABHD3</t>
  </si>
  <si>
    <t>chr18:21704483-21704548</t>
  </si>
  <si>
    <t>chr18:21704675-21704685</t>
  </si>
  <si>
    <t>MIB1</t>
  </si>
  <si>
    <t>chr18:21741563-21741587</t>
  </si>
  <si>
    <t>chr18:21768602-21768604</t>
  </si>
  <si>
    <t>GATA6</t>
  </si>
  <si>
    <t>chr18:22171669-22172127</t>
  </si>
  <si>
    <t>CABLES1</t>
  </si>
  <si>
    <t>chr18:23135742-23136051</t>
  </si>
  <si>
    <t>chr18:23136061-23136373</t>
  </si>
  <si>
    <t>chr18:23136604-23136627</t>
  </si>
  <si>
    <t>RMC1</t>
  </si>
  <si>
    <t>chr18:23509172-23509186</t>
  </si>
  <si>
    <t>ANKRD29</t>
  </si>
  <si>
    <t>chr18:23662689-23662750</t>
  </si>
  <si>
    <t>LAMA3</t>
  </si>
  <si>
    <t>chr18:23689663-23689815</t>
  </si>
  <si>
    <t>chr18:23689893-23689997</t>
  </si>
  <si>
    <t>TTC39C</t>
  </si>
  <si>
    <t>chr18:24014851-24015058</t>
  </si>
  <si>
    <t>chr18:24019855-24019860</t>
  </si>
  <si>
    <t>chr18:24019905-24019906</t>
  </si>
  <si>
    <t>chr18:24019908-24019909</t>
  </si>
  <si>
    <t>chr18:24019911-24019912</t>
  </si>
  <si>
    <t>chr18:24019914-24019915</t>
  </si>
  <si>
    <t>chr18:24019916-24019943</t>
  </si>
  <si>
    <t>IMPACT</t>
  </si>
  <si>
    <t>chr18:24426736-24426812</t>
  </si>
  <si>
    <t>TAF4B</t>
  </si>
  <si>
    <t>chr18:26226913-26227036</t>
  </si>
  <si>
    <t>KCTD1</t>
  </si>
  <si>
    <t>chr18:26546707-26546710</t>
  </si>
  <si>
    <t>chr18:26546823-26547008</t>
  </si>
  <si>
    <t>chr18:26547009-26547010</t>
  </si>
  <si>
    <t>chr18:26547011-26547012</t>
  </si>
  <si>
    <t>chr18:26547013-26547016</t>
  </si>
  <si>
    <t>chr18:26547017-26547019</t>
  </si>
  <si>
    <t>chr18:26547021-26547026</t>
  </si>
  <si>
    <t>chr18:26547027-26547029</t>
  </si>
  <si>
    <t>chr18:26547030-26547032</t>
  </si>
  <si>
    <t>chr18:26547033-26547035</t>
  </si>
  <si>
    <t>chr18:26547036-26547039</t>
  </si>
  <si>
    <t>chr18:26547040-26547043</t>
  </si>
  <si>
    <t>chr18:26547045-26547048</t>
  </si>
  <si>
    <t>chr18:26547049-26547056</t>
  </si>
  <si>
    <t>chr18:26547057-26547059</t>
  </si>
  <si>
    <t>chr18:26547060-26547063</t>
  </si>
  <si>
    <t>chr18:26548042-26548556</t>
  </si>
  <si>
    <t>chr18:26657339-26657388</t>
  </si>
  <si>
    <t>CDH2</t>
  </si>
  <si>
    <t>chr18:28176942-28177042</t>
  </si>
  <si>
    <t>DSC2</t>
  </si>
  <si>
    <t>chr18:31101966-31101991</t>
  </si>
  <si>
    <t>DSG3</t>
  </si>
  <si>
    <t>chr18:31456419-31456495</t>
  </si>
  <si>
    <t>DSG2</t>
  </si>
  <si>
    <t>chr18:31498231-31498316</t>
  </si>
  <si>
    <t>TRAPPC8</t>
  </si>
  <si>
    <t>chr18:31942764-31942784</t>
  </si>
  <si>
    <t>RNF138</t>
  </si>
  <si>
    <t>chr18:32092901-32092906</t>
  </si>
  <si>
    <t>GAREM1</t>
  </si>
  <si>
    <t>chr18:32470287-32470295</t>
  </si>
  <si>
    <t>chr18:32470442-32470448</t>
  </si>
  <si>
    <t>CCDC178</t>
  </si>
  <si>
    <t>chr18:33215529-33215579</t>
  </si>
  <si>
    <t>chr18:33245440-33245448</t>
  </si>
  <si>
    <t>chr18:33356303-33356304</t>
  </si>
  <si>
    <t>chr18:33356305-33356309</t>
  </si>
  <si>
    <t>chr18:33356363-33356366</t>
  </si>
  <si>
    <t>ASXL3</t>
  </si>
  <si>
    <t>chr18:33578695-33578705</t>
  </si>
  <si>
    <t>chr18:33670652-33670665</t>
  </si>
  <si>
    <t>chr18:33670802-33670803</t>
  </si>
  <si>
    <t>chr18:33670806-33670810</t>
  </si>
  <si>
    <t>NOL4</t>
  </si>
  <si>
    <t>chr18:34128828-34128931</t>
  </si>
  <si>
    <t>DTNA</t>
  </si>
  <si>
    <t>chr18:34829507-34829509</t>
  </si>
  <si>
    <t>ZNF397</t>
  </si>
  <si>
    <t>chr18:35246310-35246330</t>
  </si>
  <si>
    <t>ZNF396</t>
  </si>
  <si>
    <t>chr18:35369194-35369201</t>
  </si>
  <si>
    <t>INO80C</t>
  </si>
  <si>
    <t>chr18:35487365-35487459</t>
  </si>
  <si>
    <t>chr18:35489311-35489405</t>
  </si>
  <si>
    <t>GALNT1</t>
  </si>
  <si>
    <t>chr18:35654642-35654666</t>
  </si>
  <si>
    <t>RPRD1A</t>
  </si>
  <si>
    <t>chr18:36025577-36025585</t>
  </si>
  <si>
    <t>chr18:36031101-36031102</t>
  </si>
  <si>
    <t>chr18:36040786-36040811</t>
  </si>
  <si>
    <t>chr18:36040866-36040869</t>
  </si>
  <si>
    <t>ELP2</t>
  </si>
  <si>
    <t>chr18:36139626-36139633</t>
  </si>
  <si>
    <t>MOCOS</t>
  </si>
  <si>
    <t>chr18:36187519-36187701</t>
  </si>
  <si>
    <t>FHOD3</t>
  </si>
  <si>
    <t>chr18:36297815-36297874</t>
  </si>
  <si>
    <t>chr18:36297991-36298020</t>
  </si>
  <si>
    <t>chr18:36625490-36625492</t>
  </si>
  <si>
    <t>chr18:36625498-36625502</t>
  </si>
  <si>
    <t>chr18:36625505-36625507</t>
  </si>
  <si>
    <t>TPGS2</t>
  </si>
  <si>
    <t>chr18:36783021-36783151</t>
  </si>
  <si>
    <t>chr18:36786801-36787099</t>
  </si>
  <si>
    <t>KIAA1328</t>
  </si>
  <si>
    <t>chr18:36829118-36829216</t>
  </si>
  <si>
    <t>chr18:36885536-36885557</t>
  </si>
  <si>
    <t>chr18:37067550-37067563</t>
  </si>
  <si>
    <t>chr18:37084104-37084170</t>
  </si>
  <si>
    <t>chr18:37084214-37084252</t>
  </si>
  <si>
    <t>CELF4</t>
  </si>
  <si>
    <t>chr18:37485504-37485565</t>
  </si>
  <si>
    <t>chr18:37485602-37485627</t>
  </si>
  <si>
    <t>SETBP1</t>
  </si>
  <si>
    <t>chr18:44701326-44701368</t>
  </si>
  <si>
    <t>chr18:44876754-44876773</t>
  </si>
  <si>
    <t>chr18:45063413-45063479</t>
  </si>
  <si>
    <t>chr18:45063480-45063482</t>
  </si>
  <si>
    <t>chr18:45063483-45063485</t>
  </si>
  <si>
    <t>chr18:45063486-45063488</t>
  </si>
  <si>
    <t>chr18:45063489-45063491</t>
  </si>
  <si>
    <t>chr18:45063492-45063496</t>
  </si>
  <si>
    <t>chr18:45063498-45063500</t>
  </si>
  <si>
    <t>chr18:45063501-45063503</t>
  </si>
  <si>
    <t>chr18:45063504-45063506</t>
  </si>
  <si>
    <t>chr18:45063507-45063509</t>
  </si>
  <si>
    <t>chr18:45063510-45063512</t>
  </si>
  <si>
    <t>chr18:45063513-45063515</t>
  </si>
  <si>
    <t>chr18:45063516-45063520</t>
  </si>
  <si>
    <t>chr18:45063522-45063527</t>
  </si>
  <si>
    <t>chr18:45063528-45063530</t>
  </si>
  <si>
    <t>chr18:45063531-45063536</t>
  </si>
  <si>
    <t>chr18:45063537-45063538</t>
  </si>
  <si>
    <t>chr18:45063540-45063543</t>
  </si>
  <si>
    <t>chr18:45063546-45063553</t>
  </si>
  <si>
    <t>chr18:45063555-45063558</t>
  </si>
  <si>
    <t>SLC14A2</t>
  </si>
  <si>
    <t>chr18:45625873-45625883</t>
  </si>
  <si>
    <t>SIGLEC15</t>
  </si>
  <si>
    <t>chr18:45837492-45837813</t>
  </si>
  <si>
    <t>chr18:45837814-45837815</t>
  </si>
  <si>
    <t>chr18:45837877-45837916</t>
  </si>
  <si>
    <t>chr18:45839055-45839115</t>
  </si>
  <si>
    <t>EPG5</t>
  </si>
  <si>
    <t>chr18:45925911-45925922</t>
  </si>
  <si>
    <t>PSTPIP2</t>
  </si>
  <si>
    <t>chr18:46072135-46072208</t>
  </si>
  <si>
    <t>HAUS1</t>
  </si>
  <si>
    <t>chr18:46104391-46104461</t>
  </si>
  <si>
    <t>PIAS2</t>
  </si>
  <si>
    <t>chr18:46917301-46917365</t>
  </si>
  <si>
    <t>KATNAL2</t>
  </si>
  <si>
    <t>chr18:46946196-46946295</t>
  </si>
  <si>
    <t>chr18:47098152-47098439</t>
  </si>
  <si>
    <t>chr18:47230438-47230577</t>
  </si>
  <si>
    <t>chr18:47245480-47245496</t>
  </si>
  <si>
    <t>chr18:47245499-47245500</t>
  </si>
  <si>
    <t>chr18:47245507-47245508</t>
  </si>
  <si>
    <t>chr18:47245509-47245511</t>
  </si>
  <si>
    <t>chr18:47245512-47245513</t>
  </si>
  <si>
    <t>chr18:47245515-47245516</t>
  </si>
  <si>
    <t>chr18:47245517-47245581</t>
  </si>
  <si>
    <t>chr18:47246550-47247066</t>
  </si>
  <si>
    <t>chr18:47247067-47247109</t>
  </si>
  <si>
    <t>chr18:47247110-47247112</t>
  </si>
  <si>
    <t>chr18:47247113-47247123</t>
  </si>
  <si>
    <t>chr18:47247124-47247134</t>
  </si>
  <si>
    <t>chr18:47247135-47247139</t>
  </si>
  <si>
    <t>chr18:47247140-47247141</t>
  </si>
  <si>
    <t>chr18:47247142-47247148</t>
  </si>
  <si>
    <t>chr18:47247149-47247151</t>
  </si>
  <si>
    <t>chr18:47247152-47247153</t>
  </si>
  <si>
    <t>chr18:47247154-47247157</t>
  </si>
  <si>
    <t>chr18:47247158-47247159</t>
  </si>
  <si>
    <t>chr18:47247160-47247162</t>
  </si>
  <si>
    <t>chr18:47247163-47247164</t>
  </si>
  <si>
    <t>chr18:47247166-47247168</t>
  </si>
  <si>
    <t>chr18:47247169-47247171</t>
  </si>
  <si>
    <t>chr18:47247173-47247174</t>
  </si>
  <si>
    <t>chr18:47247175-47247181</t>
  </si>
  <si>
    <t>chr18:47247182-47248407</t>
  </si>
  <si>
    <t>ZBTB7C</t>
  </si>
  <si>
    <t>chr18:48029239-48029248</t>
  </si>
  <si>
    <t>chr18:48029568-48029637</t>
  </si>
  <si>
    <t>C18orf12</t>
  </si>
  <si>
    <t>chr18:48252280-48252857</t>
  </si>
  <si>
    <t>CTIF</t>
  </si>
  <si>
    <t>chr18:48619545-48619555</t>
  </si>
  <si>
    <t>SMAD7</t>
  </si>
  <si>
    <t>chr18:48950030-48950394</t>
  </si>
  <si>
    <t>chr18:48950424-48950444</t>
  </si>
  <si>
    <t>DYM</t>
  </si>
  <si>
    <t>chr18:49093196-49093331</t>
  </si>
  <si>
    <t>chr18:49209718-49209735</t>
  </si>
  <si>
    <t>ACAA2</t>
  </si>
  <si>
    <t>chr18:49787270-49787273</t>
  </si>
  <si>
    <t>chr18:49787274-49787284</t>
  </si>
  <si>
    <t>chr18:49787285-49787381</t>
  </si>
  <si>
    <t>chr18:49813448-49813504</t>
  </si>
  <si>
    <t>MYO5B</t>
  </si>
  <si>
    <t>chr18:50194746-50194813</t>
  </si>
  <si>
    <t>CFAP53</t>
  </si>
  <si>
    <t>chr18:50261256-50261257</t>
  </si>
  <si>
    <t>MAPK4</t>
  </si>
  <si>
    <t>chr18:50729470-50729665</t>
  </si>
  <si>
    <t>MEX3C</t>
  </si>
  <si>
    <t>chr18:51196769-51196776</t>
  </si>
  <si>
    <t>chr18:51197009-51197340</t>
  </si>
  <si>
    <t>MBD2</t>
  </si>
  <si>
    <t>chr18:54224157-54224579</t>
  </si>
  <si>
    <t>POLI</t>
  </si>
  <si>
    <t>chr18:54269526-54269588</t>
  </si>
  <si>
    <t>chr18:54269592-54269681</t>
  </si>
  <si>
    <t>chr18:54273905-54273909</t>
  </si>
  <si>
    <t>chr18:54274107-54274110</t>
  </si>
  <si>
    <t>chr18:54320252-54320387</t>
  </si>
  <si>
    <t>C18orf54</t>
  </si>
  <si>
    <t>chr18:54362420-54362421</t>
  </si>
  <si>
    <t>chr18:54362422-54362451</t>
  </si>
  <si>
    <t>DYNAP</t>
  </si>
  <si>
    <t>chr18:54587827-54587886</t>
  </si>
  <si>
    <t>TCF4</t>
  </si>
  <si>
    <t>chr18:55510558-55510582</t>
  </si>
  <si>
    <t>BOD1L2</t>
  </si>
  <si>
    <t>chr18:57147292-57147372</t>
  </si>
  <si>
    <t>ONECUT2</t>
  </si>
  <si>
    <t>chr18:57435696-57435706</t>
  </si>
  <si>
    <t>chr18:57435824-57435994</t>
  </si>
  <si>
    <t>FECH</t>
  </si>
  <si>
    <t>chr18:57586533-57586640</t>
  </si>
  <si>
    <t>NEDD4L</t>
  </si>
  <si>
    <t>chr18:58387418-58387429</t>
  </si>
  <si>
    <t>MALT1</t>
  </si>
  <si>
    <t>chr18:58671623-58671872</t>
  </si>
  <si>
    <t>chr18:58696345-58696364</t>
  </si>
  <si>
    <t>chr18:58696365-58696371</t>
  </si>
  <si>
    <t>GRP</t>
  </si>
  <si>
    <t>chr18:59220245-59220424</t>
  </si>
  <si>
    <t>RAX</t>
  </si>
  <si>
    <t>chr18:59269231-59269394</t>
  </si>
  <si>
    <t>chr18:59272913-59272966</t>
  </si>
  <si>
    <t>chr18:59272970-59272971</t>
  </si>
  <si>
    <t>chr18:59272977-59272982</t>
  </si>
  <si>
    <t>PIGN</t>
  </si>
  <si>
    <t>chr18:62102773-62102775</t>
  </si>
  <si>
    <t>chr18:62102777-62102779</t>
  </si>
  <si>
    <t>chr18:62102909-62102922</t>
  </si>
  <si>
    <t>chr18:62114649-62114659</t>
  </si>
  <si>
    <t>chr18:62148193-62148203</t>
  </si>
  <si>
    <t>chr18:62148321-62148324</t>
  </si>
  <si>
    <t>chr18:62148326-62148358</t>
  </si>
  <si>
    <t>RELCH</t>
  </si>
  <si>
    <t>chr18:62268848-62268861</t>
  </si>
  <si>
    <t>chr18:62269390-62269532</t>
  </si>
  <si>
    <t>TNFRSF11A</t>
  </si>
  <si>
    <t>chr18:62325332-62325447</t>
  </si>
  <si>
    <t>chr18:62384956-62385054</t>
  </si>
  <si>
    <t>ZCCHC2</t>
  </si>
  <si>
    <t>chr18:62523404-62523554</t>
  </si>
  <si>
    <t>chr18:62523555-62523733</t>
  </si>
  <si>
    <t>chr18:62523943-62524124</t>
  </si>
  <si>
    <t>chr18:62524344-62524383</t>
  </si>
  <si>
    <t>chr18:62544784-62544786</t>
  </si>
  <si>
    <t>chr18:62544787-62544788</t>
  </si>
  <si>
    <t>chr18:62544800-62544801</t>
  </si>
  <si>
    <t>chr18:62544841-62544846</t>
  </si>
  <si>
    <t>chr18:62544847-62544849</t>
  </si>
  <si>
    <t>chr18:62544854-62544893</t>
  </si>
  <si>
    <t>chr18:62558666-62558702</t>
  </si>
  <si>
    <t>chr18:62558786-62558790</t>
  </si>
  <si>
    <t>chr18:62564550-62564565</t>
  </si>
  <si>
    <t>PHLPP1</t>
  </si>
  <si>
    <t>chr18:62715663-62716203</t>
  </si>
  <si>
    <t>chr18:62716350-62716776</t>
  </si>
  <si>
    <t>chr18:62716789-62716818</t>
  </si>
  <si>
    <t>chr18:62716823-62716825</t>
  </si>
  <si>
    <t>chr18:62716826-62716875</t>
  </si>
  <si>
    <t>chr18:62716876-62716877</t>
  </si>
  <si>
    <t>BCL2</t>
  </si>
  <si>
    <t>chr18:63318422-63318488</t>
  </si>
  <si>
    <t>KDSR</t>
  </si>
  <si>
    <t>chr18:63366990-63367138</t>
  </si>
  <si>
    <t>TMX3</t>
  </si>
  <si>
    <t>chr18:68697187-68697192</t>
  </si>
  <si>
    <t>chr18:68713825-68713832</t>
  </si>
  <si>
    <t>DOK6</t>
  </si>
  <si>
    <t>chr18:69401323-69401330</t>
  </si>
  <si>
    <t>RTTN</t>
  </si>
  <si>
    <t>chr18:70121712-70121720</t>
  </si>
  <si>
    <t>CBLN2</t>
  </si>
  <si>
    <t>chr18:72542097-72542180</t>
  </si>
  <si>
    <t>NETO1</t>
  </si>
  <si>
    <t>chr18:72866725-72866769</t>
  </si>
  <si>
    <t>FBXO15</t>
  </si>
  <si>
    <t>chr18:74147649-74147716</t>
  </si>
  <si>
    <t>chr18:74147789-74147805</t>
  </si>
  <si>
    <t>C18orf63</t>
  </si>
  <si>
    <t>chr18:74317846-74317848</t>
  </si>
  <si>
    <t>chr18:74317852-74317855</t>
  </si>
  <si>
    <t>chr18:74317988-74318019</t>
  </si>
  <si>
    <t>chr18:74322677-74322774</t>
  </si>
  <si>
    <t>chr18:74330845-74330962</t>
  </si>
  <si>
    <t>chr18:74338694-74338844</t>
  </si>
  <si>
    <t>chr18:74342011-74342012</t>
  </si>
  <si>
    <t>chr18:74343498-74343521</t>
  </si>
  <si>
    <t>chr18:74343522-74343523</t>
  </si>
  <si>
    <t>chr18:74343700-74343722</t>
  </si>
  <si>
    <t>chr18:74353225-74353231</t>
  </si>
  <si>
    <t>chr18:74354252-74354288</t>
  </si>
  <si>
    <t>chr18:74354436-74354447</t>
  </si>
  <si>
    <t>chr18:74354524-74354533</t>
  </si>
  <si>
    <t>DIPK1C</t>
  </si>
  <si>
    <t>chr18:74446585-74446688</t>
  </si>
  <si>
    <t>chr18:74446752-74446985</t>
  </si>
  <si>
    <t>chr18:74447291-74447303</t>
  </si>
  <si>
    <t>chr18:74457041-74457279</t>
  </si>
  <si>
    <t>ZNF407</t>
  </si>
  <si>
    <t>chr18:74781407-74781416</t>
  </si>
  <si>
    <t>chr18:74781420-74781421</t>
  </si>
  <si>
    <t>chr18:74781477-74781479</t>
  </si>
  <si>
    <t>chr18:74781480-74781522</t>
  </si>
  <si>
    <t>chr18:75064415-75064488</t>
  </si>
  <si>
    <t>ZADH2</t>
  </si>
  <si>
    <t>chr18:75208829-75208879</t>
  </si>
  <si>
    <t>chr18:75209065-75209078</t>
  </si>
  <si>
    <t>TSHZ1</t>
  </si>
  <si>
    <t>chr18:75211856-75211936</t>
  </si>
  <si>
    <t>chr18:75285427-75285458</t>
  </si>
  <si>
    <t>SMIM21</t>
  </si>
  <si>
    <t>chr18:75418168-75418212</t>
  </si>
  <si>
    <t>ZNF516</t>
  </si>
  <si>
    <t>chr18:76379004-76379005</t>
  </si>
  <si>
    <t>chr18:76441551-76441631</t>
  </si>
  <si>
    <t>ZNF236</t>
  </si>
  <si>
    <t>chr18:76822587-76822682</t>
  </si>
  <si>
    <t>GALR1</t>
  </si>
  <si>
    <t>chr18:77250528-77250546</t>
  </si>
  <si>
    <t>SALL3</t>
  </si>
  <si>
    <t>chr18:78980254-78980376</t>
  </si>
  <si>
    <t>chr18:78992053-78992088</t>
  </si>
  <si>
    <t>chr18:78992310-78992592</t>
  </si>
  <si>
    <t>chr18:78992715-78993014</t>
  </si>
  <si>
    <t>ATP9B</t>
  </si>
  <si>
    <t>chr18:79069390-79069549</t>
  </si>
  <si>
    <t>NFATC1</t>
  </si>
  <si>
    <t>chr18:79396204-79396224</t>
  </si>
  <si>
    <t>chr18:79396261-79396371</t>
  </si>
  <si>
    <t>chr18:79400371-79400499</t>
  </si>
  <si>
    <t>chr18:79411470-79411471</t>
  </si>
  <si>
    <t>chr18:79411508-79411521</t>
  </si>
  <si>
    <t>CTDP1</t>
  </si>
  <si>
    <t>chr18:79679927-79680281</t>
  </si>
  <si>
    <t>KCNG2</t>
  </si>
  <si>
    <t>chr18:79863647-79863692</t>
  </si>
  <si>
    <t>chr18:79863693-79863840</t>
  </si>
  <si>
    <t>chr18:79863899-79864149</t>
  </si>
  <si>
    <t>chr18:79899771-79899836</t>
  </si>
  <si>
    <t>HSBP1L1</t>
  </si>
  <si>
    <t>chr18:79964715-79964806</t>
  </si>
  <si>
    <t>TXNL4A</t>
  </si>
  <si>
    <t>chr18:79988389-79988412</t>
  </si>
  <si>
    <t>RBFA</t>
  </si>
  <si>
    <t>chr18:80034475-80034482</t>
  </si>
  <si>
    <t>ADNP2</t>
  </si>
  <si>
    <t>chr18:80138808-80138809</t>
  </si>
  <si>
    <t>chr18:80138813-80138815</t>
  </si>
  <si>
    <t>chr18:80138816-80138817</t>
  </si>
  <si>
    <t>chr18:80138818-80138829</t>
  </si>
  <si>
    <t>PARD6G</t>
  </si>
  <si>
    <t>chr18:80159750-80160004</t>
  </si>
  <si>
    <t>chr18:80160521-80160626</t>
  </si>
  <si>
    <t>chr19:110789-111616</t>
  </si>
  <si>
    <t>PLPP2</t>
  </si>
  <si>
    <t>chr19:281367-281401</t>
  </si>
  <si>
    <t>chr19:290931-291086</t>
  </si>
  <si>
    <t>MIER2</t>
  </si>
  <si>
    <t>chr19:344753-344802</t>
  </si>
  <si>
    <t>THEG</t>
  </si>
  <si>
    <t>chr19:371184-371194</t>
  </si>
  <si>
    <t>chr19:371331-371342</t>
  </si>
  <si>
    <t>chr19:375970-375990</t>
  </si>
  <si>
    <t>C2CD4C</t>
  </si>
  <si>
    <t>chr19:407424-407807</t>
  </si>
  <si>
    <t>chr19:408059-408293</t>
  </si>
  <si>
    <t>SHC2</t>
  </si>
  <si>
    <t>chr19:422464-422476</t>
  </si>
  <si>
    <t>chr19:425076-425251</t>
  </si>
  <si>
    <t>chr19:460508-460515</t>
  </si>
  <si>
    <t>chr19:460516-461016</t>
  </si>
  <si>
    <t>ODF3L2</t>
  </si>
  <si>
    <t>chr19:464108-464120</t>
  </si>
  <si>
    <t>chr19:464121-464126</t>
  </si>
  <si>
    <t>chr19:464128-464129</t>
  </si>
  <si>
    <t>chr19:464130-464136</t>
  </si>
  <si>
    <t>chr19:464137-464140</t>
  </si>
  <si>
    <t>chr19:464141-464250</t>
  </si>
  <si>
    <t>chr19:472373-472398</t>
  </si>
  <si>
    <t>chr19:472519-472520</t>
  </si>
  <si>
    <t>chr19:474756-474767</t>
  </si>
  <si>
    <t>MADCAM1</t>
  </si>
  <si>
    <t>chr19:496479-496553</t>
  </si>
  <si>
    <t>chr19:496554-496558</t>
  </si>
  <si>
    <t>chr19:496559-496563</t>
  </si>
  <si>
    <t>chr19:497812-498137</t>
  </si>
  <si>
    <t>chr19:498475-498555</t>
  </si>
  <si>
    <t>chr19:498612-498845</t>
  </si>
  <si>
    <t>chr19:501916-501949</t>
  </si>
  <si>
    <t>TPGS1</t>
  </si>
  <si>
    <t>chr19:507486-507864</t>
  </si>
  <si>
    <t>chr19:519118-519443</t>
  </si>
  <si>
    <t>CDC34</t>
  </si>
  <si>
    <t>chr19:531911-532046</t>
  </si>
  <si>
    <t>chr19:532059-532076</t>
  </si>
  <si>
    <t>chr19:532085-532128</t>
  </si>
  <si>
    <t>GZMM</t>
  </si>
  <si>
    <t>chr19:547446-547456</t>
  </si>
  <si>
    <t>BSG</t>
  </si>
  <si>
    <t>chr19:572614-572721</t>
  </si>
  <si>
    <t>chr19:577753-577837</t>
  </si>
  <si>
    <t>HCN2</t>
  </si>
  <si>
    <t>chr19:590105-590106</t>
  </si>
  <si>
    <t>chr19:590107-590408</t>
  </si>
  <si>
    <t>chr19:616010-616093</t>
  </si>
  <si>
    <t>chr19:616094-616115</t>
  </si>
  <si>
    <t>chr19:616116-616117</t>
  </si>
  <si>
    <t>chr19:616118-616121</t>
  </si>
  <si>
    <t>chr19:616122-616129</t>
  </si>
  <si>
    <t>chr19:616130-616136</t>
  </si>
  <si>
    <t>chr19:616137-616139</t>
  </si>
  <si>
    <t>chr19:616141-616147</t>
  </si>
  <si>
    <t>chr19:616148-616157</t>
  </si>
  <si>
    <t>chr19:616158-616160</t>
  </si>
  <si>
    <t>chr19:616161-616167</t>
  </si>
  <si>
    <t>chr19:616168-616494</t>
  </si>
  <si>
    <t>POLRMT</t>
  </si>
  <si>
    <t>chr19:621410-621619</t>
  </si>
  <si>
    <t>chr19:632813-632814</t>
  </si>
  <si>
    <t>chr19:632815-632816</t>
  </si>
  <si>
    <t>chr19:632818-632834</t>
  </si>
  <si>
    <t>chr19:632901-632958</t>
  </si>
  <si>
    <t>FGF22</t>
  </si>
  <si>
    <t>chr19:639905-640159</t>
  </si>
  <si>
    <t>chr19:643613-643632</t>
  </si>
  <si>
    <t>RNF126</t>
  </si>
  <si>
    <t>chr19:648861-648864</t>
  </si>
  <si>
    <t>chr19:648866-648867</t>
  </si>
  <si>
    <t>chr19:648891-648995</t>
  </si>
  <si>
    <t>chr19:651590-651647</t>
  </si>
  <si>
    <t>chr19:651649-651650</t>
  </si>
  <si>
    <t>chr19:652212-652249</t>
  </si>
  <si>
    <t>chr19:663026-663141</t>
  </si>
  <si>
    <t>FSTL3</t>
  </si>
  <si>
    <t>chr19:676403-676546</t>
  </si>
  <si>
    <t>chr19:680253-680509</t>
  </si>
  <si>
    <t>PRSS57</t>
  </si>
  <si>
    <t>chr19:685695-685701</t>
  </si>
  <si>
    <t>chr19:687193-687208</t>
  </si>
  <si>
    <t>chr19:691837-692022</t>
  </si>
  <si>
    <t>chr19:694979-694990</t>
  </si>
  <si>
    <t>chr19:695331-695450</t>
  </si>
  <si>
    <t>PALM</t>
  </si>
  <si>
    <t>chr19:709126-709171</t>
  </si>
  <si>
    <t>chr19:746823-746834</t>
  </si>
  <si>
    <t>MISP</t>
  </si>
  <si>
    <t>chr19:756926-756937</t>
  </si>
  <si>
    <t>PTBP1</t>
  </si>
  <si>
    <t>chr19:797519-797525</t>
  </si>
  <si>
    <t>chr19:806568-806576</t>
  </si>
  <si>
    <t>PLPPR3</t>
  </si>
  <si>
    <t>chr19:812549-812552</t>
  </si>
  <si>
    <t>chr19:812553-812558</t>
  </si>
  <si>
    <t>chr19:812559-812564</t>
  </si>
  <si>
    <t>chr19:812565-812985</t>
  </si>
  <si>
    <t>chr19:813044-813125</t>
  </si>
  <si>
    <t>chr19:813182-813185</t>
  </si>
  <si>
    <t>chr19:813186-813442</t>
  </si>
  <si>
    <t>chr19:813796-813915</t>
  </si>
  <si>
    <t>chr19:821464-821579</t>
  </si>
  <si>
    <t>PRTN3</t>
  </si>
  <si>
    <t>chr19:846126-846195</t>
  </si>
  <si>
    <t>CFD</t>
  </si>
  <si>
    <t>chr19:860596-860673</t>
  </si>
  <si>
    <t>MED16</t>
  </si>
  <si>
    <t>chr19:890252-890264</t>
  </si>
  <si>
    <t>R3HDM4</t>
  </si>
  <si>
    <t>chr19:913066-913177</t>
  </si>
  <si>
    <t>KISS1R</t>
  </si>
  <si>
    <t>chr19:917482-917551</t>
  </si>
  <si>
    <t>chr19:920076-920126</t>
  </si>
  <si>
    <t>chr19:920580-920768</t>
  </si>
  <si>
    <t>ARID3A</t>
  </si>
  <si>
    <t>chr19:929508-929541</t>
  </si>
  <si>
    <t>chr19:932517-932621</t>
  </si>
  <si>
    <t>chr19:972064-972085</t>
  </si>
  <si>
    <t>WDR18</t>
  </si>
  <si>
    <t>chr19:984523-984524</t>
  </si>
  <si>
    <t>chr19:984526-984583</t>
  </si>
  <si>
    <t>chr19:991206-991224</t>
  </si>
  <si>
    <t>chr19:992105-992141</t>
  </si>
  <si>
    <t>GRIN3B</t>
  </si>
  <si>
    <t>chr19:1000417-1000883</t>
  </si>
  <si>
    <t>chr19:1003109-1003188</t>
  </si>
  <si>
    <t>chr19:1003537-1003742</t>
  </si>
  <si>
    <t>chr19:1007607-1007677</t>
  </si>
  <si>
    <t>chr19:1007682-1007683</t>
  </si>
  <si>
    <t>chr19:1007715-1007793</t>
  </si>
  <si>
    <t>chr19:1009152-1009622</t>
  </si>
  <si>
    <t>TMEM259</t>
  </si>
  <si>
    <t>chr19:1010329-1010454</t>
  </si>
  <si>
    <t>chr19:1020751-1021016</t>
  </si>
  <si>
    <t>CNN2</t>
  </si>
  <si>
    <t>chr19:1026641-1026660</t>
  </si>
  <si>
    <t>chr19:1036046-1036055</t>
  </si>
  <si>
    <t>ARHGAP45</t>
  </si>
  <si>
    <t>chr19:1068393-1068403</t>
  </si>
  <si>
    <t>chr19:1071268-1071378</t>
  </si>
  <si>
    <t>chr19:1074421-1074427</t>
  </si>
  <si>
    <t>chr19:1074877-1074878</t>
  </si>
  <si>
    <t>chr19:1074879-1074881</t>
  </si>
  <si>
    <t>chr19:1074882-1074883</t>
  </si>
  <si>
    <t>chr19:1074884-1074885</t>
  </si>
  <si>
    <t>chr19:1074891-1074892</t>
  </si>
  <si>
    <t>chr19:1074895-1074896</t>
  </si>
  <si>
    <t>chr19:1081529-1081596</t>
  </si>
  <si>
    <t>chr19:1082819-1082850</t>
  </si>
  <si>
    <t>GPX4</t>
  </si>
  <si>
    <t>chr19:1104023-1104147</t>
  </si>
  <si>
    <t>chr19:1104714-1104873</t>
  </si>
  <si>
    <t>SBNO2</t>
  </si>
  <si>
    <t>chr19:1108199-1108671</t>
  </si>
  <si>
    <t>chr19:1108979-1108989</t>
  </si>
  <si>
    <t>chr19:1113717-1113724</t>
  </si>
  <si>
    <t>chr19:1114210-1114250</t>
  </si>
  <si>
    <t>chr19:1114418-1114442</t>
  </si>
  <si>
    <t>chr19:1122118-1122181</t>
  </si>
  <si>
    <t>chr19:1132069-1132217</t>
  </si>
  <si>
    <t>chr19:1154163-1154296</t>
  </si>
  <si>
    <t>STK11</t>
  </si>
  <si>
    <t>chr19:1226651-1226667</t>
  </si>
  <si>
    <t>CBARP</t>
  </si>
  <si>
    <t>chr19:1234170-1234351</t>
  </si>
  <si>
    <t>chr19:1236077-1236078</t>
  </si>
  <si>
    <t>chr19:1236079-1236120</t>
  </si>
  <si>
    <t>ATP5F1D</t>
  </si>
  <si>
    <t>chr19:1241830-1241899</t>
  </si>
  <si>
    <t>chr19:1242435-1242451</t>
  </si>
  <si>
    <t>chr19:1242605-1242629</t>
  </si>
  <si>
    <t>MIDN</t>
  </si>
  <si>
    <t>chr19:1250276-1250395</t>
  </si>
  <si>
    <t>chr19:1250534-1250549</t>
  </si>
  <si>
    <t>CIRBP</t>
  </si>
  <si>
    <t>chr19:1274286-1274331</t>
  </si>
  <si>
    <t>FAM174C</t>
  </si>
  <si>
    <t>chr19:1275529-1275717</t>
  </si>
  <si>
    <t>EFNA2</t>
  </si>
  <si>
    <t>chr19:1286148-1286328</t>
  </si>
  <si>
    <t>PWWP3A</t>
  </si>
  <si>
    <t>chr19:1360909-1360910</t>
  </si>
  <si>
    <t>chr19:1360914-1361052</t>
  </si>
  <si>
    <t>chr19:1370621-1370777</t>
  </si>
  <si>
    <t>GAMT</t>
  </si>
  <si>
    <t>chr19:1398655-1398660</t>
  </si>
  <si>
    <t>chr19:1401275-1401296</t>
  </si>
  <si>
    <t>chr19:1401373-1401496</t>
  </si>
  <si>
    <t>DAZAP1</t>
  </si>
  <si>
    <t>chr19:1407753-1407822</t>
  </si>
  <si>
    <t>chr19:1434901-1434932</t>
  </si>
  <si>
    <t>APC2</t>
  </si>
  <si>
    <t>chr19:1457028-1457032</t>
  </si>
  <si>
    <t>chr19:1457033-1457036</t>
  </si>
  <si>
    <t>chr19:1457046-1457055</t>
  </si>
  <si>
    <t>chr19:1457231-1457263</t>
  </si>
  <si>
    <t>chr19:1465503-1465504</t>
  </si>
  <si>
    <t>chr19:1465505-1465513</t>
  </si>
  <si>
    <t>chr19:1465998-1466046</t>
  </si>
  <si>
    <t>chr19:1466261-1466269</t>
  </si>
  <si>
    <t>chr19:1466631-1466690</t>
  </si>
  <si>
    <t>chr19:1467208-1467823</t>
  </si>
  <si>
    <t>chr19:1468104-1468273</t>
  </si>
  <si>
    <t>chr19:1468723-1468789</t>
  </si>
  <si>
    <t>chr19:1468894-1468895</t>
  </si>
  <si>
    <t>chr19:1468898-1468899</t>
  </si>
  <si>
    <t>chr19:1468902-1468903</t>
  </si>
  <si>
    <t>chr19:1469037-1469875</t>
  </si>
  <si>
    <t>chr19:1469882-1469897</t>
  </si>
  <si>
    <t>chr19:1469898-1469908</t>
  </si>
  <si>
    <t>chr19:1469915-1469975</t>
  </si>
  <si>
    <t>PCSK4</t>
  </si>
  <si>
    <t>chr19:1483034-1483040</t>
  </si>
  <si>
    <t>chr19:1483817-1483961</t>
  </si>
  <si>
    <t>chr19:1490322-1490366</t>
  </si>
  <si>
    <t>REEP6</t>
  </si>
  <si>
    <t>chr19:1491249-1491404</t>
  </si>
  <si>
    <t>chr19:1497153-1497163</t>
  </si>
  <si>
    <t>chr19:1497164-1497183</t>
  </si>
  <si>
    <t>ADAMTSL5</t>
  </si>
  <si>
    <t>chr19:1508422-1508424</t>
  </si>
  <si>
    <t>chr19:1508586-1508587</t>
  </si>
  <si>
    <t>chr19:1508588-1508590</t>
  </si>
  <si>
    <t>chr19:1510618-1510627</t>
  </si>
  <si>
    <t>chr19:1510744-1510750</t>
  </si>
  <si>
    <t>chr19:1510879-1510963</t>
  </si>
  <si>
    <t>PLK5</t>
  </si>
  <si>
    <t>chr19:1528877-1528994</t>
  </si>
  <si>
    <t>chr19:1531854-1531855</t>
  </si>
  <si>
    <t>chr19:1531856-1531903</t>
  </si>
  <si>
    <t>chr19:1535044-1535050</t>
  </si>
  <si>
    <t>MEX3D</t>
  </si>
  <si>
    <t>chr19:1555736-1556370</t>
  </si>
  <si>
    <t>chr19:1567568-1568078</t>
  </si>
  <si>
    <t>MBD3</t>
  </si>
  <si>
    <t>chr19:1592636-1592651</t>
  </si>
  <si>
    <t>TCF3</t>
  </si>
  <si>
    <t>chr19:1620947-1621032</t>
  </si>
  <si>
    <t>chr19:1621043-1621045</t>
  </si>
  <si>
    <t>chr19:1621052-1621057</t>
  </si>
  <si>
    <t>chr19:1622292-1622302</t>
  </si>
  <si>
    <t>chr19:1622374-1622375</t>
  </si>
  <si>
    <t>chr19:1622376-1622380</t>
  </si>
  <si>
    <t>chr19:1622381-1622435</t>
  </si>
  <si>
    <t>chr19:1625655-1625728</t>
  </si>
  <si>
    <t>ONECUT3</t>
  </si>
  <si>
    <t>chr19:1753642-1754704</t>
  </si>
  <si>
    <t>chr19:1754845-1754874</t>
  </si>
  <si>
    <t>chr19:1775132-1775134</t>
  </si>
  <si>
    <t>chr19:1775135-1775138</t>
  </si>
  <si>
    <t>chr19:1775139-1775141</t>
  </si>
  <si>
    <t>chr19:1775142-1775143</t>
  </si>
  <si>
    <t>chr19:1775144-1775172</t>
  </si>
  <si>
    <t>chr19:1775398-1775400</t>
  </si>
  <si>
    <t>chr19:1775404-1775405</t>
  </si>
  <si>
    <t>chr19:1775408-1775465</t>
  </si>
  <si>
    <t>REXO1</t>
  </si>
  <si>
    <t>chr19:1823551-1823805</t>
  </si>
  <si>
    <t>chr19:1848181-1848378</t>
  </si>
  <si>
    <t>KLF16</t>
  </si>
  <si>
    <t>chr19:1854438-1854529</t>
  </si>
  <si>
    <t>chr19:1863020-1863517</t>
  </si>
  <si>
    <t>ABHD17A</t>
  </si>
  <si>
    <t>chr19:1877189-1877216</t>
  </si>
  <si>
    <t>chr19:1877690-1877707</t>
  </si>
  <si>
    <t>ADAT3</t>
  </si>
  <si>
    <t>chr19:1912027-1912116</t>
  </si>
  <si>
    <t>chr19:1912331-1912332</t>
  </si>
  <si>
    <t>chr19:1912342-1912356</t>
  </si>
  <si>
    <t>chr19:1912357-1912727</t>
  </si>
  <si>
    <t>chr19:1913167-1913171</t>
  </si>
  <si>
    <t>CSNK1G2</t>
  </si>
  <si>
    <t>chr19:1969752-1969979</t>
  </si>
  <si>
    <t>BTBD2</t>
  </si>
  <si>
    <t>chr19:2015430-2015541</t>
  </si>
  <si>
    <t>MKNK2</t>
  </si>
  <si>
    <t>chr19:2041819-2041863</t>
  </si>
  <si>
    <t>chr19:2042007-2042008</t>
  </si>
  <si>
    <t>chr19:2042013-2042014</t>
  </si>
  <si>
    <t>chr19:2042015-2042054</t>
  </si>
  <si>
    <t>chr19:2046672-2046711</t>
  </si>
  <si>
    <t>chr19:2050780-2050822</t>
  </si>
  <si>
    <t>chr19:2050824-2050871</t>
  </si>
  <si>
    <t>AP3D1</t>
  </si>
  <si>
    <t>chr19:2113315-2113336</t>
  </si>
  <si>
    <t>chr19:2113337-2113338</t>
  </si>
  <si>
    <t>chr19:2113339-2113341</t>
  </si>
  <si>
    <t>chr19:2113343-2113346</t>
  </si>
  <si>
    <t>chr19:2113348-2113353</t>
  </si>
  <si>
    <t>chr19:2113354-2113359</t>
  </si>
  <si>
    <t>chr19:2113360-2113365</t>
  </si>
  <si>
    <t>chr19:2113366-2113433</t>
  </si>
  <si>
    <t>DOT1L</t>
  </si>
  <si>
    <t>chr19:2164164-2164285</t>
  </si>
  <si>
    <t>chr19:2210379-2210393</t>
  </si>
  <si>
    <t>PLEKHJ1</t>
  </si>
  <si>
    <t>chr19:2230142-2230632</t>
  </si>
  <si>
    <t>chr19:2236134-2236268</t>
  </si>
  <si>
    <t>SF3A2</t>
  </si>
  <si>
    <t>chr19:2248022-2248023</t>
  </si>
  <si>
    <t>chr19:2248054-2248055</t>
  </si>
  <si>
    <t>chr19:2248057-2248060</t>
  </si>
  <si>
    <t>chr19:2248069-2248102</t>
  </si>
  <si>
    <t>chr19:2248138-2248144</t>
  </si>
  <si>
    <t>chr19:2248148-2248149</t>
  </si>
  <si>
    <t>chr19:2248156-2248165</t>
  </si>
  <si>
    <t>chr19:2248166-2248186</t>
  </si>
  <si>
    <t>chr19:2248187-2248198</t>
  </si>
  <si>
    <t>chr19:2248199-2248207</t>
  </si>
  <si>
    <t>chr19:2248208-2248210</t>
  </si>
  <si>
    <t>chr19:2248211-2248216</t>
  </si>
  <si>
    <t>chr19:2248217-2248228</t>
  </si>
  <si>
    <t>chr19:2248229-2248237</t>
  </si>
  <si>
    <t>chr19:2248238-2248249</t>
  </si>
  <si>
    <t>chr19:2248250-2248255</t>
  </si>
  <si>
    <t>chr19:2248257-2248258</t>
  </si>
  <si>
    <t>chr19:2248259-2248266</t>
  </si>
  <si>
    <t>chr19:2248267-2248269</t>
  </si>
  <si>
    <t>chr19:2248270-2248275</t>
  </si>
  <si>
    <t>chr19:2248276-2248311</t>
  </si>
  <si>
    <t>chr19:2248312-2248315</t>
  </si>
  <si>
    <t>chr19:2248316-2248317</t>
  </si>
  <si>
    <t>chr19:2248318-2248324</t>
  </si>
  <si>
    <t>chr19:2248325-2248345</t>
  </si>
  <si>
    <t>chr19:2248346-2248465</t>
  </si>
  <si>
    <t>chr19:2248467-2248468</t>
  </si>
  <si>
    <t>chr19:2248469-2248472</t>
  </si>
  <si>
    <t>chr19:2248475-2248480</t>
  </si>
  <si>
    <t>chr19:2248484-2248485</t>
  </si>
  <si>
    <t>chr19:2248490-2248495</t>
  </si>
  <si>
    <t>chr19:2248496-2248497</t>
  </si>
  <si>
    <t>chr19:2248499-2248502</t>
  </si>
  <si>
    <t>chr19:2248503-2248505</t>
  </si>
  <si>
    <t>chr19:2248509-2248513</t>
  </si>
  <si>
    <t>chr19:2248514-2248517</t>
  </si>
  <si>
    <t>chr19:2248518-2248521</t>
  </si>
  <si>
    <t>chr19:2248523-2248525</t>
  </si>
  <si>
    <t>chr19:2248526-2248531</t>
  </si>
  <si>
    <t>chr19:2248532-2248537</t>
  </si>
  <si>
    <t>chr19:2248538-2248541</t>
  </si>
  <si>
    <t>chr19:2248542-2248566</t>
  </si>
  <si>
    <t>AMH</t>
  </si>
  <si>
    <t>chr19:2249651-2249652</t>
  </si>
  <si>
    <t>chr19:2249653-2249702</t>
  </si>
  <si>
    <t>chr19:2249755-2249764</t>
  </si>
  <si>
    <t>chr19:2250962-2250980</t>
  </si>
  <si>
    <t>chr19:2250981-2250982</t>
  </si>
  <si>
    <t>chr19:2250983-2251028</t>
  </si>
  <si>
    <t>chr19:2251142-2251625</t>
  </si>
  <si>
    <t>JSRP1</t>
  </si>
  <si>
    <t>chr19:2252308-2252345</t>
  </si>
  <si>
    <t>chr19:2253599-2253813</t>
  </si>
  <si>
    <t>PEAK3</t>
  </si>
  <si>
    <t>chr19:2275659-2275688</t>
  </si>
  <si>
    <t>chr19:2275817-2276119</t>
  </si>
  <si>
    <t>chr19:2276120-2276121</t>
  </si>
  <si>
    <t>chr19:2276506-2276509</t>
  </si>
  <si>
    <t>chr19:2279046-2279133</t>
  </si>
  <si>
    <t>LINGO3</t>
  </si>
  <si>
    <t>chr19:2289977-2289997</t>
  </si>
  <si>
    <t>chr19:2290350-2290535</t>
  </si>
  <si>
    <t>chr19:2291599-2291796</t>
  </si>
  <si>
    <t>LSM7</t>
  </si>
  <si>
    <t>chr19:2321659-2321684</t>
  </si>
  <si>
    <t>chr19:2321811-2321842</t>
  </si>
  <si>
    <t>SPPL2B</t>
  </si>
  <si>
    <t>chr19:2328689-2328795</t>
  </si>
  <si>
    <t>TMPRSS9</t>
  </si>
  <si>
    <t>chr19:2424068-2424277</t>
  </si>
  <si>
    <t>chr19:2424981-2424995</t>
  </si>
  <si>
    <t>chr19:2425209-2425287</t>
  </si>
  <si>
    <t>chr19:2425336-2425373</t>
  </si>
  <si>
    <t>LMNB2</t>
  </si>
  <si>
    <t>chr19:2456649-2456657</t>
  </si>
  <si>
    <t>chr19:2456823-2456953</t>
  </si>
  <si>
    <t>THOP1</t>
  </si>
  <si>
    <t>chr19:2785652-2785654</t>
  </si>
  <si>
    <t>chr19:2785656-2785658</t>
  </si>
  <si>
    <t>chr19:2785693-2785698</t>
  </si>
  <si>
    <t>chr19:2807807-2807828</t>
  </si>
  <si>
    <t>ZNF554</t>
  </si>
  <si>
    <t>chr19:2820051-2820144</t>
  </si>
  <si>
    <t>ZNF555</t>
  </si>
  <si>
    <t>chr19:2841580-2841595</t>
  </si>
  <si>
    <t>ZNF77</t>
  </si>
  <si>
    <t>chr19:2944817-2944831</t>
  </si>
  <si>
    <t>TLE2</t>
  </si>
  <si>
    <t>chr19:3013648-3013674</t>
  </si>
  <si>
    <t>chr19:3019459-3019486</t>
  </si>
  <si>
    <t>chr19:3045802-3045808</t>
  </si>
  <si>
    <t>TLE5</t>
  </si>
  <si>
    <t>chr19:3062153-3062220</t>
  </si>
  <si>
    <t>chr19:3062679-3062720</t>
  </si>
  <si>
    <t>chr19:3062721-3062722</t>
  </si>
  <si>
    <t>chr19:3062942-3062947</t>
  </si>
  <si>
    <t>GNA11</t>
  </si>
  <si>
    <t>chr19:3094631-3094648</t>
  </si>
  <si>
    <t>S1PR4</t>
  </si>
  <si>
    <t>chr19:3178772-3178841</t>
  </si>
  <si>
    <t>chr19:3178843-3178845</t>
  </si>
  <si>
    <t>chr19:3178899-3178911</t>
  </si>
  <si>
    <t>NCLN</t>
  </si>
  <si>
    <t>chr19:3186226-3186234</t>
  </si>
  <si>
    <t>chr19:3198912-3198917</t>
  </si>
  <si>
    <t>chr19:3204755-3204771</t>
  </si>
  <si>
    <t>chr19:3206149-3206189</t>
  </si>
  <si>
    <t>chr19:3206190-3206192</t>
  </si>
  <si>
    <t>chr19:3206193-3206194</t>
  </si>
  <si>
    <t>chr19:3206195-3206202</t>
  </si>
  <si>
    <t>chr19:3206203-3206206</t>
  </si>
  <si>
    <t>chr19:3206208-3206209</t>
  </si>
  <si>
    <t>CELF5</t>
  </si>
  <si>
    <t>chr19:3224719-3224807</t>
  </si>
  <si>
    <t>chr19:3225010-3225016</t>
  </si>
  <si>
    <t>NFIC</t>
  </si>
  <si>
    <t>chr19:3359662-3359705</t>
  </si>
  <si>
    <t>chr19:3366662-3366663</t>
  </si>
  <si>
    <t>chr19:3366664-3366686</t>
  </si>
  <si>
    <t>chr19:3453917-3453936</t>
  </si>
  <si>
    <t>SMIM24</t>
  </si>
  <si>
    <t>chr19:3480376-3480385</t>
  </si>
  <si>
    <t>DOHH</t>
  </si>
  <si>
    <t>chr19:3491699-3491831</t>
  </si>
  <si>
    <t>chr19:3492241-3492308</t>
  </si>
  <si>
    <t>chr19:3492399-3492400</t>
  </si>
  <si>
    <t>chr19:3492402-3492519</t>
  </si>
  <si>
    <t>FZR1</t>
  </si>
  <si>
    <t>chr19:3532099-3532100</t>
  </si>
  <si>
    <t>chr19:3532104-3532115</t>
  </si>
  <si>
    <t>C19orf71</t>
  </si>
  <si>
    <t>chr19:3543695-3543700</t>
  </si>
  <si>
    <t>chr19:3543808-3543821</t>
  </si>
  <si>
    <t>MFSD12</t>
  </si>
  <si>
    <t>chr19:3547827-3547870</t>
  </si>
  <si>
    <t>chr19:3557085-3557172</t>
  </si>
  <si>
    <t>chr19:3557359-3557423</t>
  </si>
  <si>
    <t>HMG20B</t>
  </si>
  <si>
    <t>chr19:3573289-3573321</t>
  </si>
  <si>
    <t>chr19:3573330-3573331</t>
  </si>
  <si>
    <t>chr19:3573333-3573346</t>
  </si>
  <si>
    <t>chr19:3573347-3573348</t>
  </si>
  <si>
    <t>chr19:3573349-3573350</t>
  </si>
  <si>
    <t>chr19:3573352-3573353</t>
  </si>
  <si>
    <t>chr19:3573359-3573367</t>
  </si>
  <si>
    <t>chr19:3573671-3573681</t>
  </si>
  <si>
    <t>chr19:3577123-3577127</t>
  </si>
  <si>
    <t>chr19:3578488-3578490</t>
  </si>
  <si>
    <t>GIPC3</t>
  </si>
  <si>
    <t>chr19:3585577-3585740</t>
  </si>
  <si>
    <t>TBXA2R</t>
  </si>
  <si>
    <t>chr19:3595067-3595068</t>
  </si>
  <si>
    <t>chr19:3595069-3595078</t>
  </si>
  <si>
    <t>chr19:3595080-3595096</t>
  </si>
  <si>
    <t>CACTIN</t>
  </si>
  <si>
    <t>chr19:3613037-3613046</t>
  </si>
  <si>
    <t>chr19:3613343-3613360</t>
  </si>
  <si>
    <t>chr19:3626575-3626621</t>
  </si>
  <si>
    <t>chr19:3626681-3626782</t>
  </si>
  <si>
    <t>PIP5K1C</t>
  </si>
  <si>
    <t>chr19:3633417-3633427</t>
  </si>
  <si>
    <t>chr19:3700276-3700410</t>
  </si>
  <si>
    <t>TJP3</t>
  </si>
  <si>
    <t>chr19:3721872-3721930</t>
  </si>
  <si>
    <t>chr19:3730334-3730361</t>
  </si>
  <si>
    <t>chr19:3730362-3730365</t>
  </si>
  <si>
    <t>chr19:3740531-3740580</t>
  </si>
  <si>
    <t>APBA3</t>
  </si>
  <si>
    <t>chr19:3753744-3753760</t>
  </si>
  <si>
    <t>RAX2</t>
  </si>
  <si>
    <t>chr19:3770792-3770801</t>
  </si>
  <si>
    <t>chr19:3770810-3770812</t>
  </si>
  <si>
    <t>chr19:3770816-3770817</t>
  </si>
  <si>
    <t>MATK</t>
  </si>
  <si>
    <t>chr19:3778162-3778165</t>
  </si>
  <si>
    <t>ZFR2</t>
  </si>
  <si>
    <t>chr19:3805928-3805953</t>
  </si>
  <si>
    <t>chr19:3806051-3806052</t>
  </si>
  <si>
    <t>chr19:3806054-3806057</t>
  </si>
  <si>
    <t>chr19:3806058-3806145</t>
  </si>
  <si>
    <t>chr19:3825209-3825224</t>
  </si>
  <si>
    <t>chr19:3827450-3827458</t>
  </si>
  <si>
    <t>chr19:3831282-3831301</t>
  </si>
  <si>
    <t>chr19:3868944-3869037</t>
  </si>
  <si>
    <t>NMRK2</t>
  </si>
  <si>
    <t>chr19:3933651-3933717</t>
  </si>
  <si>
    <t>DAPK3</t>
  </si>
  <si>
    <t>chr19:3959080-3959095</t>
  </si>
  <si>
    <t>chr19:3963622-3963640</t>
  </si>
  <si>
    <t>chr19:3963642-3963643</t>
  </si>
  <si>
    <t>EEF2</t>
  </si>
  <si>
    <t>chr19:3978116-3978192</t>
  </si>
  <si>
    <t>PIAS4</t>
  </si>
  <si>
    <t>chr19:4007740-4007807</t>
  </si>
  <si>
    <t>ZBTB7A</t>
  </si>
  <si>
    <t>chr19:4047930-4048007</t>
  </si>
  <si>
    <t>chr19:4054320-4054572</t>
  </si>
  <si>
    <t>chr19:4055227-4055252</t>
  </si>
  <si>
    <t>MAP2K2</t>
  </si>
  <si>
    <t>chr19:4123763-4123769</t>
  </si>
  <si>
    <t>chr19:4123862-4123895</t>
  </si>
  <si>
    <t>SIRT6</t>
  </si>
  <si>
    <t>chr19:4174596-4174766</t>
  </si>
  <si>
    <t>chr19:4174769-4174772</t>
  </si>
  <si>
    <t>chr19:4174773-4174776</t>
  </si>
  <si>
    <t>chr19:4174777-4174778</t>
  </si>
  <si>
    <t>chr19:4174779-4174780</t>
  </si>
  <si>
    <t>chr19:4174781-4174784</t>
  </si>
  <si>
    <t>chr19:4174788-4174791</t>
  </si>
  <si>
    <t>chr19:4174796-4174797</t>
  </si>
  <si>
    <t>chr19:4174800-4174805</t>
  </si>
  <si>
    <t>chr19:4174806-4174807</t>
  </si>
  <si>
    <t>chr19:4175659-4175680</t>
  </si>
  <si>
    <t>ANKRD24</t>
  </si>
  <si>
    <t>chr19:4199662-4199689</t>
  </si>
  <si>
    <t>chr19:4207949-4207988</t>
  </si>
  <si>
    <t>chr19:4217443-4218005</t>
  </si>
  <si>
    <t>chr19:4218090-4218183</t>
  </si>
  <si>
    <t>FSD1</t>
  </si>
  <si>
    <t>chr19:4304726-4304759</t>
  </si>
  <si>
    <t>chr19:4304760-4304764</t>
  </si>
  <si>
    <t>chr19:4304765-4304768</t>
  </si>
  <si>
    <t>chr19:4304769-4304773</t>
  </si>
  <si>
    <t>chr19:4304774-4304778</t>
  </si>
  <si>
    <t>chr19:4304780-4304781</t>
  </si>
  <si>
    <t>STAP2</t>
  </si>
  <si>
    <t>chr19:4324641-4324687</t>
  </si>
  <si>
    <t>MPND</t>
  </si>
  <si>
    <t>chr19:4343573-4343620</t>
  </si>
  <si>
    <t>chr19:4343687-4344014</t>
  </si>
  <si>
    <t>chr19:4352876-4353049</t>
  </si>
  <si>
    <t>CHAF1A</t>
  </si>
  <si>
    <t>chr19:4402742-4402834</t>
  </si>
  <si>
    <t>HDGFL2</t>
  </si>
  <si>
    <t>chr19:4472421-4472424</t>
  </si>
  <si>
    <t>chr19:4472425-4472426</t>
  </si>
  <si>
    <t>chr19:4472427-4472432</t>
  </si>
  <si>
    <t>chr19:4472433-4472434</t>
  </si>
  <si>
    <t>chr19:4472435-4472438</t>
  </si>
  <si>
    <t>chr19:4472439-4472440</t>
  </si>
  <si>
    <t>chr19:4493682-4493745</t>
  </si>
  <si>
    <t>chr19:4493832-4493835</t>
  </si>
  <si>
    <t>chr19:4493837-4493882</t>
  </si>
  <si>
    <t>chr19:4494145-4494495</t>
  </si>
  <si>
    <t>chr19:4501890-4502030</t>
  </si>
  <si>
    <t>PLIN5</t>
  </si>
  <si>
    <t>chr19:4523879-4523914</t>
  </si>
  <si>
    <t>chr19:4523919-4523929</t>
  </si>
  <si>
    <t>chr19:4523930-4523937</t>
  </si>
  <si>
    <t>chr19:4523971-4523972</t>
  </si>
  <si>
    <t>chr19:4523974-4524105</t>
  </si>
  <si>
    <t>chr19:4524942-4525096</t>
  </si>
  <si>
    <t>chr19:4531606-4531618</t>
  </si>
  <si>
    <t>SEMA6B</t>
  </si>
  <si>
    <t>chr19:4543580-4544341</t>
  </si>
  <si>
    <t>chr19:4544539-4544549</t>
  </si>
  <si>
    <t>chr19:4558005-4558033</t>
  </si>
  <si>
    <t>chr19:4558163-4558168</t>
  </si>
  <si>
    <t>chr19:4558316-4558477</t>
  </si>
  <si>
    <t>TNFAIP8L1</t>
  </si>
  <si>
    <t>chr19:4652431-4652433</t>
  </si>
  <si>
    <t>chr19:4652434-4652450</t>
  </si>
  <si>
    <t>MYDGF</t>
  </si>
  <si>
    <t>chr19:4670278-4670354</t>
  </si>
  <si>
    <t>DPP9</t>
  </si>
  <si>
    <t>chr19:4688736-4688786</t>
  </si>
  <si>
    <t>chr19:4695516-4695575</t>
  </si>
  <si>
    <t>chr19:4714321-4714322</t>
  </si>
  <si>
    <t>chr19:4714323-4714357</t>
  </si>
  <si>
    <t>FEM1A</t>
  </si>
  <si>
    <t>chr19:4791834-4791875</t>
  </si>
  <si>
    <t>chr19:4792168-4792178</t>
  </si>
  <si>
    <t>chr19:4792179-4792203</t>
  </si>
  <si>
    <t>chr19:4792204-4792205</t>
  </si>
  <si>
    <t>chr19:4792206-4792223</t>
  </si>
  <si>
    <t>chr19:4941931-4941932</t>
  </si>
  <si>
    <t>chr19:4941933-4941951</t>
  </si>
  <si>
    <t>KDM4B</t>
  </si>
  <si>
    <t>chr19:5131055-5131057</t>
  </si>
  <si>
    <t>chr19:5151462-5151531</t>
  </si>
  <si>
    <t>PTPRS</t>
  </si>
  <si>
    <t>chr19:5223208-5223317</t>
  </si>
  <si>
    <t>chr19:5229295-5229362</t>
  </si>
  <si>
    <t>chr19:5229470-5229704</t>
  </si>
  <si>
    <t>chr19:5240178-5240190</t>
  </si>
  <si>
    <t>chr19:5243880-5243902</t>
  </si>
  <si>
    <t>chr19:5246036-5246052</t>
  </si>
  <si>
    <t>chr19:5246053-5246064</t>
  </si>
  <si>
    <t>chr19:5593870-5593915</t>
  </si>
  <si>
    <t>chr19:5611099-5611100</t>
  </si>
  <si>
    <t>chr19:5667326-5667470</t>
  </si>
  <si>
    <t>MICOS13</t>
  </si>
  <si>
    <t>chr19:5678644-5678668</t>
  </si>
  <si>
    <t>chr19:5680034-5680047</t>
  </si>
  <si>
    <t>HSD11B1L</t>
  </si>
  <si>
    <t>chr19:5684012-5684141</t>
  </si>
  <si>
    <t>chr19:5687732-5687815</t>
  </si>
  <si>
    <t>LONP1</t>
  </si>
  <si>
    <t>chr19:5720053-5720152</t>
  </si>
  <si>
    <t>PRR22</t>
  </si>
  <si>
    <t>chr19:5783677-5783680</t>
  </si>
  <si>
    <t>chr19:5783683-5783684</t>
  </si>
  <si>
    <t>chr19:5783690-5783691</t>
  </si>
  <si>
    <t>chr19:5783696-5783701</t>
  </si>
  <si>
    <t>chr19:5783702-5783819</t>
  </si>
  <si>
    <t>chr19:5783820-5783821</t>
  </si>
  <si>
    <t>chr19:5783822-5783823</t>
  </si>
  <si>
    <t>NRTN</t>
  </si>
  <si>
    <t>chr19:5827728-5827907</t>
  </si>
  <si>
    <t>chr19:5827959-5828136</t>
  </si>
  <si>
    <t>NDUFA11</t>
  </si>
  <si>
    <t>chr19:5892896-5892978</t>
  </si>
  <si>
    <t>VMAC</t>
  </si>
  <si>
    <t>chr19:5904870-5905101</t>
  </si>
  <si>
    <t>RFX2</t>
  </si>
  <si>
    <t>chr19:6044172-6044187</t>
  </si>
  <si>
    <t>chr19:6044282-6044302</t>
  </si>
  <si>
    <t>MLLT1</t>
  </si>
  <si>
    <t>chr19:6213927-6214058</t>
  </si>
  <si>
    <t>chr19:6222364-6222378</t>
  </si>
  <si>
    <t>chr19:6222379-6222380</t>
  </si>
  <si>
    <t>chr19:6222382-6222384</t>
  </si>
  <si>
    <t>chr19:6222386-6222387</t>
  </si>
  <si>
    <t>chr19:6222390-6222394</t>
  </si>
  <si>
    <t>chr19:6222395-6222400</t>
  </si>
  <si>
    <t>chr19:6222401-6222406</t>
  </si>
  <si>
    <t>chr19:6222407-6222412</t>
  </si>
  <si>
    <t>chr19:6222413-6222422</t>
  </si>
  <si>
    <t>chr19:6279752-6279804</t>
  </si>
  <si>
    <t>CLPP</t>
  </si>
  <si>
    <t>chr19:6361554-6361741</t>
  </si>
  <si>
    <t>PSPN</t>
  </si>
  <si>
    <t>chr19:6375273-6375418</t>
  </si>
  <si>
    <t>LOC390877</t>
  </si>
  <si>
    <t>chr19:6411700-6411759</t>
  </si>
  <si>
    <t>chr19:6411867-6411929</t>
  </si>
  <si>
    <t>KHSRP</t>
  </si>
  <si>
    <t>chr19:6415003-6415038</t>
  </si>
  <si>
    <t>chr19:6415575-6415627</t>
  </si>
  <si>
    <t>chr19:6415887-6415916</t>
  </si>
  <si>
    <t>chr19:6424432-6424721</t>
  </si>
  <si>
    <t>SLC25A41</t>
  </si>
  <si>
    <t>chr19:6427513-6427521</t>
  </si>
  <si>
    <t>SLC25A23</t>
  </si>
  <si>
    <t>chr19:6442171-6442179</t>
  </si>
  <si>
    <t>chr19:6459639-6459648</t>
  </si>
  <si>
    <t>CRB3</t>
  </si>
  <si>
    <t>chr19:6464681-6464803</t>
  </si>
  <si>
    <t>DENND1C</t>
  </si>
  <si>
    <t>chr19:6468575-6468665</t>
  </si>
  <si>
    <t>chr19:6468943-6468973</t>
  </si>
  <si>
    <t>chr19:6472868-6472883</t>
  </si>
  <si>
    <t>chr19:6472996-6473013</t>
  </si>
  <si>
    <t>chr19:6475816-6475832</t>
  </si>
  <si>
    <t>TUBB4A</t>
  </si>
  <si>
    <t>chr19:6502232-6502352</t>
  </si>
  <si>
    <t>chr19:6502658-6502731</t>
  </si>
  <si>
    <t>TNFSF9</t>
  </si>
  <si>
    <t>chr19:6531218-6531323</t>
  </si>
  <si>
    <t>CD70</t>
  </si>
  <si>
    <t>chr19:6583279-6583290</t>
  </si>
  <si>
    <t>chr19:6583438-6583498</t>
  </si>
  <si>
    <t>TNFSF14</t>
  </si>
  <si>
    <t>chr19:6665368-6665369</t>
  </si>
  <si>
    <t>GPR108</t>
  </si>
  <si>
    <t>chr19:6731538-6731539</t>
  </si>
  <si>
    <t>chr19:6731540-6731541</t>
  </si>
  <si>
    <t>chr19:6737561-6737596</t>
  </si>
  <si>
    <t>TRIP10</t>
  </si>
  <si>
    <t>chr19:6739741-6739761</t>
  </si>
  <si>
    <t>chr19:6746008-6746009</t>
  </si>
  <si>
    <t>chr19:6746010-6746014</t>
  </si>
  <si>
    <t>chr19:6746016-6746021</t>
  </si>
  <si>
    <t>chr19:6746022-6746024</t>
  </si>
  <si>
    <t>chr19:6746029-6746031</t>
  </si>
  <si>
    <t>chr19:6746032-6746033</t>
  </si>
  <si>
    <t>chr19:6746034-6746040</t>
  </si>
  <si>
    <t>chr19:6746041-6746045</t>
  </si>
  <si>
    <t>chr19:6746046-6746047</t>
  </si>
  <si>
    <t>chr19:6746048-6746054</t>
  </si>
  <si>
    <t>chr19:6746056-6746065</t>
  </si>
  <si>
    <t>chr19:6746066-6746067</t>
  </si>
  <si>
    <t>chr19:6746068-6746071</t>
  </si>
  <si>
    <t>chr19:6746072-6746080</t>
  </si>
  <si>
    <t>chr19:6746199-6746216</t>
  </si>
  <si>
    <t>SH2D3A</t>
  </si>
  <si>
    <t>chr19:6753435-6753473</t>
  </si>
  <si>
    <t>chr19:6753476-6753477</t>
  </si>
  <si>
    <t>chr19:7051366-7051466</t>
  </si>
  <si>
    <t>chr19:7056301-7056308</t>
  </si>
  <si>
    <t>chr19:7056392-7056490</t>
  </si>
  <si>
    <t>chr19:7056614-7056616</t>
  </si>
  <si>
    <t>INSR</t>
  </si>
  <si>
    <t>chr19:7293771-7293911</t>
  </si>
  <si>
    <t>chr19:7362870-7362925</t>
  </si>
  <si>
    <t>chr19:7372791-7373091</t>
  </si>
  <si>
    <t>chr19:7375699-7375890</t>
  </si>
  <si>
    <t>chr19:7376622-7376777</t>
  </si>
  <si>
    <t>chr19:7378373-7378471</t>
  </si>
  <si>
    <t>chr19:7379101-7379186</t>
  </si>
  <si>
    <t>chr19:7380896-7381014</t>
  </si>
  <si>
    <t>chr19:7382771-7382914</t>
  </si>
  <si>
    <t>chr19:7383041-7383223</t>
  </si>
  <si>
    <t>chr19:7467462-7467704</t>
  </si>
  <si>
    <t>chr19:7468804-7468805</t>
  </si>
  <si>
    <t>PEX11G</t>
  </si>
  <si>
    <t>chr19:7477181-7477235</t>
  </si>
  <si>
    <t>chr19:7477393-7477456</t>
  </si>
  <si>
    <t>chr19:7489015-7489030</t>
  </si>
  <si>
    <t>TEX45</t>
  </si>
  <si>
    <t>chr19:7500802-7500839</t>
  </si>
  <si>
    <t>chr19:7501028-7501187</t>
  </si>
  <si>
    <t>chr19:7501401-7501419</t>
  </si>
  <si>
    <t>ZNF358</t>
  </si>
  <si>
    <t>chr19:7519987-7519988</t>
  </si>
  <si>
    <t>chr19:7520461-7520505</t>
  </si>
  <si>
    <t>MCOLN1</t>
  </si>
  <si>
    <t>chr19:7522730-7522801</t>
  </si>
  <si>
    <t>CAMSAP3</t>
  </si>
  <si>
    <t>chr19:7595982-7596139</t>
  </si>
  <si>
    <t>chr19:7596141-7596149</t>
  </si>
  <si>
    <t>chr19:7596150-7596152</t>
  </si>
  <si>
    <t>chr19:7596156-7596160</t>
  </si>
  <si>
    <t>chr19:7596163-7596168</t>
  </si>
  <si>
    <t>chr19:7605428-7605499</t>
  </si>
  <si>
    <t>chr19:7612667-7612668</t>
  </si>
  <si>
    <t>chr19:7612669-7612693</t>
  </si>
  <si>
    <t>chr19:7613170-7613173</t>
  </si>
  <si>
    <t>chr19:7613174-7613175</t>
  </si>
  <si>
    <t>chr19:7613176-7613177</t>
  </si>
  <si>
    <t>chr19:7613179-7613181</t>
  </si>
  <si>
    <t>chr19:7613182-7613183</t>
  </si>
  <si>
    <t>chr19:7615552-7615739</t>
  </si>
  <si>
    <t>PCP2</t>
  </si>
  <si>
    <t>chr19:7631690-7631692</t>
  </si>
  <si>
    <t>chr19:7631697-7631701</t>
  </si>
  <si>
    <t>chr19:7631705-7631706</t>
  </si>
  <si>
    <t>chr19:7631717-7631719</t>
  </si>
  <si>
    <t>chr19:7631726-7631731</t>
  </si>
  <si>
    <t>chr19:7631732-7631734</t>
  </si>
  <si>
    <t>chr19:7631737-7631738</t>
  </si>
  <si>
    <t>chr19:7631743-7631744</t>
  </si>
  <si>
    <t>chr19:7631759-7631790</t>
  </si>
  <si>
    <t>chr19:7631791-7631792</t>
  </si>
  <si>
    <t>chr19:7631793-7631802</t>
  </si>
  <si>
    <t>chr19:7631805-7631807</t>
  </si>
  <si>
    <t>chr19:7631811-7631828</t>
  </si>
  <si>
    <t>chr19:7632932-7632975</t>
  </si>
  <si>
    <t>STXBP2</t>
  </si>
  <si>
    <t>chr19:7637129-7637206</t>
  </si>
  <si>
    <t>TRAPPC5</t>
  </si>
  <si>
    <t>chr19:7682233-7682334</t>
  </si>
  <si>
    <t>EVI5L</t>
  </si>
  <si>
    <t>chr19:7855994-7856088</t>
  </si>
  <si>
    <t>chr19:7862526-7862554</t>
  </si>
  <si>
    <t>chr19:7863688-7863722</t>
  </si>
  <si>
    <t>chr19:7869012-7869044</t>
  </si>
  <si>
    <t>chr19:7869223-7869224</t>
  </si>
  <si>
    <t>chr19:7869226-7869564</t>
  </si>
  <si>
    <t>chr19:7869694-7870136</t>
  </si>
  <si>
    <t>chr19:7870137-7870169</t>
  </si>
  <si>
    <t>chr19:7870170-7870179</t>
  </si>
  <si>
    <t>chr19:7870180-7870193</t>
  </si>
  <si>
    <t>chr19:7870194-7870196</t>
  </si>
  <si>
    <t>chr19:7870197-7870198</t>
  </si>
  <si>
    <t>chr19:7870199-7870211</t>
  </si>
  <si>
    <t>chr19:7870212-7870218</t>
  </si>
  <si>
    <t>chr19:7870219-7870220</t>
  </si>
  <si>
    <t>chr19:7870221-7870223</t>
  </si>
  <si>
    <t>chr19:7870224-7870229</t>
  </si>
  <si>
    <t>chr19:7870634-7870637</t>
  </si>
  <si>
    <t>chr19:7870647-7870648</t>
  </si>
  <si>
    <t>chr19:7870656-7870661</t>
  </si>
  <si>
    <t>chr19:7870662-7870663</t>
  </si>
  <si>
    <t>chr19:7870664-7870666</t>
  </si>
  <si>
    <t>chr19:7870668-7870673</t>
  </si>
  <si>
    <t>chr19:7870674-7870675</t>
  </si>
  <si>
    <t>chr19:7870676-7870679</t>
  </si>
  <si>
    <t>chr19:7870680-7870683</t>
  </si>
  <si>
    <t>chr19:7870687-7870688</t>
  </si>
  <si>
    <t>chr19:7870690-7870691</t>
  </si>
  <si>
    <t>chr19:7870692-7870694</t>
  </si>
  <si>
    <t>chr19:7870695-7870697</t>
  </si>
  <si>
    <t>chr19:7870700-7870702</t>
  </si>
  <si>
    <t>chr19:7870705-7870706</t>
  </si>
  <si>
    <t>chr19:7870707-7870708</t>
  </si>
  <si>
    <t>chr19:7870710-7870712</t>
  </si>
  <si>
    <t>chr19:7870713-7870717</t>
  </si>
  <si>
    <t>chr19:7870720-7870721</t>
  </si>
  <si>
    <t>chr19:7870722-7870724</t>
  </si>
  <si>
    <t>chr19:7870725-7870730</t>
  </si>
  <si>
    <t>chr19:7870731-7870732</t>
  </si>
  <si>
    <t>chr19:7870733-7870735</t>
  </si>
  <si>
    <t>chr19:7870740-7870742</t>
  </si>
  <si>
    <t>chr19:7870743-7870744</t>
  </si>
  <si>
    <t>chr19:7870747-7870748</t>
  </si>
  <si>
    <t>chr19:7870749-7870754</t>
  </si>
  <si>
    <t>chr19:7870755-7870756</t>
  </si>
  <si>
    <t>chr19:7870757-7870760</t>
  </si>
  <si>
    <t>chr19:7870762-7870771</t>
  </si>
  <si>
    <t>chr19:7870772-7870778</t>
  </si>
  <si>
    <t>chr19:7870779-7870949</t>
  </si>
  <si>
    <t>chr19:7870950-7870956</t>
  </si>
  <si>
    <t>chr19:7870957-7870959</t>
  </si>
  <si>
    <t>chr19:7870960-7870964</t>
  </si>
  <si>
    <t>chr19:7871019-7871073</t>
  </si>
  <si>
    <t>chr19:7872133-7872581</t>
  </si>
  <si>
    <t>chr19:7872582-7872776</t>
  </si>
  <si>
    <t>MAP2K7</t>
  </si>
  <si>
    <t>chr19:7904076-7904079</t>
  </si>
  <si>
    <t>chr19:7904080-7904082</t>
  </si>
  <si>
    <t>chr19:7904083-7904084</t>
  </si>
  <si>
    <t>chr19:7904085-7904088</t>
  </si>
  <si>
    <t>chr19:7909734-7909735</t>
  </si>
  <si>
    <t>chr19:7909736-7909738</t>
  </si>
  <si>
    <t>chr19:7909878-7909916</t>
  </si>
  <si>
    <t>TGFBR3L</t>
  </si>
  <si>
    <t>chr19:7916519-7916563</t>
  </si>
  <si>
    <t>chr19:7916601-7916962</t>
  </si>
  <si>
    <t>chr19:7917452-7917619</t>
  </si>
  <si>
    <t>chr19:7917680-7917879</t>
  </si>
  <si>
    <t>SNAPC2</t>
  </si>
  <si>
    <t>chr19:7920480-7920569</t>
  </si>
  <si>
    <t>CTXN1</t>
  </si>
  <si>
    <t>chr19:7925269-7925302</t>
  </si>
  <si>
    <t>chr19:7925509-7925558</t>
  </si>
  <si>
    <t>FBN3</t>
  </si>
  <si>
    <t>chr19:8066276-8066280</t>
  </si>
  <si>
    <t>chr19:8085582-8085589</t>
  </si>
  <si>
    <t>chr19:8147465-8147500</t>
  </si>
  <si>
    <t>CERS4</t>
  </si>
  <si>
    <t>chr19:8262095-8262129</t>
  </si>
  <si>
    <t>CD320</t>
  </si>
  <si>
    <t>chr19:8308128-8308149</t>
  </si>
  <si>
    <t>KANK3</t>
  </si>
  <si>
    <t>chr19:8333703-8333790</t>
  </si>
  <si>
    <t>chr19:8334126-8334136</t>
  </si>
  <si>
    <t>chr19:8334763-8334764</t>
  </si>
  <si>
    <t>chr19:8334765-8334766</t>
  </si>
  <si>
    <t>chr19:8334767-8335812</t>
  </si>
  <si>
    <t>HNRNPM</t>
  </si>
  <si>
    <t>chr19:8444978-8445131</t>
  </si>
  <si>
    <t>PRAM1</t>
  </si>
  <si>
    <t>chr19:8499522-8499532</t>
  </si>
  <si>
    <t>ZNF414</t>
  </si>
  <si>
    <t>chr19:8510830-8511044</t>
  </si>
  <si>
    <t>chr19:8511603-8511980</t>
  </si>
  <si>
    <t>chr19:8512711-8512731</t>
  </si>
  <si>
    <t>chr19:8513008-8513093</t>
  </si>
  <si>
    <t>chr19:8514023-8514066</t>
  </si>
  <si>
    <t>ADAMTS10</t>
  </si>
  <si>
    <t>chr19:8585111-8585268</t>
  </si>
  <si>
    <t>OR7E24</t>
  </si>
  <si>
    <t>chr19:9251023-9251024</t>
  </si>
  <si>
    <t>ZNF121</t>
  </si>
  <si>
    <t>chr19:9567627-9567670</t>
  </si>
  <si>
    <t>ZNF846</t>
  </si>
  <si>
    <t>chr19:9752418-9752460</t>
  </si>
  <si>
    <t>PIN1</t>
  </si>
  <si>
    <t>chr19:9835324-9835333</t>
  </si>
  <si>
    <t>chr19:9835334-9835336</t>
  </si>
  <si>
    <t>chr19:9835350-9835351</t>
  </si>
  <si>
    <t>chr19:9835354-9835422</t>
  </si>
  <si>
    <t>OLFM2</t>
  </si>
  <si>
    <t>chr19:9913462-9913637</t>
  </si>
  <si>
    <t>chr19:9936326-9936386</t>
  </si>
  <si>
    <t>COL5A3</t>
  </si>
  <si>
    <t>chr19:9967326-9967420</t>
  </si>
  <si>
    <t>chr19:9970601-9970695</t>
  </si>
  <si>
    <t>chr19:9978870-9978884</t>
  </si>
  <si>
    <t>chr19:10010277-10010405</t>
  </si>
  <si>
    <t>SHFL</t>
  </si>
  <si>
    <t>chr19:10086407-10086468</t>
  </si>
  <si>
    <t>ANGPTL6</t>
  </si>
  <si>
    <t>chr19:10095961-10096042</t>
  </si>
  <si>
    <t>chr19:10096124-10096583</t>
  </si>
  <si>
    <t>DNMT1</t>
  </si>
  <si>
    <t>chr19:10180166-10180187</t>
  </si>
  <si>
    <t>MRPL4</t>
  </si>
  <si>
    <t>chr19:10256832-10256835</t>
  </si>
  <si>
    <t>chr19:10256837-10256838</t>
  </si>
  <si>
    <t>chr19:10256844-10256845</t>
  </si>
  <si>
    <t>ICAM5</t>
  </si>
  <si>
    <t>chr19:10290112-10290145</t>
  </si>
  <si>
    <t>chr19:10296318-10296636</t>
  </si>
  <si>
    <t>RAVER1</t>
  </si>
  <si>
    <t>chr19:10320634-10320639</t>
  </si>
  <si>
    <t>chr19:10320641-10320642</t>
  </si>
  <si>
    <t>chr19:10320704-10320705</t>
  </si>
  <si>
    <t>chr19:10320712-10320713</t>
  </si>
  <si>
    <t>chr19:10320735-10320772</t>
  </si>
  <si>
    <t>chr19:10320773-10320778</t>
  </si>
  <si>
    <t>chr19:10320779-10320784</t>
  </si>
  <si>
    <t>chr19:10320785-10320786</t>
  </si>
  <si>
    <t>chr19:10320790-10320796</t>
  </si>
  <si>
    <t>chr19:10320797-10320798</t>
  </si>
  <si>
    <t>chr19:10320799-10320804</t>
  </si>
  <si>
    <t>chr19:10320934-10320935</t>
  </si>
  <si>
    <t>chr19:10320936-10320937</t>
  </si>
  <si>
    <t>chr19:10320954-10320955</t>
  </si>
  <si>
    <t>chr19:10320956-10320957</t>
  </si>
  <si>
    <t>chr19:10320958-10320971</t>
  </si>
  <si>
    <t>chr19:10321027-10321279</t>
  </si>
  <si>
    <t>chr19:10321510-10321616</t>
  </si>
  <si>
    <t>chr19:10321631-10321638</t>
  </si>
  <si>
    <t>chr19:10322624-10322638</t>
  </si>
  <si>
    <t>chr19:10322714-10322759</t>
  </si>
  <si>
    <t>chr19:10329073-10329131</t>
  </si>
  <si>
    <t>TYK2</t>
  </si>
  <si>
    <t>chr19:10353507-10353561</t>
  </si>
  <si>
    <t>chr19:10353663-10353666</t>
  </si>
  <si>
    <t>PDE4A</t>
  </si>
  <si>
    <t>chr19:10420997-10421104</t>
  </si>
  <si>
    <t>chr19:10430824-10430946</t>
  </si>
  <si>
    <t>chr19:10431101-10431106</t>
  </si>
  <si>
    <t>chr19:10432414-10432591</t>
  </si>
  <si>
    <t>ATG4D</t>
  </si>
  <si>
    <t>chr19:10544070-10544345</t>
  </si>
  <si>
    <t>KRI1</t>
  </si>
  <si>
    <t>chr19:10565885-10565894</t>
  </si>
  <si>
    <t>chr19:10565903-10565911</t>
  </si>
  <si>
    <t>chr19:10565920-10565926</t>
  </si>
  <si>
    <t>chr19:10565945-10566019</t>
  </si>
  <si>
    <t>CDKN2D</t>
  </si>
  <si>
    <t>chr19:10568492-10568673</t>
  </si>
  <si>
    <t>AP1M2</t>
  </si>
  <si>
    <t>chr19:10575029-10575049</t>
  </si>
  <si>
    <t>SLC44A2</t>
  </si>
  <si>
    <t>chr19:10602510-10602581</t>
  </si>
  <si>
    <t>chr19:10625613-10625690</t>
  </si>
  <si>
    <t>ILF3</t>
  </si>
  <si>
    <t>chr19:10688529-10688698</t>
  </si>
  <si>
    <t>DNM2</t>
  </si>
  <si>
    <t>chr19:10718222-10718330</t>
  </si>
  <si>
    <t>chr19:10718414-10718423</t>
  </si>
  <si>
    <t>TMED1</t>
  </si>
  <si>
    <t>chr19:10836206-10836211</t>
  </si>
  <si>
    <t>CARM1</t>
  </si>
  <si>
    <t>chr19:10871682-10871942</t>
  </si>
  <si>
    <t>YIPF2</t>
  </si>
  <si>
    <t>chr19:10928359-10928430</t>
  </si>
  <si>
    <t>TIMM29</t>
  </si>
  <si>
    <t>chr19:10928802-10928936</t>
  </si>
  <si>
    <t>chr19:10928993-10929243</t>
  </si>
  <si>
    <t>SPC24</t>
  </si>
  <si>
    <t>chr19:11146317-11146423</t>
  </si>
  <si>
    <t>chr19:11146426-11146427</t>
  </si>
  <si>
    <t>chr19:11146429-11146430</t>
  </si>
  <si>
    <t>chr19:11146434-11146435</t>
  </si>
  <si>
    <t>chr19:11146440-11146444</t>
  </si>
  <si>
    <t>chr19:11146446-11146447</t>
  </si>
  <si>
    <t>chr19:11149073-11149100</t>
  </si>
  <si>
    <t>chr19:11149101-11149103</t>
  </si>
  <si>
    <t>chr19:11149249-11149258</t>
  </si>
  <si>
    <t>chr19:11155793-11155796</t>
  </si>
  <si>
    <t>KANK2</t>
  </si>
  <si>
    <t>chr19:11178324-11178330</t>
  </si>
  <si>
    <t>DOCK6</t>
  </si>
  <si>
    <t>chr19:11242205-11242227</t>
  </si>
  <si>
    <t>chr19:11253618-11253746</t>
  </si>
  <si>
    <t>chr19:11262376-11262460</t>
  </si>
  <si>
    <t>TSPAN16</t>
  </si>
  <si>
    <t>chr19:11315770-11315858</t>
  </si>
  <si>
    <t>chr19:11326808-11326809</t>
  </si>
  <si>
    <t>chr19:11326810-11326864</t>
  </si>
  <si>
    <t>CCDC159</t>
  </si>
  <si>
    <t>chr19:11350787-11350791</t>
  </si>
  <si>
    <t>chr19:11351016-11351017</t>
  </si>
  <si>
    <t>PLPPR2</t>
  </si>
  <si>
    <t>chr19:11364460-11364498</t>
  </si>
  <si>
    <t>ELAVL3</t>
  </si>
  <si>
    <t>chr19:11457089-11457092</t>
  </si>
  <si>
    <t>chr19:11480617-11480628</t>
  </si>
  <si>
    <t>ZNF653</t>
  </si>
  <si>
    <t>chr19:11505467-11505794</t>
  </si>
  <si>
    <t>chr19:11505795-11505798</t>
  </si>
  <si>
    <t>chr19:11505799-11505806</t>
  </si>
  <si>
    <t>ELOF1</t>
  </si>
  <si>
    <t>chr19:11555153-11555238</t>
  </si>
  <si>
    <t>ZNF627</t>
  </si>
  <si>
    <t>chr19:11597607-11597650</t>
  </si>
  <si>
    <t>ZNF69</t>
  </si>
  <si>
    <t>chr19:11913388-11913394</t>
  </si>
  <si>
    <t>chr19:11913395-11913430</t>
  </si>
  <si>
    <t>ZNF433</t>
  </si>
  <si>
    <t>chr19:12014824-12014829</t>
  </si>
  <si>
    <t>ZNF844</t>
  </si>
  <si>
    <t>chr19:12074340-12074376</t>
  </si>
  <si>
    <t>chr19:12074434-12074438</t>
  </si>
  <si>
    <t>chr19:12075291-12075356</t>
  </si>
  <si>
    <t>ZNF625</t>
  </si>
  <si>
    <t>chr19:12156535-12156578</t>
  </si>
  <si>
    <t>ZNF136</t>
  </si>
  <si>
    <t>chr19:12163183-12163226</t>
  </si>
  <si>
    <t>ZNF709</t>
  </si>
  <si>
    <t>chr19:12463975-12463976</t>
  </si>
  <si>
    <t>chr19:12463977-12463981</t>
  </si>
  <si>
    <t>DHPS</t>
  </si>
  <si>
    <t>chr19:12681012-12681133</t>
  </si>
  <si>
    <t>GNG14</t>
  </si>
  <si>
    <t>chr19:12688028-12688050</t>
  </si>
  <si>
    <t>FBXW9</t>
  </si>
  <si>
    <t>chr19:12696152-12696175</t>
  </si>
  <si>
    <t>TNPO2</t>
  </si>
  <si>
    <t>chr19:12705701-12705788</t>
  </si>
  <si>
    <t>TRIR</t>
  </si>
  <si>
    <t>chr19:12734292-12734457</t>
  </si>
  <si>
    <t>chr19:12734466-12734487</t>
  </si>
  <si>
    <t>chr19:12734488-12734489</t>
  </si>
  <si>
    <t>chr19:12734550-12734551</t>
  </si>
  <si>
    <t>chr19:12734552-12734557</t>
  </si>
  <si>
    <t>chr19:12734561-12734564</t>
  </si>
  <si>
    <t>chr19:12734566-12734677</t>
  </si>
  <si>
    <t>GET3</t>
  </si>
  <si>
    <t>chr19:12737485-12737490</t>
  </si>
  <si>
    <t>BEST2</t>
  </si>
  <si>
    <t>chr19:12754531-12754555</t>
  </si>
  <si>
    <t>HOOK2</t>
  </si>
  <si>
    <t>chr19:12769860-12769919</t>
  </si>
  <si>
    <t>chr19:12770067-12770102</t>
  </si>
  <si>
    <t>JUNB</t>
  </si>
  <si>
    <t>chr19:12792236-12792327</t>
  </si>
  <si>
    <t>RTBDN</t>
  </si>
  <si>
    <t>chr19:12826586-12826686</t>
  </si>
  <si>
    <t>KLF1</t>
  </si>
  <si>
    <t>chr19:12885723-12885769</t>
  </si>
  <si>
    <t>GADD45GIP1</t>
  </si>
  <si>
    <t>chr19:12957092-12957232</t>
  </si>
  <si>
    <t>NFIX</t>
  </si>
  <si>
    <t>chr19:12995817-12995884</t>
  </si>
  <si>
    <t>chr19:13024037-13024039</t>
  </si>
  <si>
    <t>chr19:13024042-13024043</t>
  </si>
  <si>
    <t>chr19:13024045-13024047</t>
  </si>
  <si>
    <t>chr19:13024051-13024054</t>
  </si>
  <si>
    <t>LYL1</t>
  </si>
  <si>
    <t>chr19:13099298-13099564</t>
  </si>
  <si>
    <t>chr19:13099715-13099754</t>
  </si>
  <si>
    <t>chr19:13100944-13101191</t>
  </si>
  <si>
    <t>IER2</t>
  </si>
  <si>
    <t>chr19:13153166-13153175</t>
  </si>
  <si>
    <t>chr19:13153796-13153878</t>
  </si>
  <si>
    <t>CACNA1A</t>
  </si>
  <si>
    <t>chr19:13207448-13207859</t>
  </si>
  <si>
    <t>chr19:13207866-13207960</t>
  </si>
  <si>
    <t>chr19:13207961-13207963</t>
  </si>
  <si>
    <t>chr19:13207964-13207971</t>
  </si>
  <si>
    <t>chr19:13207972-13208073</t>
  </si>
  <si>
    <t>chr19:13209291-13209518</t>
  </si>
  <si>
    <t>chr19:13212610-13212618</t>
  </si>
  <si>
    <t>chr19:13212619-13212625</t>
  </si>
  <si>
    <t>chr19:13212748-13212760</t>
  </si>
  <si>
    <t>chr19:13298523-13298534</t>
  </si>
  <si>
    <t>chr19:13298617-13298772</t>
  </si>
  <si>
    <t>chr19:13359797-13359819</t>
  </si>
  <si>
    <t>chr19:13506187-13506244</t>
  </si>
  <si>
    <t>MRI1</t>
  </si>
  <si>
    <t>chr19:13764724-13764725</t>
  </si>
  <si>
    <t>chr19:13764850-13765010</t>
  </si>
  <si>
    <t>chr19:13765016-13765017</t>
  </si>
  <si>
    <t>chr19:13765032-13765036</t>
  </si>
  <si>
    <t>chr19:13765037-13765072</t>
  </si>
  <si>
    <t>ZSWIM4</t>
  </si>
  <si>
    <t>chr19:13795628-13795821</t>
  </si>
  <si>
    <t>chr19:13814494-13814637</t>
  </si>
  <si>
    <t>chr19:13814865-13814885</t>
  </si>
  <si>
    <t>chr19:13817951-13817996</t>
  </si>
  <si>
    <t>chr19:13906421-13906521</t>
  </si>
  <si>
    <t>PODNL1</t>
  </si>
  <si>
    <t>chr19:13931716-13931907</t>
  </si>
  <si>
    <t>chr19:13931943-13932132</t>
  </si>
  <si>
    <t>chr19:13934233-13934254</t>
  </si>
  <si>
    <t>chr19:13934403-13934430</t>
  </si>
  <si>
    <t>chr19:13938025-13938026</t>
  </si>
  <si>
    <t>DCAF15</t>
  </si>
  <si>
    <t>chr19:13952492-13952664</t>
  </si>
  <si>
    <t>RFX1</t>
  </si>
  <si>
    <t>chr19:13962675-13962679</t>
  </si>
  <si>
    <t>chr19:13962680-13962686</t>
  </si>
  <si>
    <t>chr19:13963837-13963842</t>
  </si>
  <si>
    <t>chr19:13982100-13982248</t>
  </si>
  <si>
    <t>IL27RA</t>
  </si>
  <si>
    <t>chr19:14052276-14052310</t>
  </si>
  <si>
    <t>PALM3</t>
  </si>
  <si>
    <t>chr19:14053584-14053754</t>
  </si>
  <si>
    <t>chr19:14055220-14055246</t>
  </si>
  <si>
    <t>chr19:14057331-14057332</t>
  </si>
  <si>
    <t>chr19:14059094-14059183</t>
  </si>
  <si>
    <t>MISP3</t>
  </si>
  <si>
    <t>chr19:14073411-14073736</t>
  </si>
  <si>
    <t>C19orf67</t>
  </si>
  <si>
    <t>chr19:14081813-14081832</t>
  </si>
  <si>
    <t>chr19:14081991-14082028</t>
  </si>
  <si>
    <t>chr19:14083712-14083897</t>
  </si>
  <si>
    <t>SAMD1</t>
  </si>
  <si>
    <t>chr19:14089764-14089974</t>
  </si>
  <si>
    <t>chr19:14089979-14089980</t>
  </si>
  <si>
    <t>chr19:14089986-14089987</t>
  </si>
  <si>
    <t>chr19:14089988-14089990</t>
  </si>
  <si>
    <t>chr19:14089994-14089997</t>
  </si>
  <si>
    <t>chr19:14090003-14090004</t>
  </si>
  <si>
    <t>chr19:14090005-14090006</t>
  </si>
  <si>
    <t>chr19:14090009-14090011</t>
  </si>
  <si>
    <t>chr19:14090014-14090015</t>
  </si>
  <si>
    <t>chr19:14090018-14090020</t>
  </si>
  <si>
    <t>chr19:14090022-14090024</t>
  </si>
  <si>
    <t>chr19:14090025-14090026</t>
  </si>
  <si>
    <t>chr19:14090027-14090028</t>
  </si>
  <si>
    <t>chr19:14090031-14090032</t>
  </si>
  <si>
    <t>chr19:14090035-14090044</t>
  </si>
  <si>
    <t>chr19:14090047-14090048</t>
  </si>
  <si>
    <t>chr19:14090053-14090054</t>
  </si>
  <si>
    <t>chr19:14090056-14090057</t>
  </si>
  <si>
    <t>chr19:14090059-14090060</t>
  </si>
  <si>
    <t>chr19:14090062-14090063</t>
  </si>
  <si>
    <t>chr19:14090066-14090067</t>
  </si>
  <si>
    <t>chr19:14090070-14090071</t>
  </si>
  <si>
    <t>chr19:14090075-14090076</t>
  </si>
  <si>
    <t>chr19:14090077-14090079</t>
  </si>
  <si>
    <t>chr19:14090080-14090081</t>
  </si>
  <si>
    <t>chr19:14090085-14090091</t>
  </si>
  <si>
    <t>chr19:14090095-14090100</t>
  </si>
  <si>
    <t>chr19:14090101-14090102</t>
  </si>
  <si>
    <t>chr19:14090104-14090105</t>
  </si>
  <si>
    <t>chr19:14090111-14090113</t>
  </si>
  <si>
    <t>chr19:14090114-14090115</t>
  </si>
  <si>
    <t>chr19:14090118-14090119</t>
  </si>
  <si>
    <t>chr19:14090120-14090121</t>
  </si>
  <si>
    <t>chr19:14090124-14090125</t>
  </si>
  <si>
    <t>chr19:14090126-14090128</t>
  </si>
  <si>
    <t>chr19:14090131-14090133</t>
  </si>
  <si>
    <t>chr19:14090134-14090135</t>
  </si>
  <si>
    <t>chr19:14090139-14090140</t>
  </si>
  <si>
    <t>chr19:14090141-14090143</t>
  </si>
  <si>
    <t>chr19:14090148-14090149</t>
  </si>
  <si>
    <t>chr19:14090155-14090157</t>
  </si>
  <si>
    <t>chr19:14090163-14090164</t>
  </si>
  <si>
    <t>chr19:14090168-14090170</t>
  </si>
  <si>
    <t>chr19:14090175-14090176</t>
  </si>
  <si>
    <t>chr19:14090178-14090180</t>
  </si>
  <si>
    <t>chr19:14090189-14090190</t>
  </si>
  <si>
    <t>chr19:14090195-14090196</t>
  </si>
  <si>
    <t>chr19:14090199-14090200</t>
  </si>
  <si>
    <t>chr19:14090202-14090203</t>
  </si>
  <si>
    <t>chr19:14090204-14090440</t>
  </si>
  <si>
    <t>PRKACA</t>
  </si>
  <si>
    <t>chr19:14117481-14117567</t>
  </si>
  <si>
    <t>ADGRL1</t>
  </si>
  <si>
    <t>chr19:14151034-14151037</t>
  </si>
  <si>
    <t>chr19:14151038-14151046</t>
  </si>
  <si>
    <t>chr19:14151047-14151053</t>
  </si>
  <si>
    <t>chr19:14151054-14151055</t>
  </si>
  <si>
    <t>chr19:14151056-14151059</t>
  </si>
  <si>
    <t>chr19:14151060-14151065</t>
  </si>
  <si>
    <t>chr19:14151066-14151094</t>
  </si>
  <si>
    <t>chr19:14161427-14161646</t>
  </si>
  <si>
    <t>PKN1</t>
  </si>
  <si>
    <t>chr19:14433501-14433562</t>
  </si>
  <si>
    <t>chr19:14440270-14440349</t>
  </si>
  <si>
    <t>chr19:14441329-14441330</t>
  </si>
  <si>
    <t>chr19:14441331-14441463</t>
  </si>
  <si>
    <t>chr19:14451094-14451129</t>
  </si>
  <si>
    <t>chr19:14471788-14471804</t>
  </si>
  <si>
    <t>PTGER1</t>
  </si>
  <si>
    <t>chr19:14473557-14474205</t>
  </si>
  <si>
    <t>chr19:14474313-14474340</t>
  </si>
  <si>
    <t>GIPC1</t>
  </si>
  <si>
    <t>chr19:14479391-14479544</t>
  </si>
  <si>
    <t>DNAJB1</t>
  </si>
  <si>
    <t>chr19:14518118-14518131</t>
  </si>
  <si>
    <t>CLEC17A</t>
  </si>
  <si>
    <t>chr19:14606972-14607122</t>
  </si>
  <si>
    <t>ADGRE3</t>
  </si>
  <si>
    <t>chr19:14644087-14644092</t>
  </si>
  <si>
    <t>OR7A17</t>
  </si>
  <si>
    <t>chr19:14881354-14881366</t>
  </si>
  <si>
    <t>CCDC105</t>
  </si>
  <si>
    <t>chr19:15010805-15010817</t>
  </si>
  <si>
    <t>chr19:15011131-15011415</t>
  </si>
  <si>
    <t>SYDE1</t>
  </si>
  <si>
    <t>chr19:15107413-15107431</t>
  </si>
  <si>
    <t>chr19:15109035-15109094</t>
  </si>
  <si>
    <t>chr19:15109683-15109729</t>
  </si>
  <si>
    <t>chr19:15109731-15109735</t>
  </si>
  <si>
    <t>chr19:15109895-15110368</t>
  </si>
  <si>
    <t>ILVBL</t>
  </si>
  <si>
    <t>chr19:15125072-15125079</t>
  </si>
  <si>
    <t>NOTCH3</t>
  </si>
  <si>
    <t>chr19:15161310-15161313</t>
  </si>
  <si>
    <t>chr19:15161318-15161320</t>
  </si>
  <si>
    <t>chr19:15161321-15161327</t>
  </si>
  <si>
    <t>chr19:15161329-15161332</t>
  </si>
  <si>
    <t>chr19:15161377-15161409</t>
  </si>
  <si>
    <t>chr19:15174403-15174420</t>
  </si>
  <si>
    <t>chr19:15177738-15178110</t>
  </si>
  <si>
    <t>chr19:15185012-15185039</t>
  </si>
  <si>
    <t>chr19:15200767-15200925</t>
  </si>
  <si>
    <t>EPHX3</t>
  </si>
  <si>
    <t>chr19:15232167-15232231</t>
  </si>
  <si>
    <t>BRD4</t>
  </si>
  <si>
    <t>chr19:15238722-15238731</t>
  </si>
  <si>
    <t>chr19:15243212-15243237</t>
  </si>
  <si>
    <t>chr19:15243300-15243301</t>
  </si>
  <si>
    <t>chr19:15243302-15243304</t>
  </si>
  <si>
    <t>chr19:15243305-15243306</t>
  </si>
  <si>
    <t>chr19:15243307-15243311</t>
  </si>
  <si>
    <t>chr19:15243313-15243315</t>
  </si>
  <si>
    <t>chr19:15243316-15243319</t>
  </si>
  <si>
    <t>chr19:15243321-15243322</t>
  </si>
  <si>
    <t>chr19:15243323-15243324</t>
  </si>
  <si>
    <t>chr19:15243326-15243328</t>
  </si>
  <si>
    <t>chr19:15243332-15243333</t>
  </si>
  <si>
    <t>chr19:15243335-15243336</t>
  </si>
  <si>
    <t>chr19:15243341-15243348</t>
  </si>
  <si>
    <t>chr19:15243350-15243354</t>
  </si>
  <si>
    <t>chr19:15243357-15243366</t>
  </si>
  <si>
    <t>chr19:15243367-15243368</t>
  </si>
  <si>
    <t>chr19:15265333-15265359</t>
  </si>
  <si>
    <t>AKAP8L</t>
  </si>
  <si>
    <t>chr19:15380101-15380281</t>
  </si>
  <si>
    <t>WIZ</t>
  </si>
  <si>
    <t>chr19:15424162-15424179</t>
  </si>
  <si>
    <t>chr19:15429565-15429774</t>
  </si>
  <si>
    <t>chr19:15430104-15430109</t>
  </si>
  <si>
    <t>chr19:15430991-15430997</t>
  </si>
  <si>
    <t>chr19:15431192-15431193</t>
  </si>
  <si>
    <t>chr19:15431197-15431202</t>
  </si>
  <si>
    <t>chr19:15438557-15438577</t>
  </si>
  <si>
    <t>chr19:15438826-15439140</t>
  </si>
  <si>
    <t>chr19:15439550-15439806</t>
  </si>
  <si>
    <t>chr19:15440213-15440312</t>
  </si>
  <si>
    <t>chr19:15440691-15440696</t>
  </si>
  <si>
    <t>RASAL3</t>
  </si>
  <si>
    <t>chr19:15452637-15452646</t>
  </si>
  <si>
    <t>chr19:15453287-15453432</t>
  </si>
  <si>
    <t>chr19:15453433-15453434</t>
  </si>
  <si>
    <t>chr19:15453476-15453517</t>
  </si>
  <si>
    <t>chr19:15457271-15457736</t>
  </si>
  <si>
    <t>chr19:15461538-15461627</t>
  </si>
  <si>
    <t>PGLYRP2</t>
  </si>
  <si>
    <t>chr19:15469347-15469363</t>
  </si>
  <si>
    <t>chr19:15469720-15469814</t>
  </si>
  <si>
    <t>chr19:15469872-15469876</t>
  </si>
  <si>
    <t>chr19:15469877-15469878</t>
  </si>
  <si>
    <t>chr19:15469879-15469949</t>
  </si>
  <si>
    <t>CYP4F22</t>
  </si>
  <si>
    <t>chr19:15540736-15540737</t>
  </si>
  <si>
    <t>TPM4</t>
  </si>
  <si>
    <t>chr19:16067876-16067982</t>
  </si>
  <si>
    <t>chr19:16076545-16076717</t>
  </si>
  <si>
    <t>chr19:16080932-16081095</t>
  </si>
  <si>
    <t>chr19:16095243-16095366</t>
  </si>
  <si>
    <t>HSH2D</t>
  </si>
  <si>
    <t>chr19:16152531-16152561</t>
  </si>
  <si>
    <t>chr19:16153210-16153228</t>
  </si>
  <si>
    <t>chr19:16157399-16157400</t>
  </si>
  <si>
    <t>KLF2</t>
  </si>
  <si>
    <t>chr19:16325195-16325256</t>
  </si>
  <si>
    <t>chr19:16325270-16325271</t>
  </si>
  <si>
    <t>chr19:16325273-16325955</t>
  </si>
  <si>
    <t>chr19:16326044-16326052</t>
  </si>
  <si>
    <t>EPS15L1</t>
  </si>
  <si>
    <t>chr19:16471892-16471965</t>
  </si>
  <si>
    <t>C19orf44</t>
  </si>
  <si>
    <t>chr19:16501565-16501571</t>
  </si>
  <si>
    <t>CHERP</t>
  </si>
  <si>
    <t>chr19:16525221-16525427</t>
  </si>
  <si>
    <t>chr19:16525430-16525433</t>
  </si>
  <si>
    <t>chr19:16525678-16525697</t>
  </si>
  <si>
    <t>chr19:16535620-16535621</t>
  </si>
  <si>
    <t>chr19:16535622-16535656</t>
  </si>
  <si>
    <t>chr19:16542333-16542398</t>
  </si>
  <si>
    <t>SLC35E1</t>
  </si>
  <si>
    <t>chr19:16571924-16571926</t>
  </si>
  <si>
    <t>chr19:16572049-16572384</t>
  </si>
  <si>
    <t>MED26</t>
  </si>
  <si>
    <t>chr19:16627851-16627963</t>
  </si>
  <si>
    <t>TMEM38A</t>
  </si>
  <si>
    <t>chr19:16661197-16661201</t>
  </si>
  <si>
    <t>chr19:16688123-16688139</t>
  </si>
  <si>
    <t>NWD1</t>
  </si>
  <si>
    <t>chr19:16745154-16745167</t>
  </si>
  <si>
    <t>SIN3B</t>
  </si>
  <si>
    <t>chr19:16829400-16829560</t>
  </si>
  <si>
    <t>CPAMD8</t>
  </si>
  <si>
    <t>chr19:16896435-16896685</t>
  </si>
  <si>
    <t>chr19:16897670-16897695</t>
  </si>
  <si>
    <t>chr19:17026530-17026662</t>
  </si>
  <si>
    <t>MYO9B</t>
  </si>
  <si>
    <t>chr19:17192725-17192737</t>
  </si>
  <si>
    <t>chr19:17193000-17193082</t>
  </si>
  <si>
    <t>chr19:17210694-17210703</t>
  </si>
  <si>
    <t>chr19:17212294-17212330</t>
  </si>
  <si>
    <t>OCEL1</t>
  </si>
  <si>
    <t>chr19:17226672-17226715</t>
  </si>
  <si>
    <t>chr19:17226717-17226718</t>
  </si>
  <si>
    <t>NR2F6</t>
  </si>
  <si>
    <t>chr19:17235656-17235660</t>
  </si>
  <si>
    <t>chr19:17235661-17236067</t>
  </si>
  <si>
    <t>chr19:17236068-17236069</t>
  </si>
  <si>
    <t>chr19:17236070-17236073</t>
  </si>
  <si>
    <t>chr19:17245120-17245240</t>
  </si>
  <si>
    <t>ANKLE1</t>
  </si>
  <si>
    <t>chr19:17282191-17282229</t>
  </si>
  <si>
    <t>chr19:17286683-17286686</t>
  </si>
  <si>
    <t>chr19:17286694-17286735</t>
  </si>
  <si>
    <t>MRPL34</t>
  </si>
  <si>
    <t>chr19:17306145-17306186</t>
  </si>
  <si>
    <t>ANO8</t>
  </si>
  <si>
    <t>chr19:17323496-17323590</t>
  </si>
  <si>
    <t>chr19:17323591-17323598</t>
  </si>
  <si>
    <t>chr19:17323599-17323600</t>
  </si>
  <si>
    <t>chr19:17323601-17323603</t>
  </si>
  <si>
    <t>chr19:17323604-17323607</t>
  </si>
  <si>
    <t>chr19:17323608-17323610</t>
  </si>
  <si>
    <t>chr19:17323612-17323613</t>
  </si>
  <si>
    <t>chr19:17323614-17323616</t>
  </si>
  <si>
    <t>chr19:17323617-17323622</t>
  </si>
  <si>
    <t>chr19:17323623-17323626</t>
  </si>
  <si>
    <t>chr19:17323627-17323629</t>
  </si>
  <si>
    <t>chr19:17323630-17323632</t>
  </si>
  <si>
    <t>chr19:17323633-17323636</t>
  </si>
  <si>
    <t>chr19:17323637-17323638</t>
  </si>
  <si>
    <t>chr19:17323640-17323642</t>
  </si>
  <si>
    <t>chr19:17323643-17323644</t>
  </si>
  <si>
    <t>chr19:17323645-17323646</t>
  </si>
  <si>
    <t>chr19:17323647-17323649</t>
  </si>
  <si>
    <t>chr19:17323650-17323652</t>
  </si>
  <si>
    <t>chr19:17323654-17323658</t>
  </si>
  <si>
    <t>chr19:17323660-17323666</t>
  </si>
  <si>
    <t>chr19:17323667-17323670</t>
  </si>
  <si>
    <t>chr19:17323671-17323904</t>
  </si>
  <si>
    <t>chr19:17327214-17327220</t>
  </si>
  <si>
    <t>chr19:17328646-17329003</t>
  </si>
  <si>
    <t>chr19:17330496-17330524</t>
  </si>
  <si>
    <t>chr19:17334544-17334555</t>
  </si>
  <si>
    <t>chr19:17334608-17334690</t>
  </si>
  <si>
    <t>GTPBP3</t>
  </si>
  <si>
    <t>chr19:17337591-17337684</t>
  </si>
  <si>
    <t>MVB12A</t>
  </si>
  <si>
    <t>chr19:17420115-17420217</t>
  </si>
  <si>
    <t>chr19:17420218-17420220</t>
  </si>
  <si>
    <t>TMEM221</t>
  </si>
  <si>
    <t>chr19:17436437-17436450</t>
  </si>
  <si>
    <t>chr19:17436799-17436947</t>
  </si>
  <si>
    <t>chr19:17448122-17448482</t>
  </si>
  <si>
    <t>PGLS</t>
  </si>
  <si>
    <t>chr19:17511652-17511830</t>
  </si>
  <si>
    <t>chr19:17511839-17511861</t>
  </si>
  <si>
    <t>chr19:17511975-17511980</t>
  </si>
  <si>
    <t>NIBAN3</t>
  </si>
  <si>
    <t>chr19:17527398-17527415</t>
  </si>
  <si>
    <t>chr19:17539412-17539471</t>
  </si>
  <si>
    <t>chr19:17539582-17539583</t>
  </si>
  <si>
    <t>chr19:17540371-17540379</t>
  </si>
  <si>
    <t>chr19:17540578-17540602</t>
  </si>
  <si>
    <t>chr19:17546665-17546670</t>
  </si>
  <si>
    <t>COLGALT1</t>
  </si>
  <si>
    <t>chr19:17555693-17555993</t>
  </si>
  <si>
    <t>chr19:17577440-17577442</t>
  </si>
  <si>
    <t>chr19:17577443-17577445</t>
  </si>
  <si>
    <t>chr19:17577447-17577449</t>
  </si>
  <si>
    <t>chr19:17577450-17577452</t>
  </si>
  <si>
    <t>chr19:17577453-17577455</t>
  </si>
  <si>
    <t>chr19:17577457-17577458</t>
  </si>
  <si>
    <t>chr19:17577459-17577461</t>
  </si>
  <si>
    <t>chr19:17577463-17577465</t>
  </si>
  <si>
    <t>chr19:17577468-17577469</t>
  </si>
  <si>
    <t>chr19:17577470-17577471</t>
  </si>
  <si>
    <t>chr19:17577472-17577473</t>
  </si>
  <si>
    <t>chr19:17577476-17577477</t>
  </si>
  <si>
    <t>chr19:17577478-17577480</t>
  </si>
  <si>
    <t>chr19:17577483-17577487</t>
  </si>
  <si>
    <t>UNC13A</t>
  </si>
  <si>
    <t>chr19:17606033-17606053</t>
  </si>
  <si>
    <t>chr19:17623521-17623561</t>
  </si>
  <si>
    <t>chr19:17623562-17623567</t>
  </si>
  <si>
    <t>chr19:17656398-17656418</t>
  </si>
  <si>
    <t>chr19:17688157-17688219</t>
  </si>
  <si>
    <t>MAP1S</t>
  </si>
  <si>
    <t>chr19:17719482-17719640</t>
  </si>
  <si>
    <t>chr19:17733172-17733184</t>
  </si>
  <si>
    <t>INSL3</t>
  </si>
  <si>
    <t>chr19:17820375-17820510</t>
  </si>
  <si>
    <t>chr19:17821474-17821526</t>
  </si>
  <si>
    <t>RPL18A</t>
  </si>
  <si>
    <t>chr19:17859945-17859946</t>
  </si>
  <si>
    <t>chr19:17859954-17859956</t>
  </si>
  <si>
    <t>chr19:17859958-17859994</t>
  </si>
  <si>
    <t>CCDC124</t>
  </si>
  <si>
    <t>chr19:17942826-17942865</t>
  </si>
  <si>
    <t>KCNN1</t>
  </si>
  <si>
    <t>chr19:17982140-17982144</t>
  </si>
  <si>
    <t>chr19:17982145-17982147</t>
  </si>
  <si>
    <t>chr19:17998361-17998426</t>
  </si>
  <si>
    <t>ARRDC2</t>
  </si>
  <si>
    <t>chr19:18001294-18001593</t>
  </si>
  <si>
    <t>IL12RB1</t>
  </si>
  <si>
    <t>chr19:18071188-18071310</t>
  </si>
  <si>
    <t>MAST3</t>
  </si>
  <si>
    <t>chr19:18097772-18097851</t>
  </si>
  <si>
    <t>chr19:18141861-18141902</t>
  </si>
  <si>
    <t>chr19:18141903-18141904</t>
  </si>
  <si>
    <t>chr19:18147634-18147644</t>
  </si>
  <si>
    <t>chr19:18149170-18149185</t>
  </si>
  <si>
    <t>chr19:18149285-18149443</t>
  </si>
  <si>
    <t>PIK3R2</t>
  </si>
  <si>
    <t>chr19:18155859-18155862</t>
  </si>
  <si>
    <t>chr19:18156120-18156221</t>
  </si>
  <si>
    <t>chr19:18161258-18161497</t>
  </si>
  <si>
    <t>chr19:18161498-18161499</t>
  </si>
  <si>
    <t>chr19:18161500-18161504</t>
  </si>
  <si>
    <t>chr19:18161505-18161515</t>
  </si>
  <si>
    <t>chr19:18169276-18169314</t>
  </si>
  <si>
    <t>MPV17L2</t>
  </si>
  <si>
    <t>chr19:18193261-18193285</t>
  </si>
  <si>
    <t>chr19:18193467-18193488</t>
  </si>
  <si>
    <t>PDE4C</t>
  </si>
  <si>
    <t>chr19:18221307-18221317</t>
  </si>
  <si>
    <t>chr19:18226342-18226435</t>
  </si>
  <si>
    <t>chr19:18232929-18233009</t>
  </si>
  <si>
    <t>IQCN</t>
  </si>
  <si>
    <t>chr19:18264342-18264399</t>
  </si>
  <si>
    <t>JUND</t>
  </si>
  <si>
    <t>chr19:18280832-18281026</t>
  </si>
  <si>
    <t>chr19:18281200-18281504</t>
  </si>
  <si>
    <t>LSM4</t>
  </si>
  <si>
    <t>chr19:18307443-18307462</t>
  </si>
  <si>
    <t>chr19:18307543-18307545</t>
  </si>
  <si>
    <t>chr19:18307546-18307575</t>
  </si>
  <si>
    <t>PGPEP1</t>
  </si>
  <si>
    <t>chr19:18369685-18369918</t>
  </si>
  <si>
    <t>SSBP4</t>
  </si>
  <si>
    <t>chr19:18419628-18419727</t>
  </si>
  <si>
    <t>chr19:18431332-18431333</t>
  </si>
  <si>
    <t>chr19:18431334-18431336</t>
  </si>
  <si>
    <t>chr19:18431337-18431362</t>
  </si>
  <si>
    <t>chr19:18431363-18431365</t>
  </si>
  <si>
    <t>chr19:18431366-18431369</t>
  </si>
  <si>
    <t>chr19:18431370-18431379</t>
  </si>
  <si>
    <t>chr19:18431382-18431383</t>
  </si>
  <si>
    <t>chr19:18433593-18433633</t>
  </si>
  <si>
    <t>chr19:18433689-18433837</t>
  </si>
  <si>
    <t>ISYNA1</t>
  </si>
  <si>
    <t>chr19:18437578-18437580</t>
  </si>
  <si>
    <t>chr19:18437581-18437587</t>
  </si>
  <si>
    <t>chr19:18437588-18437619</t>
  </si>
  <si>
    <t>ELL</t>
  </si>
  <si>
    <t>chr19:18451531-18451668</t>
  </si>
  <si>
    <t>chr19:18465782-18465938</t>
  </si>
  <si>
    <t>REX1BD</t>
  </si>
  <si>
    <t>chr19:18589051-18589097</t>
  </si>
  <si>
    <t>chr19:18589629-18589703</t>
  </si>
  <si>
    <t>chr19:18590951-18590953</t>
  </si>
  <si>
    <t>CRLF1</t>
  </si>
  <si>
    <t>chr19:18594424-18594454</t>
  </si>
  <si>
    <t>chr19:18606521-18606580</t>
  </si>
  <si>
    <t>chr19:18606584-18606676</t>
  </si>
  <si>
    <t>TMEM59L</t>
  </si>
  <si>
    <t>chr19:18612938-18613149</t>
  </si>
  <si>
    <t>KLHL26</t>
  </si>
  <si>
    <t>chr19:18637034-18637157</t>
  </si>
  <si>
    <t>chr19:18659714-18659793</t>
  </si>
  <si>
    <t>chr19:18667380-18667463</t>
  </si>
  <si>
    <t>CRTC1</t>
  </si>
  <si>
    <t>chr19:18683682-18683848</t>
  </si>
  <si>
    <t>COMP</t>
  </si>
  <si>
    <t>chr19:18789277-18789317</t>
  </si>
  <si>
    <t>UPF1</t>
  </si>
  <si>
    <t>chr19:18832379-18832460</t>
  </si>
  <si>
    <t>GDF1</t>
  </si>
  <si>
    <t>chr19:18868768-18869320</t>
  </si>
  <si>
    <t>CERS1</t>
  </si>
  <si>
    <t>chr19:18870558-18870563</t>
  </si>
  <si>
    <t>chr19:18870564-18870639</t>
  </si>
  <si>
    <t>chr19:18895803-18896092</t>
  </si>
  <si>
    <t>COPE</t>
  </si>
  <si>
    <t>chr19:18905846-18905955</t>
  </si>
  <si>
    <t>DDX49</t>
  </si>
  <si>
    <t>chr19:18928320-18928336</t>
  </si>
  <si>
    <t>HOMER3</t>
  </si>
  <si>
    <t>chr19:18929623-18929654</t>
  </si>
  <si>
    <t>chr19:18931955-18931964</t>
  </si>
  <si>
    <t>chr19:18932903-18932908</t>
  </si>
  <si>
    <t>chr19:18932909-18932915</t>
  </si>
  <si>
    <t>chr19:18932916-18932920</t>
  </si>
  <si>
    <t>chr19:18932921-18932927</t>
  </si>
  <si>
    <t>chr19:18932928-18932977</t>
  </si>
  <si>
    <t>chr19:18932980-18932981</t>
  </si>
  <si>
    <t>chr19:18934282-18934301</t>
  </si>
  <si>
    <t>SUGP2</t>
  </si>
  <si>
    <t>chr19:19026239-19026246</t>
  </si>
  <si>
    <t>chr19:19033468-19033539</t>
  </si>
  <si>
    <t>SLC25A42</t>
  </si>
  <si>
    <t>chr19:19110548-19110624</t>
  </si>
  <si>
    <t>MEF2B</t>
  </si>
  <si>
    <t>chr19:19145835-19146042</t>
  </si>
  <si>
    <t>chr19:19146252-19146404</t>
  </si>
  <si>
    <t>chr19:19146534-19146541</t>
  </si>
  <si>
    <t>BORCS8</t>
  </si>
  <si>
    <t>chr19:19186872-19186879</t>
  </si>
  <si>
    <t>chr19:19200798-19200809</t>
  </si>
  <si>
    <t>chr19:19200813-19200814</t>
  </si>
  <si>
    <t>chr19:19200826-19200828</t>
  </si>
  <si>
    <t>chr19:19200831-19200835</t>
  </si>
  <si>
    <t>chr19:19200836-19200913</t>
  </si>
  <si>
    <t>NCAN</t>
  </si>
  <si>
    <t>chr19:19216933-19217046</t>
  </si>
  <si>
    <t>chr19:19219331-19219336</t>
  </si>
  <si>
    <t>chr19:19224956-19225078</t>
  </si>
  <si>
    <t>chr19:19225128-19225129</t>
  </si>
  <si>
    <t>chr19:19225131-19225134</t>
  </si>
  <si>
    <t>chr19:19225135-19225140</t>
  </si>
  <si>
    <t>chr19:19225159-19225166</t>
  </si>
  <si>
    <t>chr19:19225289-19225290</t>
  </si>
  <si>
    <t>HAPLN4</t>
  </si>
  <si>
    <t>chr19:19257796-19258016</t>
  </si>
  <si>
    <t>chr19:19258017-19258018</t>
  </si>
  <si>
    <t>chr19:19258188-19258228</t>
  </si>
  <si>
    <t>chr19:19261561-19261583</t>
  </si>
  <si>
    <t>TM6SF2</t>
  </si>
  <si>
    <t>chr19:19264643-19264645</t>
  </si>
  <si>
    <t>chr19:19273100-19273101</t>
  </si>
  <si>
    <t>chr19:19273103-19273108</t>
  </si>
  <si>
    <t>chr19:19273109-19273110</t>
  </si>
  <si>
    <t>chr19:19273111-19273113</t>
  </si>
  <si>
    <t>chr19:19273114-19273115</t>
  </si>
  <si>
    <t>chr19:19273116-19273235</t>
  </si>
  <si>
    <t>MAU2</t>
  </si>
  <si>
    <t>chr19:19320839-19320889</t>
  </si>
  <si>
    <t>chr19:19320891-19320893</t>
  </si>
  <si>
    <t>CILP2</t>
  </si>
  <si>
    <t>chr19:19540398-19540496</t>
  </si>
  <si>
    <t>chr19:19541070-19541266</t>
  </si>
  <si>
    <t>chr19:19546005-19546036</t>
  </si>
  <si>
    <t>PBX4</t>
  </si>
  <si>
    <t>chr19:19618490-19618649</t>
  </si>
  <si>
    <t>GMIP</t>
  </si>
  <si>
    <t>chr19:19637378-19637478</t>
  </si>
  <si>
    <t>chr19:19637516-19637581</t>
  </si>
  <si>
    <t>ATP13A1</t>
  </si>
  <si>
    <t>chr19:19657144-19657169</t>
  </si>
  <si>
    <t>chr19:19663546-19663686</t>
  </si>
  <si>
    <t>ZNF101</t>
  </si>
  <si>
    <t>chr19:19680307-19680320</t>
  </si>
  <si>
    <t>ZNF90</t>
  </si>
  <si>
    <t>chr19:20117760-20117784</t>
  </si>
  <si>
    <t>ZNF486</t>
  </si>
  <si>
    <t>chr19:20198119-20198122</t>
  </si>
  <si>
    <t>ZNF66</t>
  </si>
  <si>
    <t>chr19:20793762-20793794</t>
  </si>
  <si>
    <t>chr19:20805806-20805839</t>
  </si>
  <si>
    <t>chr19:20807259-20807342</t>
  </si>
  <si>
    <t>ZNF85</t>
  </si>
  <si>
    <t>chr19:20946279-20946409</t>
  </si>
  <si>
    <t>ZNF714</t>
  </si>
  <si>
    <t>chr19:21118280-21118352</t>
  </si>
  <si>
    <t>ZNF738</t>
  </si>
  <si>
    <t>chr19:21377368-21377375</t>
  </si>
  <si>
    <t>chr19:21377499-21377503</t>
  </si>
  <si>
    <t>chr19:21378609-21378626</t>
  </si>
  <si>
    <t>chr19:21378628-21378645</t>
  </si>
  <si>
    <t>chr19:21378646-21378683</t>
  </si>
  <si>
    <t>ZNF493</t>
  </si>
  <si>
    <t>chr19:21407452-21407548</t>
  </si>
  <si>
    <t>ZNF429</t>
  </si>
  <si>
    <t>chr19:21538094-21538098</t>
  </si>
  <si>
    <t>ZNF208</t>
  </si>
  <si>
    <t>chr19:21941286-21941444</t>
  </si>
  <si>
    <t>chr19:22181605-22181606</t>
  </si>
  <si>
    <t>ZNF729</t>
  </si>
  <si>
    <t>chr19:22313650-22313697</t>
  </si>
  <si>
    <t>chr19:22391495-22391525</t>
  </si>
  <si>
    <t>chr19:22392007-22392016</t>
  </si>
  <si>
    <t>chr19:22392017-22392021</t>
  </si>
  <si>
    <t>chr19:22392023-22392029</t>
  </si>
  <si>
    <t>chr19:22392054-22392071</t>
  </si>
  <si>
    <t>chr19:22392072-22392080</t>
  </si>
  <si>
    <t>chr19:22392229-22392257</t>
  </si>
  <si>
    <t>chr19:22392261-22392269</t>
  </si>
  <si>
    <t>chr19:22392274-22392304</t>
  </si>
  <si>
    <t>chr19:22392305-22392312</t>
  </si>
  <si>
    <t>chr19:22392313-22392333</t>
  </si>
  <si>
    <t>chr19:22392334-22392503</t>
  </si>
  <si>
    <t>chr19:22392586-22392588</t>
  </si>
  <si>
    <t>chr19:22392593-22392601</t>
  </si>
  <si>
    <t>chr19:22392990-22393001</t>
  </si>
  <si>
    <t>chr19:22663779-22663800</t>
  </si>
  <si>
    <t>chr19:22664312-22664556</t>
  </si>
  <si>
    <t>chr19:22665227-22665285</t>
  </si>
  <si>
    <t>ZNF99</t>
  </si>
  <si>
    <t>chr19:22759700-22759702</t>
  </si>
  <si>
    <t>ZNF730</t>
  </si>
  <si>
    <t>chr19:23145250-23145267</t>
  </si>
  <si>
    <t>ZNF724</t>
  </si>
  <si>
    <t>chr19:23223994-23224038</t>
  </si>
  <si>
    <t>ZNF91</t>
  </si>
  <si>
    <t>chr19:23359382-23359407</t>
  </si>
  <si>
    <t>ZNF681</t>
  </si>
  <si>
    <t>chr19:23743591-23743639</t>
  </si>
  <si>
    <t>chr19:23745340-23745343</t>
  </si>
  <si>
    <t>chr19:23827269-23827272</t>
  </si>
  <si>
    <t>chr19:23827575-23827600</t>
  </si>
  <si>
    <t>chr19:23827700-23827717</t>
  </si>
  <si>
    <t>chr19:23827837-23828069</t>
  </si>
  <si>
    <t>ZNF726</t>
  </si>
  <si>
    <t>chr19:23923412-23923430</t>
  </si>
  <si>
    <t>chr19:23923432-23923496</t>
  </si>
  <si>
    <t>chr19:23932322-23932378</t>
  </si>
  <si>
    <t>chr19:23943473-23943489</t>
  </si>
  <si>
    <t>chr19:23943596-23943597</t>
  </si>
  <si>
    <t>chr19:23943598-23943601</t>
  </si>
  <si>
    <t>chr19:23943602-23943617</t>
  </si>
  <si>
    <t>ZNF254</t>
  </si>
  <si>
    <t>chr19:24107195-24107258</t>
  </si>
  <si>
    <t>chr19:24126233-24126248</t>
  </si>
  <si>
    <t>UQCRFS1</t>
  </si>
  <si>
    <t>chr19:29212884-29213096</t>
  </si>
  <si>
    <t>chr19:29213103-29213138</t>
  </si>
  <si>
    <t>VSTM2B</t>
  </si>
  <si>
    <t>chr19:29526563-29526592</t>
  </si>
  <si>
    <t>chr19:29527399-29527415</t>
  </si>
  <si>
    <t>chr19:29530051-29530310</t>
  </si>
  <si>
    <t>CCNE1</t>
  </si>
  <si>
    <t>chr19:29812535-29812598</t>
  </si>
  <si>
    <t>URI1</t>
  </si>
  <si>
    <t>chr19:29942527-29942684</t>
  </si>
  <si>
    <t>ZNF536</t>
  </si>
  <si>
    <t>chr19:30710736-30710922</t>
  </si>
  <si>
    <t>THEG5</t>
  </si>
  <si>
    <t>chr19:31592606-31592672</t>
  </si>
  <si>
    <t>chr19:31593048-31593059</t>
  </si>
  <si>
    <t>PDCD5</t>
  </si>
  <si>
    <t>chr19:32581241-32581291</t>
  </si>
  <si>
    <t>chr19:32581293-32581294</t>
  </si>
  <si>
    <t>chr19:32581297-32581347</t>
  </si>
  <si>
    <t>RGS9BP</t>
  </si>
  <si>
    <t>chr19:32676527-32676610</t>
  </si>
  <si>
    <t>NUDT19</t>
  </si>
  <si>
    <t>chr19:32691940-32692162</t>
  </si>
  <si>
    <t>chr19:32692684-32692694</t>
  </si>
  <si>
    <t>TDRD12</t>
  </si>
  <si>
    <t>chr19:32731704-32731718</t>
  </si>
  <si>
    <t>chr19:32731719-32731727</t>
  </si>
  <si>
    <t>chr19:32731730-32731732</t>
  </si>
  <si>
    <t>chr19:32731893-32731903</t>
  </si>
  <si>
    <t>chr19:32749885-32749887</t>
  </si>
  <si>
    <t>chr19:32755971-32756201</t>
  </si>
  <si>
    <t>chr19:32772732-32772870</t>
  </si>
  <si>
    <t>chr19:32777128-32777144</t>
  </si>
  <si>
    <t>chr19:32777146-32777147</t>
  </si>
  <si>
    <t>chr19:32777148-32777149</t>
  </si>
  <si>
    <t>chr19:32777227-32777249</t>
  </si>
  <si>
    <t>chr19:32797714-32797745</t>
  </si>
  <si>
    <t>chr19:32797898-32797911</t>
  </si>
  <si>
    <t>chr19:32800146-32800182</t>
  </si>
  <si>
    <t>chr19:32800183-32800206</t>
  </si>
  <si>
    <t>chr19:32800348-32800378</t>
  </si>
  <si>
    <t>chr19:32800782-32800785</t>
  </si>
  <si>
    <t>chr19:32800787-32800792</t>
  </si>
  <si>
    <t>chr19:32801735-32801801</t>
  </si>
  <si>
    <t>chr19:32801833-32801893</t>
  </si>
  <si>
    <t>chr19:32803124-32803127</t>
  </si>
  <si>
    <t>chr19:32803128-32803162</t>
  </si>
  <si>
    <t>chr19:32807528-32807559</t>
  </si>
  <si>
    <t>chr19:32807652-32807668</t>
  </si>
  <si>
    <t>chr19:32810072-32810087</t>
  </si>
  <si>
    <t>chr19:32810255-32810297</t>
  </si>
  <si>
    <t>RHPN2</t>
  </si>
  <si>
    <t>chr19:33064763-33064764</t>
  </si>
  <si>
    <t>chr19:33064765-33064768</t>
  </si>
  <si>
    <t>chr19:33064769-33064772</t>
  </si>
  <si>
    <t>chr19:33064774-33064782</t>
  </si>
  <si>
    <t>chr19:33064783-33064785</t>
  </si>
  <si>
    <t>chr19:33064786-33064872</t>
  </si>
  <si>
    <t>GPATCH1</t>
  </si>
  <si>
    <t>chr19:33088115-33088117</t>
  </si>
  <si>
    <t>LRP3</t>
  </si>
  <si>
    <t>chr19:33194765-33194878</t>
  </si>
  <si>
    <t>chr19:33206967-33207128</t>
  </si>
  <si>
    <t>SLC7A10</t>
  </si>
  <si>
    <t>chr19:33225706-33225723</t>
  </si>
  <si>
    <t>CEBPA</t>
  </si>
  <si>
    <t>chr19:33301660-33302466</t>
  </si>
  <si>
    <t>KCTD15</t>
  </si>
  <si>
    <t>chr19:33811226-33811251</t>
  </si>
  <si>
    <t>chr19:33812769-33812845</t>
  </si>
  <si>
    <t>LSM14A</t>
  </si>
  <si>
    <t>chr19:34226387-34226399</t>
  </si>
  <si>
    <t>chr19:34226402-34226405</t>
  </si>
  <si>
    <t>chr19:34226406-34226407</t>
  </si>
  <si>
    <t>chr19:34226408-34226451</t>
  </si>
  <si>
    <t>KIAA0355</t>
  </si>
  <si>
    <t>chr19:34348057-34348062</t>
  </si>
  <si>
    <t>chr19:34352963-34352970</t>
  </si>
  <si>
    <t>GPI</t>
  </si>
  <si>
    <t>chr19:34364889-34364919</t>
  </si>
  <si>
    <t>chr19:34364924-34364925</t>
  </si>
  <si>
    <t>chr19:34365034-34365039</t>
  </si>
  <si>
    <t>UBA2</t>
  </si>
  <si>
    <t>chr19:34428412-34428590</t>
  </si>
  <si>
    <t>WTIP</t>
  </si>
  <si>
    <t>chr19:34481954-34482661</t>
  </si>
  <si>
    <t>ZNF302</t>
  </si>
  <si>
    <t>chr19:34683971-34684019</t>
  </si>
  <si>
    <t>ZNF599</t>
  </si>
  <si>
    <t>chr19:34772816-34772861</t>
  </si>
  <si>
    <t>ZNF30</t>
  </si>
  <si>
    <t>chr19:34943202-34943219</t>
  </si>
  <si>
    <t>GRAMD1A</t>
  </si>
  <si>
    <t>chr19:34996301-34996311</t>
  </si>
  <si>
    <t>chr19:35000458-35000506</t>
  </si>
  <si>
    <t>SCN1B</t>
  </si>
  <si>
    <t>chr19:35030800-35030880</t>
  </si>
  <si>
    <t>HPN</t>
  </si>
  <si>
    <t>chr19:35059853-35059904</t>
  </si>
  <si>
    <t>chr19:35059914-35059924</t>
  </si>
  <si>
    <t>FXYD3</t>
  </si>
  <si>
    <t>chr19:35117285-35117398</t>
  </si>
  <si>
    <t>LGI4</t>
  </si>
  <si>
    <t>chr19:35125525-35125527</t>
  </si>
  <si>
    <t>chr19:35134682-35134687</t>
  </si>
  <si>
    <t>chr19:35134688-35134693</t>
  </si>
  <si>
    <t>chr19:35134694-35134695</t>
  </si>
  <si>
    <t>chr19:35134696-35134697</t>
  </si>
  <si>
    <t>chr19:35134698-35134700</t>
  </si>
  <si>
    <t>FXYD7</t>
  </si>
  <si>
    <t>chr19:35143313-35143384</t>
  </si>
  <si>
    <t>FAM187B</t>
  </si>
  <si>
    <t>chr19:35225186-35225232</t>
  </si>
  <si>
    <t>LSR</t>
  </si>
  <si>
    <t>chr19:35249131-35249151</t>
  </si>
  <si>
    <t>chr19:35261904-35261909</t>
  </si>
  <si>
    <t>chr19:35267278-35267285</t>
  </si>
  <si>
    <t>USF2</t>
  </si>
  <si>
    <t>chr19:35269425-35269430</t>
  </si>
  <si>
    <t>chr19:35269706-35269708</t>
  </si>
  <si>
    <t>chr19:35269709-35269713</t>
  </si>
  <si>
    <t>chr19:35269714-35269715</t>
  </si>
  <si>
    <t>chr19:35269716-35269717</t>
  </si>
  <si>
    <t>chr19:35269718-35269719</t>
  </si>
  <si>
    <t>chr19:35269782-35270023</t>
  </si>
  <si>
    <t>chr19:35279255-35279276</t>
  </si>
  <si>
    <t>MAG</t>
  </si>
  <si>
    <t>chr19:35299839-35299848</t>
  </si>
  <si>
    <t>chr19:35299849-35299850</t>
  </si>
  <si>
    <t>chr19:35299851-35299852</t>
  </si>
  <si>
    <t>chr19:35299853-35299854</t>
  </si>
  <si>
    <t>chr19:35299855-35299856</t>
  </si>
  <si>
    <t>DMKN</t>
  </si>
  <si>
    <t>chr19:35506181-35506205</t>
  </si>
  <si>
    <t>ATP4A</t>
  </si>
  <si>
    <t>chr19:35557852-35557853</t>
  </si>
  <si>
    <t>chr19:35557856-35557857</t>
  </si>
  <si>
    <t>chr19:35557862-35557863</t>
  </si>
  <si>
    <t>chr19:35557864-35557865</t>
  </si>
  <si>
    <t>chr19:35557866-35557867</t>
  </si>
  <si>
    <t>HAUS5</t>
  </si>
  <si>
    <t>chr19:35612902-35612912</t>
  </si>
  <si>
    <t>RBM42</t>
  </si>
  <si>
    <t>chr19:35629133-35629147</t>
  </si>
  <si>
    <t>chr19:35629148-35629149</t>
  </si>
  <si>
    <t>chr19:35629152-35629173</t>
  </si>
  <si>
    <t>chr19:35633666-35633825</t>
  </si>
  <si>
    <t>chr19:35634018-35634039</t>
  </si>
  <si>
    <t>UPK1A</t>
  </si>
  <si>
    <t>chr19:35676215-35676353</t>
  </si>
  <si>
    <t>KMT2B</t>
  </si>
  <si>
    <t>chr19:35717998-35718401</t>
  </si>
  <si>
    <t>chr19:35720590-35720592</t>
  </si>
  <si>
    <t>chr19:35720593-35720597</t>
  </si>
  <si>
    <t>chr19:35720598-35720601</t>
  </si>
  <si>
    <t>chr19:35720602-35720607</t>
  </si>
  <si>
    <t>chr19:35720648-35720652</t>
  </si>
  <si>
    <t>chr19:35720660-35720661</t>
  </si>
  <si>
    <t>chr19:35720662-35720664</t>
  </si>
  <si>
    <t>chr19:35720665-35720667</t>
  </si>
  <si>
    <t>chr19:35720668-35720669</t>
  </si>
  <si>
    <t>chr19:35720670-35720673</t>
  </si>
  <si>
    <t>chr19:35720675-35720679</t>
  </si>
  <si>
    <t>chr19:35720680-35720682</t>
  </si>
  <si>
    <t>chr19:35720683-35720685</t>
  </si>
  <si>
    <t>chr19:35720686-35720688</t>
  </si>
  <si>
    <t>chr19:35720689-35720814</t>
  </si>
  <si>
    <t>chr19:35737252-35737283</t>
  </si>
  <si>
    <t>HSPB6</t>
  </si>
  <si>
    <t>chr19:35755501-35755543</t>
  </si>
  <si>
    <t>chr19:35755544-35755545</t>
  </si>
  <si>
    <t>chr19:35755698-35755703</t>
  </si>
  <si>
    <t>PROSER3</t>
  </si>
  <si>
    <t>chr19:35767051-35767058</t>
  </si>
  <si>
    <t>chr19:35768038-35768039</t>
  </si>
  <si>
    <t>ARHGAP33</t>
  </si>
  <si>
    <t>chr19:35775638-35775648</t>
  </si>
  <si>
    <t>chr19:35775681-35775684</t>
  </si>
  <si>
    <t>chr19:35786757-35786758</t>
  </si>
  <si>
    <t>chr19:35788436-35788449</t>
  </si>
  <si>
    <t>APLP1</t>
  </si>
  <si>
    <t>chr19:35868616-35868803</t>
  </si>
  <si>
    <t>chr19:35871020-35871048</t>
  </si>
  <si>
    <t>NFKBID</t>
  </si>
  <si>
    <t>chr19:35898550-35898552</t>
  </si>
  <si>
    <t>LRFN3</t>
  </si>
  <si>
    <t>chr19:35944527-35944582</t>
  </si>
  <si>
    <t>chr19:35944584-35944586</t>
  </si>
  <si>
    <t>chr19:35944939-35945039</t>
  </si>
  <si>
    <t>ALKBH6</t>
  </si>
  <si>
    <t>chr19:36009269-36009526</t>
  </si>
  <si>
    <t>chr19:36009527-36009529</t>
  </si>
  <si>
    <t>chr19:36009530-36009532</t>
  </si>
  <si>
    <t>chr19:36009533-36009537</t>
  </si>
  <si>
    <t>chr19:36009538-36009542</t>
  </si>
  <si>
    <t>chr19:36009543-36009549</t>
  </si>
  <si>
    <t>chr19:36009550-36009551</t>
  </si>
  <si>
    <t>chr19:36009552-36009555</t>
  </si>
  <si>
    <t>chr19:36009556-36009558</t>
  </si>
  <si>
    <t>chr19:36009559-36009562</t>
  </si>
  <si>
    <t>chr19:36009563-36009567</t>
  </si>
  <si>
    <t>chr19:36009568-36009569</t>
  </si>
  <si>
    <t>chr19:36009570-36009573</t>
  </si>
  <si>
    <t>CLIP3</t>
  </si>
  <si>
    <t>chr19:36032171-36032377</t>
  </si>
  <si>
    <t>THAP8</t>
  </si>
  <si>
    <t>chr19:36039302-36039344</t>
  </si>
  <si>
    <t>chr19:36039557-36039738</t>
  </si>
  <si>
    <t>CAPNS1</t>
  </si>
  <si>
    <t>chr19:36141070-36141240</t>
  </si>
  <si>
    <t>chr19:36149557-36149560</t>
  </si>
  <si>
    <t>chr19:36149853-36149854</t>
  </si>
  <si>
    <t>chr19:36149856-36149859</t>
  </si>
  <si>
    <t>COX7A1</t>
  </si>
  <si>
    <t>chr19:36152372-36152427</t>
  </si>
  <si>
    <t>ZFP82</t>
  </si>
  <si>
    <t>chr19:36384311-36384475</t>
  </si>
  <si>
    <t>ZNF529</t>
  </si>
  <si>
    <t>chr19:36548330-36548342</t>
  </si>
  <si>
    <t>ZNF382</t>
  </si>
  <si>
    <t>chr19:36607634-36607642</t>
  </si>
  <si>
    <t>ZNF461</t>
  </si>
  <si>
    <t>chr19:36643773-36643795</t>
  </si>
  <si>
    <t>chr19:36643871-36643882</t>
  </si>
  <si>
    <t>ZNF567</t>
  </si>
  <si>
    <t>chr19:36694847-36694896</t>
  </si>
  <si>
    <t>ZNF850</t>
  </si>
  <si>
    <t>chr19:36747746-36747777</t>
  </si>
  <si>
    <t>chr19:36750793-36750824</t>
  </si>
  <si>
    <t>chr19:36762284-36762288</t>
  </si>
  <si>
    <t>ZNF829</t>
  </si>
  <si>
    <t>chr19:36915775-36915782</t>
  </si>
  <si>
    <t>ZNF568</t>
  </si>
  <si>
    <t>chr19:36996296-36996312</t>
  </si>
  <si>
    <t>ZNF420</t>
  </si>
  <si>
    <t>chr19:37130016-37130021</t>
  </si>
  <si>
    <t>chr19:37130025-37130026</t>
  </si>
  <si>
    <t>chr19:37130240-37130256</t>
  </si>
  <si>
    <t>ZNF875</t>
  </si>
  <si>
    <t>chr19:37359405-37359410</t>
  </si>
  <si>
    <t>chr19:37359411-37359705</t>
  </si>
  <si>
    <t>ZNF573</t>
  </si>
  <si>
    <t>chr19:37758455-37758596</t>
  </si>
  <si>
    <t>chr19:37758602-37758616</t>
  </si>
  <si>
    <t>chr19:37770107-37770114</t>
  </si>
  <si>
    <t>WDR87</t>
  </si>
  <si>
    <t>chr19:37884911-37885267</t>
  </si>
  <si>
    <t>chr19:37886431-37886602</t>
  </si>
  <si>
    <t>chr19:37886711-37886712</t>
  </si>
  <si>
    <t>chr19:37886713-37886714</t>
  </si>
  <si>
    <t>chr19:37886716-37886719</t>
  </si>
  <si>
    <t>chr19:37886720-37886722</t>
  </si>
  <si>
    <t>chr19:37886723-37886725</t>
  </si>
  <si>
    <t>chr19:37886726-37886733</t>
  </si>
  <si>
    <t>chr19:37886734-37886735</t>
  </si>
  <si>
    <t>chr19:37890279-37890296</t>
  </si>
  <si>
    <t>chr19:37892557-37892613</t>
  </si>
  <si>
    <t>SIPA1L3</t>
  </si>
  <si>
    <t>chr19:38101241-38101246</t>
  </si>
  <si>
    <t>chr19:38193516-38193544</t>
  </si>
  <si>
    <t>DPF1</t>
  </si>
  <si>
    <t>chr19:38212259-38212260</t>
  </si>
  <si>
    <t>chr19:38212352-38212363</t>
  </si>
  <si>
    <t>chr19:38212364-38212393</t>
  </si>
  <si>
    <t>chr19:38212394-38212411</t>
  </si>
  <si>
    <t>chr19:38229538-38229610</t>
  </si>
  <si>
    <t>PPP1R14A</t>
  </si>
  <si>
    <t>chr19:38251297-38251321</t>
  </si>
  <si>
    <t>chr19:38256319-38256359</t>
  </si>
  <si>
    <t>YIF1B</t>
  </si>
  <si>
    <t>chr19:38306893-38306899</t>
  </si>
  <si>
    <t>chr19:38315839-38315937</t>
  </si>
  <si>
    <t>KCNK6</t>
  </si>
  <si>
    <t>chr19:38319930-38320067</t>
  </si>
  <si>
    <t>PSMD8</t>
  </si>
  <si>
    <t>chr19:38374581-38374667</t>
  </si>
  <si>
    <t>SPRED3</t>
  </si>
  <si>
    <t>chr19:38390282-38390499</t>
  </si>
  <si>
    <t>chr19:38392296-38392308</t>
  </si>
  <si>
    <t>chr19:38395459-38395521</t>
  </si>
  <si>
    <t>chr19:38395536-38395538</t>
  </si>
  <si>
    <t>chr19:38395645-38396165</t>
  </si>
  <si>
    <t>FAM98C</t>
  </si>
  <si>
    <t>chr19:38403317-38403506</t>
  </si>
  <si>
    <t>chr19:38403539-38403714</t>
  </si>
  <si>
    <t>RASGRP4</t>
  </si>
  <si>
    <t>chr19:38418558-38418584</t>
  </si>
  <si>
    <t>chr19:38426048-38426111</t>
  </si>
  <si>
    <t>RYR1</t>
  </si>
  <si>
    <t>chr19:38473768-38473791</t>
  </si>
  <si>
    <t>chr19:38565165-38565791</t>
  </si>
  <si>
    <t>MAP4K1</t>
  </si>
  <si>
    <t>chr19:38589157-38589295</t>
  </si>
  <si>
    <t>chr19:38605547-38605549</t>
  </si>
  <si>
    <t>chr19:38605558-38605561</t>
  </si>
  <si>
    <t>chr19:38605563-38605567</t>
  </si>
  <si>
    <t>chr19:38605570-38605575</t>
  </si>
  <si>
    <t>ACTN4</t>
  </si>
  <si>
    <t>chr19:38647725-38647742</t>
  </si>
  <si>
    <t>chr19:38647743-38647745</t>
  </si>
  <si>
    <t>chr19:38647864-38647865</t>
  </si>
  <si>
    <t>chr19:38647869-38647927</t>
  </si>
  <si>
    <t>chr19:38711255-38711381</t>
  </si>
  <si>
    <t>CAPN12</t>
  </si>
  <si>
    <t>chr19:38736089-38736338</t>
  </si>
  <si>
    <t>chr19:38773476-38773512</t>
  </si>
  <si>
    <t>HNRNPL</t>
  </si>
  <si>
    <t>chr19:38847295-38847300</t>
  </si>
  <si>
    <t>chr19:38849679-38849859</t>
  </si>
  <si>
    <t>chr19:38849920-38849986</t>
  </si>
  <si>
    <t>RINL</t>
  </si>
  <si>
    <t>chr19:38870059-38870280</t>
  </si>
  <si>
    <t>NFKBIB</t>
  </si>
  <si>
    <t>chr19:38900012-38900070</t>
  </si>
  <si>
    <t>chr19:38907712-38907727</t>
  </si>
  <si>
    <t>CCER2</t>
  </si>
  <si>
    <t>chr19:38910542-38910610</t>
  </si>
  <si>
    <t>chr19:38910874-38911103</t>
  </si>
  <si>
    <t>chr19:38912091-38912178</t>
  </si>
  <si>
    <t>FBXO17</t>
  </si>
  <si>
    <t>chr19:38949950-38949967</t>
  </si>
  <si>
    <t>chr19:38949972-38949973</t>
  </si>
  <si>
    <t>chr19:38950243-38950356</t>
  </si>
  <si>
    <t>FBXO27</t>
  </si>
  <si>
    <t>chr19:39031843-39031877</t>
  </si>
  <si>
    <t>chr19:39031986-39032137</t>
  </si>
  <si>
    <t>chr19:39032138-39032139</t>
  </si>
  <si>
    <t>chr19:39032140-39032247</t>
  </si>
  <si>
    <t>PAK4</t>
  </si>
  <si>
    <t>chr19:39172897-39172901</t>
  </si>
  <si>
    <t>NCCRP1</t>
  </si>
  <si>
    <t>chr19:39197115-39197339</t>
  </si>
  <si>
    <t>SYCN</t>
  </si>
  <si>
    <t>chr19:39204270-39204274</t>
  </si>
  <si>
    <t>LRFN1</t>
  </si>
  <si>
    <t>chr19:39307612-39307774</t>
  </si>
  <si>
    <t>chr19:39308091-39308101</t>
  </si>
  <si>
    <t>chr19:39308104-39308106</t>
  </si>
  <si>
    <t>chr19:39315290-39315356</t>
  </si>
  <si>
    <t>PLEKHG2</t>
  </si>
  <si>
    <t>chr19:39418123-39418125</t>
  </si>
  <si>
    <t>chr19:39425397-39425399</t>
  </si>
  <si>
    <t>SUPT5H</t>
  </si>
  <si>
    <t>chr19:39453537-39453541</t>
  </si>
  <si>
    <t>DLL3</t>
  </si>
  <si>
    <t>chr19:39502794-39503077</t>
  </si>
  <si>
    <t>chr19:39507128-39507254</t>
  </si>
  <si>
    <t>EID2</t>
  </si>
  <si>
    <t>chr19:39539825-39539940</t>
  </si>
  <si>
    <t>LEUTX</t>
  </si>
  <si>
    <t>chr19:39786122-39786155</t>
  </si>
  <si>
    <t>DYRK1B</t>
  </si>
  <si>
    <t>chr19:39826810-39826972</t>
  </si>
  <si>
    <t>chr19:39826973-39826979</t>
  </si>
  <si>
    <t>chr19:39826981-39826983</t>
  </si>
  <si>
    <t>chr19:39826984-39826986</t>
  </si>
  <si>
    <t>chr19:39826987-39826988</t>
  </si>
  <si>
    <t>chr19:39826990-39826992</t>
  </si>
  <si>
    <t>chr19:39826994-39826997</t>
  </si>
  <si>
    <t>chr19:39826998-39827003</t>
  </si>
  <si>
    <t>chr19:39827004-39827007</t>
  </si>
  <si>
    <t>chr19:39831853-39831887</t>
  </si>
  <si>
    <t>FBL</t>
  </si>
  <si>
    <t>chr19:39840797-39840807</t>
  </si>
  <si>
    <t>chr19:39879534-39879556</t>
  </si>
  <si>
    <t>chr19:39879697-39879726</t>
  </si>
  <si>
    <t>chr19:39886558-39886559</t>
  </si>
  <si>
    <t>chr19:39886594-39886596</t>
  </si>
  <si>
    <t>chr19:39889731-39889998</t>
  </si>
  <si>
    <t>chr19:39892890-39893412</t>
  </si>
  <si>
    <t>chr19:39894352-39894515</t>
  </si>
  <si>
    <t>chr19:39899683-39899717</t>
  </si>
  <si>
    <t>chr19:39902768-39902848</t>
  </si>
  <si>
    <t>chr19:39902850-39902857</t>
  </si>
  <si>
    <t>chr19:39906173-39906175</t>
  </si>
  <si>
    <t>chr19:39906179-39906191</t>
  </si>
  <si>
    <t>chr19:39906192-39906193</t>
  </si>
  <si>
    <t>chr19:39906194-39906199</t>
  </si>
  <si>
    <t>chr19:39906201-39906208</t>
  </si>
  <si>
    <t>chr19:39906209-39906211</t>
  </si>
  <si>
    <t>chr19:39906212-39906217</t>
  </si>
  <si>
    <t>chr19:39906218-39906221</t>
  </si>
  <si>
    <t>chr19:39906222-39906226</t>
  </si>
  <si>
    <t>chr19:39906228-39906229</t>
  </si>
  <si>
    <t>chr19:39906230-39906232</t>
  </si>
  <si>
    <t>chr19:39906234-39906242</t>
  </si>
  <si>
    <t>chr19:39906243-39906247</t>
  </si>
  <si>
    <t>chr19:39915722-39915723</t>
  </si>
  <si>
    <t>chr19:39915724-39915809</t>
  </si>
  <si>
    <t>chr19:39924732-39924752</t>
  </si>
  <si>
    <t>ZNF546</t>
  </si>
  <si>
    <t>chr19:40013644-40013656</t>
  </si>
  <si>
    <t>chr19:40013663-40013664</t>
  </si>
  <si>
    <t>chr19:40013665-40013668</t>
  </si>
  <si>
    <t>ZNF780B</t>
  </si>
  <si>
    <t>chr19:40036625-40036646</t>
  </si>
  <si>
    <t>ZNF780A</t>
  </si>
  <si>
    <t>chr19:40072836-40072853</t>
  </si>
  <si>
    <t>chr19:40072870-40072872</t>
  </si>
  <si>
    <t>chr19:40089239-40089282</t>
  </si>
  <si>
    <t>MAP3K10</t>
  </si>
  <si>
    <t>chr19:40192011-40192089</t>
  </si>
  <si>
    <t>chr19:40205890-40205897</t>
  </si>
  <si>
    <t>chr19:40213632-40213633</t>
  </si>
  <si>
    <t>chr19:40213634-40213956</t>
  </si>
  <si>
    <t>chr19:40213997-40214005</t>
  </si>
  <si>
    <t>chr19:40214008-40214010</t>
  </si>
  <si>
    <t>chr19:40214011-40214014</t>
  </si>
  <si>
    <t>chr19:40214015-40214017</t>
  </si>
  <si>
    <t>chr19:40214020-40214021</t>
  </si>
  <si>
    <t>chr19:40214024-40214025</t>
  </si>
  <si>
    <t>chr19:40214026-40214027</t>
  </si>
  <si>
    <t>chr19:40214160-40214241</t>
  </si>
  <si>
    <t>TTC9B</t>
  </si>
  <si>
    <t>chr19:40217934-40217938</t>
  </si>
  <si>
    <t>chr19:40217939-40217945</t>
  </si>
  <si>
    <t>chr19:40217947-40217948</t>
  </si>
  <si>
    <t>chr19:40217949-40217957</t>
  </si>
  <si>
    <t>chr19:40217958-40217966</t>
  </si>
  <si>
    <t>chr19:40217967-40218056</t>
  </si>
  <si>
    <t>chr19:40218246-40218401</t>
  </si>
  <si>
    <t>CNTD2</t>
  </si>
  <si>
    <t>chr19:40223031-40223033</t>
  </si>
  <si>
    <t>chr19:40223285-40223292</t>
  </si>
  <si>
    <t>chr19:40223293-40223323</t>
  </si>
  <si>
    <t>chr19:40223367-40223382</t>
  </si>
  <si>
    <t>C19orf47</t>
  </si>
  <si>
    <t>chr19:40333830-40333834</t>
  </si>
  <si>
    <t>chr19:40348416-40348534</t>
  </si>
  <si>
    <t>HIPK4</t>
  </si>
  <si>
    <t>chr19:40379566-40379594</t>
  </si>
  <si>
    <t>chr19:40379595-40379596</t>
  </si>
  <si>
    <t>SERTAD3</t>
  </si>
  <si>
    <t>chr19:40442099-40442100</t>
  </si>
  <si>
    <t>SPTBN4</t>
  </si>
  <si>
    <t>chr19:40512585-40512614</t>
  </si>
  <si>
    <t>chr19:40512703-40512704</t>
  </si>
  <si>
    <t>chr19:40512714-40512721</t>
  </si>
  <si>
    <t>chr19:40512723-40513253</t>
  </si>
  <si>
    <t>chr19:40519572-40519901</t>
  </si>
  <si>
    <t>chr19:40520099-40520100</t>
  </si>
  <si>
    <t>chr19:40520101-40520171</t>
  </si>
  <si>
    <t>chr19:40549395-40549412</t>
  </si>
  <si>
    <t>chr19:40549413-40549415</t>
  </si>
  <si>
    <t>chr19:40549416-40549417</t>
  </si>
  <si>
    <t>chr19:40549418-40549426</t>
  </si>
  <si>
    <t>chr19:40549428-40549433</t>
  </si>
  <si>
    <t>chr19:40554126-40554237</t>
  </si>
  <si>
    <t>chr19:40554495-40554561</t>
  </si>
  <si>
    <t>chr19:40566142-40566163</t>
  </si>
  <si>
    <t>chr19:40566374-40566379</t>
  </si>
  <si>
    <t>chr19:40567642-40567682</t>
  </si>
  <si>
    <t>chr19:40567758-40568011</t>
  </si>
  <si>
    <t>chr19:40570521-40570652</t>
  </si>
  <si>
    <t>SHKBP1</t>
  </si>
  <si>
    <t>chr19:40576879-40576991</t>
  </si>
  <si>
    <t>chr19:40576999-40577005</t>
  </si>
  <si>
    <t>LTBP4</t>
  </si>
  <si>
    <t>chr19:40597214-40597400</t>
  </si>
  <si>
    <t>chr19:40600047-40600197</t>
  </si>
  <si>
    <t>chr19:40601367-40601657</t>
  </si>
  <si>
    <t>chr19:40622380-40622401</t>
  </si>
  <si>
    <t>chr19:40627296-40627303</t>
  </si>
  <si>
    <t>chr19:40627350-40627375</t>
  </si>
  <si>
    <t>chr19:40629549-40629570</t>
  </si>
  <si>
    <t>NUMBL</t>
  </si>
  <si>
    <t>chr19:40673611-40673669</t>
  </si>
  <si>
    <t>chr19:40686963-40687015</t>
  </si>
  <si>
    <t>chr19:40690439-40690503</t>
  </si>
  <si>
    <t>ITPKC</t>
  </si>
  <si>
    <t>chr19:40717115-40717301</t>
  </si>
  <si>
    <t>C19orf54</t>
  </si>
  <si>
    <t>chr19:40742412-40742506</t>
  </si>
  <si>
    <t>chr19:40749676-40749677</t>
  </si>
  <si>
    <t>chr19:40749685-40749823</t>
  </si>
  <si>
    <t>RAB4B</t>
  </si>
  <si>
    <t>chr19:40778355-40778411</t>
  </si>
  <si>
    <t>CYP2A7</t>
  </si>
  <si>
    <t>chr19:40875890-40875894</t>
  </si>
  <si>
    <t>CYP2F1</t>
  </si>
  <si>
    <t>chr19:41125472-41125477</t>
  </si>
  <si>
    <t>CYP2S1</t>
  </si>
  <si>
    <t>chr19:41193244-41193255</t>
  </si>
  <si>
    <t>chr19:41193367-41193461</t>
  </si>
  <si>
    <t>chr19:41203652-41203657</t>
  </si>
  <si>
    <t>AXL</t>
  </si>
  <si>
    <t>chr19:41222071-41222076</t>
  </si>
  <si>
    <t>HNRNPUL1</t>
  </si>
  <si>
    <t>chr19:41264483-41264551</t>
  </si>
  <si>
    <t>chr19:41264725-41264818</t>
  </si>
  <si>
    <t>chr19:41265346-41265347</t>
  </si>
  <si>
    <t>chr19:41265348-41265349</t>
  </si>
  <si>
    <t>chr19:41265354-41265355</t>
  </si>
  <si>
    <t>chr19:41265358-41265359</t>
  </si>
  <si>
    <t>TGFB1</t>
  </si>
  <si>
    <t>chr19:41331219-41331230</t>
  </si>
  <si>
    <t>chr19:41353062-41353064</t>
  </si>
  <si>
    <t>ERICH4</t>
  </si>
  <si>
    <t>chr19:41443149-41443363</t>
  </si>
  <si>
    <t>CEACAM4</t>
  </si>
  <si>
    <t>chr19:41620190-41620262</t>
  </si>
  <si>
    <t>ARHGEF1</t>
  </si>
  <si>
    <t>chr19:41892867-41892869</t>
  </si>
  <si>
    <t>chr19:41896356-41896502</t>
  </si>
  <si>
    <t>GRIK5</t>
  </si>
  <si>
    <t>chr19:41998850-41999028</t>
  </si>
  <si>
    <t>chr19:41999029-41999035</t>
  </si>
  <si>
    <t>chr19:41999036-41999041</t>
  </si>
  <si>
    <t>chr19:41999042-41999319</t>
  </si>
  <si>
    <t>chr19:42002545-42002566</t>
  </si>
  <si>
    <t>ZNF574</t>
  </si>
  <si>
    <t>chr19:42068691-42068879</t>
  </si>
  <si>
    <t>chr19:42068880-42068981</t>
  </si>
  <si>
    <t>POU2F2</t>
  </si>
  <si>
    <t>chr19:42117229-42117238</t>
  </si>
  <si>
    <t>chr19:42117247-42117249</t>
  </si>
  <si>
    <t>GSK3A</t>
  </si>
  <si>
    <t>chr19:42242162-42242485</t>
  </si>
  <si>
    <t>ERF</t>
  </si>
  <si>
    <t>chr19:42254992-42254993</t>
  </si>
  <si>
    <t>chr19:42254994-42255019</t>
  </si>
  <si>
    <t>CIC</t>
  </si>
  <si>
    <t>chr19:42271763-42274597</t>
  </si>
  <si>
    <t>chr19:42295119-42295147</t>
  </si>
  <si>
    <t>chr19:42295148-42295155</t>
  </si>
  <si>
    <t>chr19:42295156-42295161</t>
  </si>
  <si>
    <t>chr19:42295163-42295164</t>
  </si>
  <si>
    <t>chr19:42295165-42295166</t>
  </si>
  <si>
    <t>TMEM145</t>
  </si>
  <si>
    <t>chr19:42313356-42313516</t>
  </si>
  <si>
    <t>chr19:42324716-42324726</t>
  </si>
  <si>
    <t>MEGF8</t>
  </si>
  <si>
    <t>chr19:42326433-42326450</t>
  </si>
  <si>
    <t>chr19:42335910-42335971</t>
  </si>
  <si>
    <t>chr19:42348491-42348492</t>
  </si>
  <si>
    <t>chr19:42350398-42350404</t>
  </si>
  <si>
    <t>chr19:42352187-42352203</t>
  </si>
  <si>
    <t>chr19:42352206-42352207</t>
  </si>
  <si>
    <t>chr19:42356194-42356200</t>
  </si>
  <si>
    <t>chr19:42356201-42356213</t>
  </si>
  <si>
    <t>chr19:42358766-42358772</t>
  </si>
  <si>
    <t>chr19:42359077-42359101</t>
  </si>
  <si>
    <t>chr19:42359103-42359104</t>
  </si>
  <si>
    <t>chr19:42376684-42376795</t>
  </si>
  <si>
    <t>LIPE</t>
  </si>
  <si>
    <t>chr19:42401791-42401869</t>
  </si>
  <si>
    <t>chr19:42402030-42402095</t>
  </si>
  <si>
    <t>chr19:42407153-42407188</t>
  </si>
  <si>
    <t>CEACAM1</t>
  </si>
  <si>
    <t>chr19:42514990-42515123</t>
  </si>
  <si>
    <t>PSG6</t>
  </si>
  <si>
    <t>chr19:42903633-42903659</t>
  </si>
  <si>
    <t>chr19:42903693-42903725</t>
  </si>
  <si>
    <t>chr19:42903728-42903741</t>
  </si>
  <si>
    <t>chr19:43361122-43361159</t>
  </si>
  <si>
    <t>chr19:43361171-43361324</t>
  </si>
  <si>
    <t>PHLDB3</t>
  </si>
  <si>
    <t>chr19:43487003-43487007</t>
  </si>
  <si>
    <t>chr19:43497268-43497299</t>
  </si>
  <si>
    <t>ZNF575</t>
  </si>
  <si>
    <t>chr19:43534468-43534521</t>
  </si>
  <si>
    <t>chr19:43535008-43535119</t>
  </si>
  <si>
    <t>CADM4</t>
  </si>
  <si>
    <t>chr19:43625057-43625061</t>
  </si>
  <si>
    <t>chr19:43639706-43639810</t>
  </si>
  <si>
    <t>chr19:43833486-43833502</t>
  </si>
  <si>
    <t>chr19:43833506-43833507</t>
  </si>
  <si>
    <t>chr19:43833511-43833512</t>
  </si>
  <si>
    <t>chr19:43833513-43833514</t>
  </si>
  <si>
    <t>chr19:43833517-43833518</t>
  </si>
  <si>
    <t>chr19:43833519-43833520</t>
  </si>
  <si>
    <t>chr19:43833521-43833522</t>
  </si>
  <si>
    <t>chr19:43833524-43833527</t>
  </si>
  <si>
    <t>chr19:43833528-43833646</t>
  </si>
  <si>
    <t>chr19:43846918-43846926</t>
  </si>
  <si>
    <t>ZNF155</t>
  </si>
  <si>
    <t>chr19:43990044-43990092</t>
  </si>
  <si>
    <t>chr19:43990096-43990132</t>
  </si>
  <si>
    <t>ZNF222</t>
  </si>
  <si>
    <t>chr19:44033046-44033050</t>
  </si>
  <si>
    <t>ZNF284</t>
  </si>
  <si>
    <t>chr19:44087274-44087280</t>
  </si>
  <si>
    <t>ZNF233</t>
  </si>
  <si>
    <t>chr19:44267053-44267164</t>
  </si>
  <si>
    <t>ZNF285</t>
  </si>
  <si>
    <t>chr19:44394499-44394560</t>
  </si>
  <si>
    <t>IGSF23</t>
  </si>
  <si>
    <t>chr19:44627399-44627415</t>
  </si>
  <si>
    <t>PVR</t>
  </si>
  <si>
    <t>chr19:44644076-44644195</t>
  </si>
  <si>
    <t>chr19:44647202-44647213</t>
  </si>
  <si>
    <t>CEACAM19</t>
  </si>
  <si>
    <t>chr19:44683413-44683428</t>
  </si>
  <si>
    <t>chr19:44683505-44683510</t>
  </si>
  <si>
    <t>CEACAM16</t>
  </si>
  <si>
    <t>chr19:44703696-44703713</t>
  </si>
  <si>
    <t>chr19:44704296-44704316</t>
  </si>
  <si>
    <t>BCL3</t>
  </si>
  <si>
    <t>chr19:44748770-44749066</t>
  </si>
  <si>
    <t>chr19:44756211-44756220</t>
  </si>
  <si>
    <t>chr19:44758225-44758241</t>
  </si>
  <si>
    <t>CBLC</t>
  </si>
  <si>
    <t>chr19:44778185-44778304</t>
  </si>
  <si>
    <t>BCAM</t>
  </si>
  <si>
    <t>chr19:44809104-44809226</t>
  </si>
  <si>
    <t>chr19:44820684-44820842</t>
  </si>
  <si>
    <t>NECTIN2</t>
  </si>
  <si>
    <t>chr19:44846505-44846573</t>
  </si>
  <si>
    <t>chr19:44846574-44846577</t>
  </si>
  <si>
    <t>chr19:44846582-44846583</t>
  </si>
  <si>
    <t>chr19:44846586-44846590</t>
  </si>
  <si>
    <t>chr19:44846597-44846633</t>
  </si>
  <si>
    <t>chr19:44865678-44865680</t>
  </si>
  <si>
    <t>chr19:44878202-44878286</t>
  </si>
  <si>
    <t>chr19:44882190-44882197</t>
  </si>
  <si>
    <t>chr19:44882338-44882384</t>
  </si>
  <si>
    <t>TOMM40</t>
  </si>
  <si>
    <t>chr19:44891395-44891709</t>
  </si>
  <si>
    <t>APOE</t>
  </si>
  <si>
    <t>chr19:44905883-44905886</t>
  </si>
  <si>
    <t>chr19:44905941-44905942</t>
  </si>
  <si>
    <t>chr19:44908879-44908949</t>
  </si>
  <si>
    <t>APOC1</t>
  </si>
  <si>
    <t>chr19:44916447-44916490</t>
  </si>
  <si>
    <t>CLPTM1</t>
  </si>
  <si>
    <t>chr19:44955375-44955487</t>
  </si>
  <si>
    <t>RELB</t>
  </si>
  <si>
    <t>chr19:45001559-45001628</t>
  </si>
  <si>
    <t>chr19:45001640-45001641</t>
  </si>
  <si>
    <t>chr19:45001642-45001643</t>
  </si>
  <si>
    <t>chr19:45001645-45001648</t>
  </si>
  <si>
    <t>chr19:45001649-45001705</t>
  </si>
  <si>
    <t>chr19:45011915-45011931</t>
  </si>
  <si>
    <t>chr19:45012218-45012296</t>
  </si>
  <si>
    <t>CLASRP</t>
  </si>
  <si>
    <t>chr19:45067316-45067350</t>
  </si>
  <si>
    <t>ZNF296</t>
  </si>
  <si>
    <t>chr19:45076277-45076393</t>
  </si>
  <si>
    <t>PPP1R37</t>
  </si>
  <si>
    <t>chr19:45093305-45093376</t>
  </si>
  <si>
    <t>chr19:45142040-45142057</t>
  </si>
  <si>
    <t>chr19:45145771-45145772</t>
  </si>
  <si>
    <t>chr19:45145774-45145818</t>
  </si>
  <si>
    <t>chr19:45145819-45145823</t>
  </si>
  <si>
    <t>chr19:45145824-45145827</t>
  </si>
  <si>
    <t>chr19:45145828-45145829</t>
  </si>
  <si>
    <t>chr19:45145830-45145835</t>
  </si>
  <si>
    <t>chr19:45145836-45145838</t>
  </si>
  <si>
    <t>NKPD1</t>
  </si>
  <si>
    <t>chr19:45153753-45153795</t>
  </si>
  <si>
    <t>chr19:45158642-45158844</t>
  </si>
  <si>
    <t>chr19:45158846-45158849</t>
  </si>
  <si>
    <t>chr19:45158853-45158854</t>
  </si>
  <si>
    <t>chr19:45158855-45158860</t>
  </si>
  <si>
    <t>chr19:45159085-45159120</t>
  </si>
  <si>
    <t>BLOC1S3</t>
  </si>
  <si>
    <t>chr19:45179546-45179547</t>
  </si>
  <si>
    <t>chr19:45179548-45179771</t>
  </si>
  <si>
    <t>EXOC3L2</t>
  </si>
  <si>
    <t>chr19:45213048-45213091</t>
  </si>
  <si>
    <t>chr19:45217597-45217703</t>
  </si>
  <si>
    <t>chr19:45218184-45218185</t>
  </si>
  <si>
    <t>chr19:45218188-45218189</t>
  </si>
  <si>
    <t>MARK4</t>
  </si>
  <si>
    <t>chr19:45251569-45251575</t>
  </si>
  <si>
    <t>chr19:45251577-45251578</t>
  </si>
  <si>
    <t>chr19:45251579-45251582</t>
  </si>
  <si>
    <t>chr19:45251583-45251659</t>
  </si>
  <si>
    <t>chr19:45287426-45287495</t>
  </si>
  <si>
    <t>KLC3</t>
  </si>
  <si>
    <t>chr19:45346523-45346534</t>
  </si>
  <si>
    <t>PPP1R13L</t>
  </si>
  <si>
    <t>chr19:45386191-45386200</t>
  </si>
  <si>
    <t>chr19:45395511-45395673</t>
  </si>
  <si>
    <t>chr19:45395674-45395675</t>
  </si>
  <si>
    <t>chr19:45395676-45395681</t>
  </si>
  <si>
    <t>chr19:45395683-45395686</t>
  </si>
  <si>
    <t>chr19:45395687-45395690</t>
  </si>
  <si>
    <t>chr19:45395691-45395695</t>
  </si>
  <si>
    <t>chr19:45395696-45395703</t>
  </si>
  <si>
    <t>chr19:45395704-45395705</t>
  </si>
  <si>
    <t>chr19:45395706-45395710</t>
  </si>
  <si>
    <t>chr19:45395712-45395718</t>
  </si>
  <si>
    <t>chr19:45395719-45395721</t>
  </si>
  <si>
    <t>chr19:45395722-45395740</t>
  </si>
  <si>
    <t>chr19:45396642-45396847</t>
  </si>
  <si>
    <t>chr19:45396919-45397078</t>
  </si>
  <si>
    <t>CD3EAP</t>
  </si>
  <si>
    <t>chr19:45406705-45406744</t>
  </si>
  <si>
    <t>RTN2</t>
  </si>
  <si>
    <t>chr19:45496837-45496845</t>
  </si>
  <si>
    <t>PPM1N</t>
  </si>
  <si>
    <t>chr19:45498452-45498724</t>
  </si>
  <si>
    <t>chr19:45498849-45498918</t>
  </si>
  <si>
    <t>VASP</t>
  </si>
  <si>
    <t>chr19:45507751-45507796</t>
  </si>
  <si>
    <t>chr19:45521423-45521426</t>
  </si>
  <si>
    <t>chr19:45522417-45522601</t>
  </si>
  <si>
    <t>EML2</t>
  </si>
  <si>
    <t>chr19:45639336-45639396</t>
  </si>
  <si>
    <t>chr19:45641897-45642061</t>
  </si>
  <si>
    <t>chr19:45642113-45642159</t>
  </si>
  <si>
    <t>chr19:45642160-45642163</t>
  </si>
  <si>
    <t>chr19:45645381-45645464</t>
  </si>
  <si>
    <t>BHMG1</t>
  </si>
  <si>
    <t>chr19:45750654-45750806</t>
  </si>
  <si>
    <t>chr19:45761840-45761841</t>
  </si>
  <si>
    <t>chr19:45761842-45761887</t>
  </si>
  <si>
    <t>chr19:45761918-45762203</t>
  </si>
  <si>
    <t>chr19:45763317-45763447</t>
  </si>
  <si>
    <t>chr19:45763950-45764138</t>
  </si>
  <si>
    <t>SIX5</t>
  </si>
  <si>
    <t>chr19:45766481-45766693</t>
  </si>
  <si>
    <t>chr19:45766694-45766695</t>
  </si>
  <si>
    <t>chr19:45768493-45768741</t>
  </si>
  <si>
    <t>DMPK</t>
  </si>
  <si>
    <t>chr19:45770950-45771080</t>
  </si>
  <si>
    <t>chr19:45772770-45772772</t>
  </si>
  <si>
    <t>chr19:45780072-45780079</t>
  </si>
  <si>
    <t>chr19:45782384-45782391</t>
  </si>
  <si>
    <t>DMWD</t>
  </si>
  <si>
    <t>chr19:45785573-45785606</t>
  </si>
  <si>
    <t>chr19:45786058-45786105</t>
  </si>
  <si>
    <t>chr19:45792441-45792776</t>
  </si>
  <si>
    <t>RSPH6A</t>
  </si>
  <si>
    <t>chr19:45802248-45802284</t>
  </si>
  <si>
    <t>SYMPK</t>
  </si>
  <si>
    <t>chr19:45815539-45815540</t>
  </si>
  <si>
    <t>chr19:45816188-45816190</t>
  </si>
  <si>
    <t>chr19:45816191-45816203</t>
  </si>
  <si>
    <t>chr19:45816777-45816794</t>
  </si>
  <si>
    <t>chr19:45816796-45816799</t>
  </si>
  <si>
    <t>chr19:45831363-45831368</t>
  </si>
  <si>
    <t>FOXA3</t>
  </si>
  <si>
    <t>chr19:45864436-45864474</t>
  </si>
  <si>
    <t>chr19:45864541-45864545</t>
  </si>
  <si>
    <t>IRF2BP1</t>
  </si>
  <si>
    <t>chr19:45885455-45885595</t>
  </si>
  <si>
    <t>MYPOP</t>
  </si>
  <si>
    <t>chr19:45890771-45890817</t>
  </si>
  <si>
    <t>chr19:45890819-45890825</t>
  </si>
  <si>
    <t>chr19:45890827-45890828</t>
  </si>
  <si>
    <t>chr19:45890829-45890831</t>
  </si>
  <si>
    <t>chr19:45890836-45890841</t>
  </si>
  <si>
    <t>chr19:45890843-45890845</t>
  </si>
  <si>
    <t>chr19:45890846-45890850</t>
  </si>
  <si>
    <t>chr19:45890863-45890866</t>
  </si>
  <si>
    <t>chr19:45890867-45890869</t>
  </si>
  <si>
    <t>chr19:45890870-45890872</t>
  </si>
  <si>
    <t>chr19:45890873-45890875</t>
  </si>
  <si>
    <t>chr19:45890876-45890881</t>
  </si>
  <si>
    <t>chr19:45890882-45890887</t>
  </si>
  <si>
    <t>chr19:45890888-45891044</t>
  </si>
  <si>
    <t>chr19:45891045-45891048</t>
  </si>
  <si>
    <t>chr19:45891049-45891055</t>
  </si>
  <si>
    <t>chr19:45891056-45891057</t>
  </si>
  <si>
    <t>chr19:45891058-45891065</t>
  </si>
  <si>
    <t>chr19:45891066-45891067</t>
  </si>
  <si>
    <t>chr19:45891068-45891069</t>
  </si>
  <si>
    <t>chr19:45891070-45891073</t>
  </si>
  <si>
    <t>chr19:45891074-45891076</t>
  </si>
  <si>
    <t>chr19:45891077-45891079</t>
  </si>
  <si>
    <t>chr19:45891081-45891082</t>
  </si>
  <si>
    <t>chr19:45891083-45891085</t>
  </si>
  <si>
    <t>chr19:45891086-45891091</t>
  </si>
  <si>
    <t>chr19:45891092-45891098</t>
  </si>
  <si>
    <t>chr19:45891101-45891106</t>
  </si>
  <si>
    <t>chr19:45891107-45891108</t>
  </si>
  <si>
    <t>chr19:45891120-45891122</t>
  </si>
  <si>
    <t>chr19:45891126-45891127</t>
  </si>
  <si>
    <t>chr19:45891128-45891130</t>
  </si>
  <si>
    <t>chr19:45891131-45891133</t>
  </si>
  <si>
    <t>chr19:45891134-45891139</t>
  </si>
  <si>
    <t>chr19:45891140-45891142</t>
  </si>
  <si>
    <t>chr19:45891144-45891145</t>
  </si>
  <si>
    <t>chr19:45891146-45891148</t>
  </si>
  <si>
    <t>chr19:45891149-45891154</t>
  </si>
  <si>
    <t>chr19:45891155-45891156</t>
  </si>
  <si>
    <t>chr19:45891161-45891162</t>
  </si>
  <si>
    <t>chr19:45891164-45891165</t>
  </si>
  <si>
    <t>chr19:45891322-45891343</t>
  </si>
  <si>
    <t>chr19:45901254-45901399</t>
  </si>
  <si>
    <t>chr19:45901746-45901793</t>
  </si>
  <si>
    <t>NOVA2</t>
  </si>
  <si>
    <t>chr19:45940209-45940430</t>
  </si>
  <si>
    <t>chr19:45940548-45940634</t>
  </si>
  <si>
    <t>chr19:45973246-45973331</t>
  </si>
  <si>
    <t>chr19:45973333-45973339</t>
  </si>
  <si>
    <t>CCDC61</t>
  </si>
  <si>
    <t>chr19:46006538-46006549</t>
  </si>
  <si>
    <t>chr19:46015028-46015269</t>
  </si>
  <si>
    <t>chr19:46016033-46016224</t>
  </si>
  <si>
    <t>chr19:46016811-46016850</t>
  </si>
  <si>
    <t>chr19:46016851-46016853</t>
  </si>
  <si>
    <t>PGLYRP1</t>
  </si>
  <si>
    <t>chr19:46023039-46023041</t>
  </si>
  <si>
    <t>HIF3A</t>
  </si>
  <si>
    <t>chr19:46297056-46297122</t>
  </si>
  <si>
    <t>chr19:46329496-46329498</t>
  </si>
  <si>
    <t>PNMA8B</t>
  </si>
  <si>
    <t>chr19:46493537-46493631</t>
  </si>
  <si>
    <t>chr19:46493661-46493854</t>
  </si>
  <si>
    <t>PPP5D1</t>
  </si>
  <si>
    <t>chr19:46519793-46519943</t>
  </si>
  <si>
    <t>chr19:46519944-46519949</t>
  </si>
  <si>
    <t>chr19:46519950-46519951</t>
  </si>
  <si>
    <t>chr19:46519952-46519953</t>
  </si>
  <si>
    <t>chr19:46519954-46519955</t>
  </si>
  <si>
    <t>chr19:46519956-46519958</t>
  </si>
  <si>
    <t>chr19:46519960-46519961</t>
  </si>
  <si>
    <t>chr19:46519962-46519963</t>
  </si>
  <si>
    <t>chr19:46519964-46519965</t>
  </si>
  <si>
    <t>chr19:46519967-46519969</t>
  </si>
  <si>
    <t>chr19:46519970-46519971</t>
  </si>
  <si>
    <t>chr19:46519987-46519992</t>
  </si>
  <si>
    <t>CALM3</t>
  </si>
  <si>
    <t>chr19:46601414-46601457</t>
  </si>
  <si>
    <t>PTGIR</t>
  </si>
  <si>
    <t>chr19:46623437-46623442</t>
  </si>
  <si>
    <t>chr19:46624149-46624245</t>
  </si>
  <si>
    <t>DACT3</t>
  </si>
  <si>
    <t>chr19:46648826-46649887</t>
  </si>
  <si>
    <t>chr19:46649891-46649892</t>
  </si>
  <si>
    <t>chr19:46660795-46660861</t>
  </si>
  <si>
    <t>chr19:46661033-46661084</t>
  </si>
  <si>
    <t>PRKD2</t>
  </si>
  <si>
    <t>chr19:46716325-46716390</t>
  </si>
  <si>
    <t>STRN4</t>
  </si>
  <si>
    <t>chr19:46746128-46746147</t>
  </si>
  <si>
    <t>chr19:46746239-46746450</t>
  </si>
  <si>
    <t>FKRP</t>
  </si>
  <si>
    <t>chr19:46755815-46755902</t>
  </si>
  <si>
    <t>chr19:46756126-46756277</t>
  </si>
  <si>
    <t>chr19:46756278-46756280</t>
  </si>
  <si>
    <t>SLC1A5</t>
  </si>
  <si>
    <t>chr19:46787982-46787985</t>
  </si>
  <si>
    <t>AP2S1</t>
  </si>
  <si>
    <t>chr19:46850113-46850204</t>
  </si>
  <si>
    <t>chr19:46850635-46850646</t>
  </si>
  <si>
    <t>NPAS1</t>
  </si>
  <si>
    <t>chr19:47021185-47021186</t>
  </si>
  <si>
    <t>chr19:47021591-47021628</t>
  </si>
  <si>
    <t>chr19:47021780-47021867</t>
  </si>
  <si>
    <t>chr19:47035943-47035948</t>
  </si>
  <si>
    <t>chr19:47040957-47041000</t>
  </si>
  <si>
    <t>chr19:47045547-47045671</t>
  </si>
  <si>
    <t>TMEM160</t>
  </si>
  <si>
    <t>chr19:47045966-47045971</t>
  </si>
  <si>
    <t>chr19:47046113-47046195</t>
  </si>
  <si>
    <t>chr19:47048386-47048634</t>
  </si>
  <si>
    <t>ZC3H4</t>
  </si>
  <si>
    <t>chr19:47066335-47066356</t>
  </si>
  <si>
    <t>chr19:47072110-47072112</t>
  </si>
  <si>
    <t>chr19:47072117-47072141</t>
  </si>
  <si>
    <t>chr19:47072503-47072504</t>
  </si>
  <si>
    <t>chr19:47072505-47072510</t>
  </si>
  <si>
    <t>chr19:47072511-47072516</t>
  </si>
  <si>
    <t>chr19:47072517-47072522</t>
  </si>
  <si>
    <t>chr19:47072523-47072528</t>
  </si>
  <si>
    <t>chr19:47072529-47072539</t>
  </si>
  <si>
    <t>chr19:47112403-47112604</t>
  </si>
  <si>
    <t>SAE1</t>
  </si>
  <si>
    <t>chr19:47131038-47131048</t>
  </si>
  <si>
    <t>BBC3</t>
  </si>
  <si>
    <t>chr19:47226543-47226556</t>
  </si>
  <si>
    <t>chr19:47226646-47226774</t>
  </si>
  <si>
    <t>chr19:47228137-47228233</t>
  </si>
  <si>
    <t>chr19:47228234-47228237</t>
  </si>
  <si>
    <t>chr19:47228238-47228242</t>
  </si>
  <si>
    <t>chr19:47228243-47228245</t>
  </si>
  <si>
    <t>chr19:47228246-47228256</t>
  </si>
  <si>
    <t>chr19:47228257-47228274</t>
  </si>
  <si>
    <t>chr19:47228275-47228278</t>
  </si>
  <si>
    <t>chr19:47228279-47228287</t>
  </si>
  <si>
    <t>chr19:47228288-47228466</t>
  </si>
  <si>
    <t>CCDC9</t>
  </si>
  <si>
    <t>chr19:47264861-47264966</t>
  </si>
  <si>
    <t>chr19:47266590-47266606</t>
  </si>
  <si>
    <t>chr19:47266609-47266610</t>
  </si>
  <si>
    <t>chr19:47271061-47271067</t>
  </si>
  <si>
    <t>INAFM1</t>
  </si>
  <si>
    <t>chr19:47274899-47274906</t>
  </si>
  <si>
    <t>chr19:47274907-47274908</t>
  </si>
  <si>
    <t>chr19:47274909-47275259</t>
  </si>
  <si>
    <t>chr19:47275261-47275262</t>
  </si>
  <si>
    <t>chr19:47275264-47275265</t>
  </si>
  <si>
    <t>chr19:47275348-47275368</t>
  </si>
  <si>
    <t>DHX34</t>
  </si>
  <si>
    <t>chr19:47367167-47367175</t>
  </si>
  <si>
    <t>MEIS3</t>
  </si>
  <si>
    <t>chr19:47407574-47407586</t>
  </si>
  <si>
    <t>chr19:47416631-47416640</t>
  </si>
  <si>
    <t>chr19:47419049-47419101</t>
  </si>
  <si>
    <t>SLC8A2</t>
  </si>
  <si>
    <t>chr19:47466298-47466423</t>
  </si>
  <si>
    <t>ZNF541</t>
  </si>
  <si>
    <t>chr19:47538412-47538459</t>
  </si>
  <si>
    <t>chr19:47539684-47539898</t>
  </si>
  <si>
    <t>chr19:47544697-47544777</t>
  </si>
  <si>
    <t>chr19:47545010-47545196</t>
  </si>
  <si>
    <t>chr19:47545197-47545198</t>
  </si>
  <si>
    <t>chr19:47545199-47545200</t>
  </si>
  <si>
    <t>chr19:47545385-47545537</t>
  </si>
  <si>
    <t>chr19:47545933-47546000</t>
  </si>
  <si>
    <t>chr19:47555529-47555532</t>
  </si>
  <si>
    <t>BICRA</t>
  </si>
  <si>
    <t>chr19:47679300-47679479</t>
  </si>
  <si>
    <t>chr19:47679603-47679706</t>
  </si>
  <si>
    <t>chr19:47679750-47680026</t>
  </si>
  <si>
    <t>chr19:47680123-47680130</t>
  </si>
  <si>
    <t>chr19:47680134-47680135</t>
  </si>
  <si>
    <t>chr19:47680137-47680154</t>
  </si>
  <si>
    <t>chr19:47680875-47681121</t>
  </si>
  <si>
    <t>chr19:47681125-47681126</t>
  </si>
  <si>
    <t>chr19:47682158-47682172</t>
  </si>
  <si>
    <t>chr19:47694094-47694095</t>
  </si>
  <si>
    <t>chr19:47694096-47694099</t>
  </si>
  <si>
    <t>chr19:47694100-47694103</t>
  </si>
  <si>
    <t>chr19:47694104-47694108</t>
  </si>
  <si>
    <t>chr19:47694110-47694113</t>
  </si>
  <si>
    <t>chr19:47694117-47694120</t>
  </si>
  <si>
    <t>chr19:47694121-47694123</t>
  </si>
  <si>
    <t>chr19:47694125-47694126</t>
  </si>
  <si>
    <t>chr19:47694127-47694129</t>
  </si>
  <si>
    <t>chr19:47694130-47694132</t>
  </si>
  <si>
    <t>chr19:47694133-47694134</t>
  </si>
  <si>
    <t>chr19:47694135-47694136</t>
  </si>
  <si>
    <t>chr19:47694137-47694141</t>
  </si>
  <si>
    <t>chr19:47694182-47694183</t>
  </si>
  <si>
    <t>chr19:47694184-47694191</t>
  </si>
  <si>
    <t>chr19:47694192-47694200</t>
  </si>
  <si>
    <t>chr19:47694201-47694203</t>
  </si>
  <si>
    <t>chr19:47694206-47694208</t>
  </si>
  <si>
    <t>chr19:47694209-47694213</t>
  </si>
  <si>
    <t>chr19:47694214-47694215</t>
  </si>
  <si>
    <t>chr19:47694216-47694220</t>
  </si>
  <si>
    <t>chr19:47694221-47694224</t>
  </si>
  <si>
    <t>chr19:47695021-47695100</t>
  </si>
  <si>
    <t>chr19:47701838-47702116</t>
  </si>
  <si>
    <t>chr19:47702377-47702435</t>
  </si>
  <si>
    <t>EHD2</t>
  </si>
  <si>
    <t>chr19:47716592-47716607</t>
  </si>
  <si>
    <t>chr19:47726213-47726244</t>
  </si>
  <si>
    <t>NOP53</t>
  </si>
  <si>
    <t>chr19:47745799-47745803</t>
  </si>
  <si>
    <t>chr19:47754777-47754793</t>
  </si>
  <si>
    <t>chr19:47754794-47754837</t>
  </si>
  <si>
    <t>chr19:47754848-47754911</t>
  </si>
  <si>
    <t>chr19:47755327-47755543</t>
  </si>
  <si>
    <t>BSPH1</t>
  </si>
  <si>
    <t>chr19:47979549-47979619</t>
  </si>
  <si>
    <t>chr19:47980900-47980961</t>
  </si>
  <si>
    <t>PLA2G4C</t>
  </si>
  <si>
    <t>chr19:48110466-48110488</t>
  </si>
  <si>
    <t>chr19:48110531-48110533</t>
  </si>
  <si>
    <t>ZSWIM9</t>
  </si>
  <si>
    <t>chr19:48172090-48172097</t>
  </si>
  <si>
    <t>chr19:48194632-48194684</t>
  </si>
  <si>
    <t>chr19:48194816-48195158</t>
  </si>
  <si>
    <t>chr19:48195368-48195970</t>
  </si>
  <si>
    <t>ZNF114</t>
  </si>
  <si>
    <t>chr19:48281531-48281533</t>
  </si>
  <si>
    <t>chr19:48281534-48281537</t>
  </si>
  <si>
    <t>chr19:48281538-48281709</t>
  </si>
  <si>
    <t>CCDC114</t>
  </si>
  <si>
    <t>chr19:48297686-48297688</t>
  </si>
  <si>
    <t>GRIN2D</t>
  </si>
  <si>
    <t>chr19:48398372-48398874</t>
  </si>
  <si>
    <t>chr19:48398875-48398877</t>
  </si>
  <si>
    <t>chr19:48442579-48443243</t>
  </si>
  <si>
    <t>chr19:48443361-48443957</t>
  </si>
  <si>
    <t>KCNJ14</t>
  </si>
  <si>
    <t>chr19:48461704-48461844</t>
  </si>
  <si>
    <t>chr19:48462392-48462458</t>
  </si>
  <si>
    <t>CYTH2</t>
  </si>
  <si>
    <t>chr19:48469487-48469546</t>
  </si>
  <si>
    <t>LMTK3</t>
  </si>
  <si>
    <t>chr19:48491087-48491188</t>
  </si>
  <si>
    <t>chr19:48491189-48491190</t>
  </si>
  <si>
    <t>chr19:48491191-48491198</t>
  </si>
  <si>
    <t>chr19:48491200-48491202</t>
  </si>
  <si>
    <t>chr19:48491203-48491265</t>
  </si>
  <si>
    <t>chr19:48491383-48491559</t>
  </si>
  <si>
    <t>chr19:48493789-48494129</t>
  </si>
  <si>
    <t>chr19:48497372-48497386</t>
  </si>
  <si>
    <t>chr19:48497488-48497489</t>
  </si>
  <si>
    <t>chr19:48497491-48497912</t>
  </si>
  <si>
    <t>chr19:48498755-48498757</t>
  </si>
  <si>
    <t>chr19:48498759-48498771</t>
  </si>
  <si>
    <t>chr19:48498772-48498779</t>
  </si>
  <si>
    <t>chr19:48498780-48498787</t>
  </si>
  <si>
    <t>chr19:48498788-48498789</t>
  </si>
  <si>
    <t>chr19:48498790-48498792</t>
  </si>
  <si>
    <t>chr19:48498793-48498795</t>
  </si>
  <si>
    <t>chr19:48498796-48498798</t>
  </si>
  <si>
    <t>chr19:48498799-48498801</t>
  </si>
  <si>
    <t>chr19:48498802-48498813</t>
  </si>
  <si>
    <t>chr19:48498814-48498815</t>
  </si>
  <si>
    <t>chr19:48498816-48498819</t>
  </si>
  <si>
    <t>chr19:48498820-48498822</t>
  </si>
  <si>
    <t>chr19:48498823-48498833</t>
  </si>
  <si>
    <t>chr19:48498834-48498838</t>
  </si>
  <si>
    <t>chr19:48498842-48498846</t>
  </si>
  <si>
    <t>chr19:48498847-48498859</t>
  </si>
  <si>
    <t>chr19:48498861-48498862</t>
  </si>
  <si>
    <t>chr19:48498863-48498868</t>
  </si>
  <si>
    <t>chr19:48498869-48498871</t>
  </si>
  <si>
    <t>chr19:48498872-48498874</t>
  </si>
  <si>
    <t>chr19:48498879-48498888</t>
  </si>
  <si>
    <t>chr19:48498889-48498890</t>
  </si>
  <si>
    <t>chr19:48498891-48498893</t>
  </si>
  <si>
    <t>chr19:48498894-48498964</t>
  </si>
  <si>
    <t>chr19:48498965-48499055</t>
  </si>
  <si>
    <t>chr19:48499157-48499158</t>
  </si>
  <si>
    <t>chr19:48499160-48499538</t>
  </si>
  <si>
    <t>chr19:48499539-48499549</t>
  </si>
  <si>
    <t>chr19:48499550-48499586</t>
  </si>
  <si>
    <t>chr19:48499678-48499714</t>
  </si>
  <si>
    <t>chr19:48499716-48499721</t>
  </si>
  <si>
    <t>chr19:48499723-48499726</t>
  </si>
  <si>
    <t>chr19:48499728-48499745</t>
  </si>
  <si>
    <t>chr19:48499746-48499748</t>
  </si>
  <si>
    <t>chr19:48500975-48501032</t>
  </si>
  <si>
    <t>chr19:48511480-48511588</t>
  </si>
  <si>
    <t>chr19:48511589-48511592</t>
  </si>
  <si>
    <t>chr19:48511593-48511596</t>
  </si>
  <si>
    <t>chr19:48511597-48511599</t>
  </si>
  <si>
    <t>chr19:48511600-48511602</t>
  </si>
  <si>
    <t>chr19:48511603-48511605</t>
  </si>
  <si>
    <t>chr19:48511606-48511608</t>
  </si>
  <si>
    <t>chr19:48511609-48511611</t>
  </si>
  <si>
    <t>chr19:48511612-48511614</t>
  </si>
  <si>
    <t>chr19:48511616-48511620</t>
  </si>
  <si>
    <t>chr19:48511621-48511623</t>
  </si>
  <si>
    <t>chr19:48511624-48511633</t>
  </si>
  <si>
    <t>FAM83E</t>
  </si>
  <si>
    <t>chr19:48603610-48603740</t>
  </si>
  <si>
    <t>chr19:48612887-48612895</t>
  </si>
  <si>
    <t>DBP</t>
  </si>
  <si>
    <t>chr19:48635559-48636010</t>
  </si>
  <si>
    <t>chr19:48636973-48637014</t>
  </si>
  <si>
    <t>CA11</t>
  </si>
  <si>
    <t>chr19:48638098-48638144</t>
  </si>
  <si>
    <t>chr19:48638149-48638150</t>
  </si>
  <si>
    <t>chr19:48638155-48638164</t>
  </si>
  <si>
    <t>NTN5</t>
  </si>
  <si>
    <t>chr19:48661755-48662061</t>
  </si>
  <si>
    <t>chr19:48664776-48664787</t>
  </si>
  <si>
    <t>chr19:48670335-48670557</t>
  </si>
  <si>
    <t>chr19:48671004-48671006</t>
  </si>
  <si>
    <t>MAMSTR</t>
  </si>
  <si>
    <t>chr19:48714345-48714580</t>
  </si>
  <si>
    <t>chr19:48715376-48715466</t>
  </si>
  <si>
    <t>chr19:48715604-48715628</t>
  </si>
  <si>
    <t>chr19:48715690-48715691</t>
  </si>
  <si>
    <t>chr19:48715707-48715709</t>
  </si>
  <si>
    <t>chr19:48715775-48715787</t>
  </si>
  <si>
    <t>chr19:48716684-48716763</t>
  </si>
  <si>
    <t>RASIP1</t>
  </si>
  <si>
    <t>chr19:48728916-48729284</t>
  </si>
  <si>
    <t>chr19:48735561-48735571</t>
  </si>
  <si>
    <t>chr19:48738940-48738947</t>
  </si>
  <si>
    <t>chr19:48738948-48739665</t>
  </si>
  <si>
    <t>PLEKHA4</t>
  </si>
  <si>
    <t>chr19:48853661-48853662</t>
  </si>
  <si>
    <t>chr19:48853664-48853665</t>
  </si>
  <si>
    <t>chr19:48859062-48859063</t>
  </si>
  <si>
    <t>chr19:48859065-48859067</t>
  </si>
  <si>
    <t>chr19:48859069-48859070</t>
  </si>
  <si>
    <t>chr19:48859072-48859073</t>
  </si>
  <si>
    <t>chr19:48859074-48859075</t>
  </si>
  <si>
    <t>chr19:48859077-48859081</t>
  </si>
  <si>
    <t>chr19:48859082-48859085</t>
  </si>
  <si>
    <t>chr19:48859087-48859091</t>
  </si>
  <si>
    <t>chr19:48859093-48859098</t>
  </si>
  <si>
    <t>chr19:48859099-48859139</t>
  </si>
  <si>
    <t>PPP1R15A</t>
  </si>
  <si>
    <t>chr19:48873213-48873216</t>
  </si>
  <si>
    <t>DHDH</t>
  </si>
  <si>
    <t>chr19:48934979-48934980</t>
  </si>
  <si>
    <t>BAX</t>
  </si>
  <si>
    <t>chr19:48954908-48954982</t>
  </si>
  <si>
    <t>chr19:49035861-49035920</t>
  </si>
  <si>
    <t>chr19:49044556-49044764</t>
  </si>
  <si>
    <t>chr19:49044988-49045240</t>
  </si>
  <si>
    <t>chr19:49047634-49047989</t>
  </si>
  <si>
    <t>chr19:49048184-49048187</t>
  </si>
  <si>
    <t>chr19:49048188-49048392</t>
  </si>
  <si>
    <t>chr19:49054413-49054423</t>
  </si>
  <si>
    <t>NTF4</t>
  </si>
  <si>
    <t>chr19:49061952-49062017</t>
  </si>
  <si>
    <t>KCNA7</t>
  </si>
  <si>
    <t>chr19:49072499-49072605</t>
  </si>
  <si>
    <t>SNRNP70</t>
  </si>
  <si>
    <t>chr19:49104753-49104755</t>
  </si>
  <si>
    <t>chr19:49108190-49108191</t>
  </si>
  <si>
    <t>chr19:49108192-49108194</t>
  </si>
  <si>
    <t>chr19:49108196-49108207</t>
  </si>
  <si>
    <t>chr19:49108210-49108211</t>
  </si>
  <si>
    <t>LIN7B</t>
  </si>
  <si>
    <t>chr19:49114384-49114461</t>
  </si>
  <si>
    <t>chr19:49114828-49114987</t>
  </si>
  <si>
    <t>PPFIA3</t>
  </si>
  <si>
    <t>chr19:49136703-49136725</t>
  </si>
  <si>
    <t>chr19:49136921-49136931</t>
  </si>
  <si>
    <t>TRPM4</t>
  </si>
  <si>
    <t>chr19:49196419-49196435</t>
  </si>
  <si>
    <t>TEAD2</t>
  </si>
  <si>
    <t>chr19:49348857-49348865</t>
  </si>
  <si>
    <t>chr19:49355938-49355990</t>
  </si>
  <si>
    <t>PTH2</t>
  </si>
  <si>
    <t>chr19:49422598-49422662</t>
  </si>
  <si>
    <t>GFY</t>
  </si>
  <si>
    <t>chr19:49426410-49426412</t>
  </si>
  <si>
    <t>chr19:49427531-49427533</t>
  </si>
  <si>
    <t>chr19:49427535-49427633</t>
  </si>
  <si>
    <t>chr19:49428598-49428647</t>
  </si>
  <si>
    <t>chr19:49428648-49428653</t>
  </si>
  <si>
    <t>chr19:49428737-49428838</t>
  </si>
  <si>
    <t>SLC17A7</t>
  </si>
  <si>
    <t>chr19:49441397-49441399</t>
  </si>
  <si>
    <t>ALDH16A1</t>
  </si>
  <si>
    <t>chr19:49461598-49461599</t>
  </si>
  <si>
    <t>chr19:49466214-49466303</t>
  </si>
  <si>
    <t>FLT3LG</t>
  </si>
  <si>
    <t>chr19:49478888-49478922</t>
  </si>
  <si>
    <t>chr19:49487655-49487664</t>
  </si>
  <si>
    <t>FCGRT</t>
  </si>
  <si>
    <t>chr19:49513380-49513493</t>
  </si>
  <si>
    <t>RCN3</t>
  </si>
  <si>
    <t>chr19:49534172-49534374</t>
  </si>
  <si>
    <t>PRRG2</t>
  </si>
  <si>
    <t>chr19:49588635-49588637</t>
  </si>
  <si>
    <t>chr19:49588641-49588652</t>
  </si>
  <si>
    <t>chr19:49590049-49590072</t>
  </si>
  <si>
    <t>PRR12</t>
  </si>
  <si>
    <t>chr19:49591640-49591641</t>
  </si>
  <si>
    <t>chr19:49591642-49591644</t>
  </si>
  <si>
    <t>chr19:49591645-49591646</t>
  </si>
  <si>
    <t>chr19:49591647-49591650</t>
  </si>
  <si>
    <t>chr19:49591653-49591654</t>
  </si>
  <si>
    <t>chr19:49591658-49591659</t>
  </si>
  <si>
    <t>chr19:49591660-49591667</t>
  </si>
  <si>
    <t>chr19:49591668-49591673</t>
  </si>
  <si>
    <t>chr19:49591675-49591689</t>
  </si>
  <si>
    <t>chr19:49591690-49591760</t>
  </si>
  <si>
    <t>chr19:49597831-49598033</t>
  </si>
  <si>
    <t>chr19:49601470-49601495</t>
  </si>
  <si>
    <t>chr19:49601499-49601500</t>
  </si>
  <si>
    <t>chr19:49614512-49614518</t>
  </si>
  <si>
    <t>chr19:49616206-49616239</t>
  </si>
  <si>
    <t>RRAS</t>
  </si>
  <si>
    <t>chr19:49640040-49640118</t>
  </si>
  <si>
    <t>SCAF1</t>
  </si>
  <si>
    <t>chr19:49650982-49650986</t>
  </si>
  <si>
    <t>chr19:49651605-49652105</t>
  </si>
  <si>
    <t>chr19:49652112-49652334</t>
  </si>
  <si>
    <t>chr19:49653212-49653381</t>
  </si>
  <si>
    <t>chr19:49653719-49653725</t>
  </si>
  <si>
    <t>chr19:49658417-49658419</t>
  </si>
  <si>
    <t>IRF3</t>
  </si>
  <si>
    <t>chr19:49662533-49662637</t>
  </si>
  <si>
    <t>BCL2L12</t>
  </si>
  <si>
    <t>chr19:49670454-49670455</t>
  </si>
  <si>
    <t>chr19:49670457-49670488</t>
  </si>
  <si>
    <t>chr19:49670490-49670508</t>
  </si>
  <si>
    <t>PRMT1</t>
  </si>
  <si>
    <t>chr19:49677260-49677336</t>
  </si>
  <si>
    <t>ADM5</t>
  </si>
  <si>
    <t>chr19:49690477-49690478</t>
  </si>
  <si>
    <t>chr19:49690481-49690513</t>
  </si>
  <si>
    <t>CPT1C</t>
  </si>
  <si>
    <t>chr19:49706353-49706433</t>
  </si>
  <si>
    <t>AP2A1</t>
  </si>
  <si>
    <t>chr19:49801825-49801828</t>
  </si>
  <si>
    <t>chr19:49801829-49801830</t>
  </si>
  <si>
    <t>chr19:49801836-49801909</t>
  </si>
  <si>
    <t>chr19:49801960-49801994</t>
  </si>
  <si>
    <t>PTOV1</t>
  </si>
  <si>
    <t>chr19:49851051-49851052</t>
  </si>
  <si>
    <t>chr19:49851053-49851116</t>
  </si>
  <si>
    <t>chr19:49851308-49851519</t>
  </si>
  <si>
    <t>AKT1S1</t>
  </si>
  <si>
    <t>chr19:49869896-49869919</t>
  </si>
  <si>
    <t>chr19:49870069-49870080</t>
  </si>
  <si>
    <t>chr19:49873254-49873322</t>
  </si>
  <si>
    <t>chr19:49876582-49876675</t>
  </si>
  <si>
    <t>IL4I1</t>
  </si>
  <si>
    <t>chr19:49890614-49890620</t>
  </si>
  <si>
    <t>chr19:49890950-49890953</t>
  </si>
  <si>
    <t>chr19:49890954-49890956</t>
  </si>
  <si>
    <t>chr19:49890958-49890960</t>
  </si>
  <si>
    <t>chr19:49896165-49896180</t>
  </si>
  <si>
    <t>chr19:49901618-49901664</t>
  </si>
  <si>
    <t>chr19:49901710-49901713</t>
  </si>
  <si>
    <t>chr19:49901715-49901737</t>
  </si>
  <si>
    <t>ATF5</t>
  </si>
  <si>
    <t>chr19:49931031-49931032</t>
  </si>
  <si>
    <t>chr19:49931035-49931048</t>
  </si>
  <si>
    <t>chr19:49949949-49949981</t>
  </si>
  <si>
    <t>chr19:49960134-49960197</t>
  </si>
  <si>
    <t>chr19:49960950-49960955</t>
  </si>
  <si>
    <t>chr19:49960985-49961101</t>
  </si>
  <si>
    <t>chr19:49969681-49969761</t>
  </si>
  <si>
    <t>chr19:49969791-49969830</t>
  </si>
  <si>
    <t>chr19:49971243-49971246</t>
  </si>
  <si>
    <t>IZUMO2</t>
  </si>
  <si>
    <t>chr19:50153668-50153826</t>
  </si>
  <si>
    <t>MYH14</t>
  </si>
  <si>
    <t>chr19:50263291-50263292</t>
  </si>
  <si>
    <t>chr19:50280401-50280403</t>
  </si>
  <si>
    <t>KCNC3</t>
  </si>
  <si>
    <t>chr19:50328192-50328425</t>
  </si>
  <si>
    <t>chr19:50328822-50329034</t>
  </si>
  <si>
    <t>chr19:50329035-50329036</t>
  </si>
  <si>
    <t>chr19:50329037-50329042</t>
  </si>
  <si>
    <t>chr19:50329043-50329049</t>
  </si>
  <si>
    <t>chr19:50329050-50329051</t>
  </si>
  <si>
    <t>chr19:50329052-50329055</t>
  </si>
  <si>
    <t>chr19:50329056-50329058</t>
  </si>
  <si>
    <t>chr19:50329060-50329061</t>
  </si>
  <si>
    <t>chr19:50329062-50329063</t>
  </si>
  <si>
    <t>chr19:50329064-50329066</t>
  </si>
  <si>
    <t>chr19:50329068-50329069</t>
  </si>
  <si>
    <t>chr19:50329072-50329073</t>
  </si>
  <si>
    <t>chr19:50329075-50329076</t>
  </si>
  <si>
    <t>chr19:50329084-50329086</t>
  </si>
  <si>
    <t>chr19:50329088-50329094</t>
  </si>
  <si>
    <t>chr19:50329095-50329099</t>
  </si>
  <si>
    <t>chr19:50329100-50329102</t>
  </si>
  <si>
    <t>POLD1</t>
  </si>
  <si>
    <t>chr19:50415822-50415846</t>
  </si>
  <si>
    <t>SPIB</t>
  </si>
  <si>
    <t>chr19:50419964-50419993</t>
  </si>
  <si>
    <t>chr19:50428017-50428043</t>
  </si>
  <si>
    <t>chr19:50428352-50428356</t>
  </si>
  <si>
    <t>EMC10</t>
  </si>
  <si>
    <t>chr19:50476661-50476678</t>
  </si>
  <si>
    <t>chr19:50482230-50482235</t>
  </si>
  <si>
    <t>chr19:50482236-50482238</t>
  </si>
  <si>
    <t>chr19:50482239-50482241</t>
  </si>
  <si>
    <t>chr19:50482242-50482279</t>
  </si>
  <si>
    <t>JOSD2</t>
  </si>
  <si>
    <t>chr19:50506573-50506592</t>
  </si>
  <si>
    <t>ASPDH</t>
  </si>
  <si>
    <t>chr19:50511709-50511793</t>
  </si>
  <si>
    <t>chr19:50512640-50512649</t>
  </si>
  <si>
    <t>chr19:50513251-50513323</t>
  </si>
  <si>
    <t>chr19:50513380-50513436</t>
  </si>
  <si>
    <t>LRRC4B</t>
  </si>
  <si>
    <t>chr19:50517550-50517617</t>
  </si>
  <si>
    <t>chr19:50548790-50548858</t>
  </si>
  <si>
    <t>chr19:50630187-50630191</t>
  </si>
  <si>
    <t>C19orf81</t>
  </si>
  <si>
    <t>chr19:50657968-50657975</t>
  </si>
  <si>
    <t>chr19:50658926-50658988</t>
  </si>
  <si>
    <t>chr19:50659081-50659162</t>
  </si>
  <si>
    <t>SHANK1</t>
  </si>
  <si>
    <t>chr19:50667418-50667419</t>
  </si>
  <si>
    <t>chr19:50667420-50667421</t>
  </si>
  <si>
    <t>chr19:50667434-50667435</t>
  </si>
  <si>
    <t>chr19:50667442-50667448</t>
  </si>
  <si>
    <t>chr19:50667465-50667466</t>
  </si>
  <si>
    <t>chr19:50667471-50667474</t>
  </si>
  <si>
    <t>chr19:50667480-50667482</t>
  </si>
  <si>
    <t>chr19:50667483-50667484</t>
  </si>
  <si>
    <t>chr19:50667488-50667761</t>
  </si>
  <si>
    <t>chr19:50667762-50667767</t>
  </si>
  <si>
    <t>chr19:50667768-50667774</t>
  </si>
  <si>
    <t>chr19:50667775-50667776</t>
  </si>
  <si>
    <t>chr19:50667777-50667779</t>
  </si>
  <si>
    <t>chr19:50667780-50667782</t>
  </si>
  <si>
    <t>chr19:50667783-50667784</t>
  </si>
  <si>
    <t>chr19:50667785-50667789</t>
  </si>
  <si>
    <t>chr19:50667790-50667793</t>
  </si>
  <si>
    <t>chr19:50667794-50667796</t>
  </si>
  <si>
    <t>chr19:50667797-50668887</t>
  </si>
  <si>
    <t>chr19:50668888-50668891</t>
  </si>
  <si>
    <t>chr19:50668892-50668894</t>
  </si>
  <si>
    <t>chr19:50668983-50669024</t>
  </si>
  <si>
    <t>chr19:50669025-50669026</t>
  </si>
  <si>
    <t>chr19:50669027-50669028</t>
  </si>
  <si>
    <t>chr19:50669029-50669035</t>
  </si>
  <si>
    <t>chr19:50669036-50669121</t>
  </si>
  <si>
    <t>chr19:50687622-50687682</t>
  </si>
  <si>
    <t>chr19:50703654-50703850</t>
  </si>
  <si>
    <t>chr19:50716870-50716939</t>
  </si>
  <si>
    <t>CLEC11A</t>
  </si>
  <si>
    <t>chr19:50724553-50724621</t>
  </si>
  <si>
    <t>chr19:50725001-50725112</t>
  </si>
  <si>
    <t>KLK15</t>
  </si>
  <si>
    <t>chr19:50831429-50831512</t>
  </si>
  <si>
    <t>KLK10</t>
  </si>
  <si>
    <t>chr19:51015861-51015863</t>
  </si>
  <si>
    <t>KLK11</t>
  </si>
  <si>
    <t>chr19:51024024-51024030</t>
  </si>
  <si>
    <t>chr19:51024613-51024632</t>
  </si>
  <si>
    <t>chr19:51025681-51025686</t>
  </si>
  <si>
    <t>KLK13</t>
  </si>
  <si>
    <t>chr19:51065070-51065075</t>
  </si>
  <si>
    <t>chr19:51065077-51065081</t>
  </si>
  <si>
    <t>chr19:51065084-51065085</t>
  </si>
  <si>
    <t>KLK14</t>
  </si>
  <si>
    <t>chr19:51081511-51081546</t>
  </si>
  <si>
    <t>chr19:51081712-51081723</t>
  </si>
  <si>
    <t>CTU1</t>
  </si>
  <si>
    <t>chr19:51098580-51098884</t>
  </si>
  <si>
    <t>chr19:51104041-51104589</t>
  </si>
  <si>
    <t>IGLON5</t>
  </si>
  <si>
    <t>chr19:51311827-51311946</t>
  </si>
  <si>
    <t>chr19:51327876-51327877</t>
  </si>
  <si>
    <t>chr19:51327878-51327906</t>
  </si>
  <si>
    <t>VSIG10L</t>
  </si>
  <si>
    <t>chr19:51333770-51333779</t>
  </si>
  <si>
    <t>chr19:51337543-51337554</t>
  </si>
  <si>
    <t>chr19:51338161-51338228</t>
  </si>
  <si>
    <t>chr19:51338867-51339162</t>
  </si>
  <si>
    <t>chr19:51339994-51340319</t>
  </si>
  <si>
    <t>chr19:51340412-51340471</t>
  </si>
  <si>
    <t>chr19:51340472-51340473</t>
  </si>
  <si>
    <t>chr19:51340708-51340746</t>
  </si>
  <si>
    <t>chr19:51341132-51341170</t>
  </si>
  <si>
    <t>C19orf84</t>
  </si>
  <si>
    <t>chr19:51389374-51389529</t>
  </si>
  <si>
    <t>CEACAM18</t>
  </si>
  <si>
    <t>chr19:51478697-51478714</t>
  </si>
  <si>
    <t>chr19:51485113-51485142</t>
  </si>
  <si>
    <t>chr19:51490566-51490625</t>
  </si>
  <si>
    <t>HAS1</t>
  </si>
  <si>
    <t>chr19:51713406-51713421</t>
  </si>
  <si>
    <t>ZNF577</t>
  </si>
  <si>
    <t>chr19:51860905-51860998</t>
  </si>
  <si>
    <t>chr19:51872511-51872513</t>
  </si>
  <si>
    <t>ZNF615</t>
  </si>
  <si>
    <t>chr19:52000325-52000398</t>
  </si>
  <si>
    <t>ZNF841</t>
  </si>
  <si>
    <t>chr19:52065086-52065105</t>
  </si>
  <si>
    <t>ZNF836</t>
  </si>
  <si>
    <t>chr19:52154851-52154860</t>
  </si>
  <si>
    <t>chr19:52157537-52157560</t>
  </si>
  <si>
    <t>ZNF880</t>
  </si>
  <si>
    <t>chr19:52383828-52383851</t>
  </si>
  <si>
    <t>ZNF534</t>
  </si>
  <si>
    <t>chr19:52439433-52439466</t>
  </si>
  <si>
    <t>chr19:52451166-52451209</t>
  </si>
  <si>
    <t>chr19:52451211-52451212</t>
  </si>
  <si>
    <t>chr19:52451425-52451517</t>
  </si>
  <si>
    <t>ZNF701</t>
  </si>
  <si>
    <t>chr19:52572221-52572271</t>
  </si>
  <si>
    <t>ZNF28</t>
  </si>
  <si>
    <t>chr19:52805124-52805274</t>
  </si>
  <si>
    <t>chr19:52805275-52805282</t>
  </si>
  <si>
    <t>ZNF468</t>
  </si>
  <si>
    <t>chr19:52845158-52845316</t>
  </si>
  <si>
    <t>chr19:52864107-52864179</t>
  </si>
  <si>
    <t>chr19:52874080-52874092</t>
  </si>
  <si>
    <t>chr19:53014094-53014110</t>
  </si>
  <si>
    <t>chr19:53014161-53014164</t>
  </si>
  <si>
    <t>chr19:53014166-53014183</t>
  </si>
  <si>
    <t>chr19:53015051-53015052</t>
  </si>
  <si>
    <t>chr19:53015068-53015069</t>
  </si>
  <si>
    <t>chr19:53015486-53015544</t>
  </si>
  <si>
    <t>chr19:53050149-53050244</t>
  </si>
  <si>
    <t>chr19:53050245-53050252</t>
  </si>
  <si>
    <t>chr19:53050864-53050879</t>
  </si>
  <si>
    <t>ZNF415</t>
  </si>
  <si>
    <t>chr19:53115189-53115336</t>
  </si>
  <si>
    <t>chr19:53115337-53115352</t>
  </si>
  <si>
    <t>chr19:53129558-53129669</t>
  </si>
  <si>
    <t>ZNF677</t>
  </si>
  <si>
    <t>chr19:53241780-53241885</t>
  </si>
  <si>
    <t>VN1R2</t>
  </si>
  <si>
    <t>chr19:53258355-53258387</t>
  </si>
  <si>
    <t>ZNF765-ZNF761</t>
  </si>
  <si>
    <t>chr19:53449634-53449635</t>
  </si>
  <si>
    <t>PRKCG</t>
  </si>
  <si>
    <t>chr19:53907053-53907056</t>
  </si>
  <si>
    <t>CACNG8</t>
  </si>
  <si>
    <t>chr19:53963122-53963158</t>
  </si>
  <si>
    <t>chr19:53963414-53963445</t>
  </si>
  <si>
    <t>chr19:53982406-53982869</t>
  </si>
  <si>
    <t>CACNG6</t>
  </si>
  <si>
    <t>chr19:53992857-53993073</t>
  </si>
  <si>
    <t>chr19:54011930-54011936</t>
  </si>
  <si>
    <t>chr19:54012175-54012176</t>
  </si>
  <si>
    <t>chr19:54012177-54012209</t>
  </si>
  <si>
    <t>VSTM1</t>
  </si>
  <si>
    <t>chr19:54052984-54052994</t>
  </si>
  <si>
    <t>TARM1</t>
  </si>
  <si>
    <t>chr19:54076197-54076295</t>
  </si>
  <si>
    <t>chr19:54081350-54081360</t>
  </si>
  <si>
    <t>OSCAR</t>
  </si>
  <si>
    <t>chr19:54095657-54095759</t>
  </si>
  <si>
    <t>chr19:54095760-54095763</t>
  </si>
  <si>
    <t>chr19:54096135-54096173</t>
  </si>
  <si>
    <t>CNOT3</t>
  </si>
  <si>
    <t>chr19:54148127-54148165</t>
  </si>
  <si>
    <t>TMC4</t>
  </si>
  <si>
    <t>chr19:54162304-54162305</t>
  </si>
  <si>
    <t>chr19:54168427-54168428</t>
  </si>
  <si>
    <t>chr19:54168678-54168700</t>
  </si>
  <si>
    <t>chr19:54172120-54172121</t>
  </si>
  <si>
    <t>MBOAT7</t>
  </si>
  <si>
    <t>chr19:54180752-54180770</t>
  </si>
  <si>
    <t>chr19:54181074-54181153</t>
  </si>
  <si>
    <t>TSEN34</t>
  </si>
  <si>
    <t>chr19:54190346-54190391</t>
  </si>
  <si>
    <t>chr19:54219931-54219939</t>
  </si>
  <si>
    <t>chr19:54221185-54221229</t>
  </si>
  <si>
    <t>chr19:54221230-54221399</t>
  </si>
  <si>
    <t>LILRB5</t>
  </si>
  <si>
    <t>chr19:54251177-54251189</t>
  </si>
  <si>
    <t>chr19:54277930-54277959</t>
  </si>
  <si>
    <t>TTYH1</t>
  </si>
  <si>
    <t>chr19:54415532-54415589</t>
  </si>
  <si>
    <t>chr19:54422421-54422430</t>
  </si>
  <si>
    <t>LENG8</t>
  </si>
  <si>
    <t>chr19:54460745-54460746</t>
  </si>
  <si>
    <t>chr19:54460747-54460757</t>
  </si>
  <si>
    <t>LENG9</t>
  </si>
  <si>
    <t>chr19:54463324-54463546</t>
  </si>
  <si>
    <t>CDC42EP5</t>
  </si>
  <si>
    <t>chr19:54465080-54465478</t>
  </si>
  <si>
    <t>chr19:54465481-54465482</t>
  </si>
  <si>
    <t>chr19:54465525-54465567</t>
  </si>
  <si>
    <t>chr19:54724476-54724550</t>
  </si>
  <si>
    <t>chr19:54725226-54725302</t>
  </si>
  <si>
    <t>chr19:54726032-54726357</t>
  </si>
  <si>
    <t>chr19:54727590-54727683</t>
  </si>
  <si>
    <t>chr19:54727832-54727930</t>
  </si>
  <si>
    <t>chr19:54729472-54729485</t>
  </si>
  <si>
    <t>chr19:54729486-54729614</t>
  </si>
  <si>
    <t>chr19:54729744-54729806</t>
  </si>
  <si>
    <t>chr19:54741959-54741971</t>
  </si>
  <si>
    <t>chr19:54742227-54742240</t>
  </si>
  <si>
    <t>chr19:54743964-54744108</t>
  </si>
  <si>
    <t>KIR2DL1</t>
  </si>
  <si>
    <t>chr19:54770828-54770871</t>
  </si>
  <si>
    <t>chr19:54782901-54782928</t>
  </si>
  <si>
    <t>chr19:54782963-54783043</t>
  </si>
  <si>
    <t>chr19:54783762-54783763</t>
  </si>
  <si>
    <t>chr19:54783764-54783833</t>
  </si>
  <si>
    <t>KIR2DL4</t>
  </si>
  <si>
    <t>chr19:54803631-54803711</t>
  </si>
  <si>
    <t>chr19:54804772-54804801</t>
  </si>
  <si>
    <t>chr19:54804971-54804973</t>
  </si>
  <si>
    <t>chr19:54804975-54805097</t>
  </si>
  <si>
    <t>chr19:54805930-54806264</t>
  </si>
  <si>
    <t>chr19:54808812-54808903</t>
  </si>
  <si>
    <t>chr19:54813977-54814131</t>
  </si>
  <si>
    <t>chr19:54816546-54816554</t>
  </si>
  <si>
    <t>chr19:54817513-54817589</t>
  </si>
  <si>
    <t>chr19:54821742-54821878</t>
  </si>
  <si>
    <t>chr19:54825007-54825098</t>
  </si>
  <si>
    <t>chr19:54847200-54847201</t>
  </si>
  <si>
    <t>chr19:54847203-54847205</t>
  </si>
  <si>
    <t>KIR3DL2</t>
  </si>
  <si>
    <t>chr19:54851199-54851201</t>
  </si>
  <si>
    <t>chr19:54851981-54852014</t>
  </si>
  <si>
    <t>chr19:54853726-54853969</t>
  </si>
  <si>
    <t>chr19:54854047-54854066</t>
  </si>
  <si>
    <t>chr19:54855598-54855932</t>
  </si>
  <si>
    <t>chr19:54859058-54859149</t>
  </si>
  <si>
    <t>RDH13</t>
  </si>
  <si>
    <t>chr19:55062947-55063052</t>
  </si>
  <si>
    <t>EPS8L1</t>
  </si>
  <si>
    <t>chr19:55080108-55080159</t>
  </si>
  <si>
    <t>chr19:55081210-55081231</t>
  </si>
  <si>
    <t>chr19:55081232-55081237</t>
  </si>
  <si>
    <t>chr19:55081253-55081266</t>
  </si>
  <si>
    <t>chr19:55086842-55086908</t>
  </si>
  <si>
    <t>PPP1R12C</t>
  </si>
  <si>
    <t>chr19:55092610-55092611</t>
  </si>
  <si>
    <t>chr19:55092619-55092620</t>
  </si>
  <si>
    <t>chr19:55092641-55092682</t>
  </si>
  <si>
    <t>chr19:55099103-55099115</t>
  </si>
  <si>
    <t>chr19:55117202-55117563</t>
  </si>
  <si>
    <t>TNNT1</t>
  </si>
  <si>
    <t>chr19:55146413-55146461</t>
  </si>
  <si>
    <t>chr19:55146462-55146468</t>
  </si>
  <si>
    <t>chr19:55146469-55146473</t>
  </si>
  <si>
    <t>chr19:55146474-55146478</t>
  </si>
  <si>
    <t>chr19:55146479-55146486</t>
  </si>
  <si>
    <t>chr19:55146660-55146727</t>
  </si>
  <si>
    <t>DNAAF3</t>
  </si>
  <si>
    <t>chr19:55161764-55161845</t>
  </si>
  <si>
    <t>chr19:55162112-55162310</t>
  </si>
  <si>
    <t>SYT5</t>
  </si>
  <si>
    <t>chr19:55173463-55173704</t>
  </si>
  <si>
    <t>chr19:55178942-55178949</t>
  </si>
  <si>
    <t>chr19:55179216-55179225</t>
  </si>
  <si>
    <t>TMEM86B</t>
  </si>
  <si>
    <t>chr19:55227160-55227189</t>
  </si>
  <si>
    <t>chr19:55227572-55227583</t>
  </si>
  <si>
    <t>PPP6R1</t>
  </si>
  <si>
    <t>chr19:55230753-55230756</t>
  </si>
  <si>
    <t>chr19:55230757-55230759</t>
  </si>
  <si>
    <t>chr19:55231781-55231883</t>
  </si>
  <si>
    <t>chr19:55236622-55236630</t>
  </si>
  <si>
    <t>BRSK1</t>
  </si>
  <si>
    <t>chr19:55284422-55284598</t>
  </si>
  <si>
    <t>chr19:55304629-55304737</t>
  </si>
  <si>
    <t>chr19:55312006-55312007</t>
  </si>
  <si>
    <t>chr19:55312011-55312088</t>
  </si>
  <si>
    <t>TMEM150B</t>
  </si>
  <si>
    <t>chr19:55316765-55316777</t>
  </si>
  <si>
    <t>KMT5C</t>
  </si>
  <si>
    <t>chr19:55342373-55342400</t>
  </si>
  <si>
    <t>chr19:55346706-55346707</t>
  </si>
  <si>
    <t>FAM71E2</t>
  </si>
  <si>
    <t>chr19:55358124-55358186</t>
  </si>
  <si>
    <t>chr19:55358334-55358335</t>
  </si>
  <si>
    <t>chr19:55358336-55358458</t>
  </si>
  <si>
    <t>chr19:55358459-55358460</t>
  </si>
  <si>
    <t>chr19:55361389-55361454</t>
  </si>
  <si>
    <t>chr19:55362224-55362251</t>
  </si>
  <si>
    <t>chr19:55362896-55363086</t>
  </si>
  <si>
    <t>IL11</t>
  </si>
  <si>
    <t>chr19:55366134-55366135</t>
  </si>
  <si>
    <t>chr19:55366136-55366139</t>
  </si>
  <si>
    <t>chr19:55366140-55366141</t>
  </si>
  <si>
    <t>chr19:55366142-55366197</t>
  </si>
  <si>
    <t>chr19:55368929-55368961</t>
  </si>
  <si>
    <t>chr19:55370283-55370330</t>
  </si>
  <si>
    <t>TMEM238</t>
  </si>
  <si>
    <t>chr19:55383708-55384279</t>
  </si>
  <si>
    <t>RPL28</t>
  </si>
  <si>
    <t>chr19:55388193-55388241</t>
  </si>
  <si>
    <t>chr19:55388335-55388352</t>
  </si>
  <si>
    <t>chr19:55391533-55391534</t>
  </si>
  <si>
    <t>chr19:55402941-55402945</t>
  </si>
  <si>
    <t>UBE2S</t>
  </si>
  <si>
    <t>chr19:55407566-55407609</t>
  </si>
  <si>
    <t>SHISA7</t>
  </si>
  <si>
    <t>chr19:55433135-55433190</t>
  </si>
  <si>
    <t>chr19:55433224-55433225</t>
  </si>
  <si>
    <t>chr19:55433229-55433816</t>
  </si>
  <si>
    <t>chr19:55440590-55440785</t>
  </si>
  <si>
    <t>chr19:55442310-55442883</t>
  </si>
  <si>
    <t>ZNF628</t>
  </si>
  <si>
    <t>chr19:55479890-55479937</t>
  </si>
  <si>
    <t>chr19:55481180-55481195</t>
  </si>
  <si>
    <t>chr19:55481889-55482529</t>
  </si>
  <si>
    <t>chr19:55483269-55483310</t>
  </si>
  <si>
    <t>chr19:55483400-55483466</t>
  </si>
  <si>
    <t>chr19:55484292-55484393</t>
  </si>
  <si>
    <t>NAT14</t>
  </si>
  <si>
    <t>chr19:55486387-55486457</t>
  </si>
  <si>
    <t>chr19:55486623-55486844</t>
  </si>
  <si>
    <t>chr19:55486845-55486846</t>
  </si>
  <si>
    <t>chr19:55486851-55486852</t>
  </si>
  <si>
    <t>chr19:55486863-55486864</t>
  </si>
  <si>
    <t>chr19:55488986-55488987</t>
  </si>
  <si>
    <t>chr19:55488988-55488989</t>
  </si>
  <si>
    <t>chr19:55488990-55488991</t>
  </si>
  <si>
    <t>chr19:55488992-55489052</t>
  </si>
  <si>
    <t>chr19:55489333-55489586</t>
  </si>
  <si>
    <t>chr19:55490277-55490319</t>
  </si>
  <si>
    <t>chr19:55490374-55490375</t>
  </si>
  <si>
    <t>chr19:55490379-55490428</t>
  </si>
  <si>
    <t>chr19:55490751-55490779</t>
  </si>
  <si>
    <t>chr19:55493574-55493762</t>
  </si>
  <si>
    <t>chr19:55493770-55493773</t>
  </si>
  <si>
    <t>chr19:55494589-55494610</t>
  </si>
  <si>
    <t>chr19:55497859-55497869</t>
  </si>
  <si>
    <t>chr19:55501188-55501221</t>
  </si>
  <si>
    <t>chr19:55513145-55513146</t>
  </si>
  <si>
    <t>chr19:55513149-55513192</t>
  </si>
  <si>
    <t>SBK2</t>
  </si>
  <si>
    <t>chr19:55529927-55530343</t>
  </si>
  <si>
    <t>chr19:55536021-55536034</t>
  </si>
  <si>
    <t>SBK3</t>
  </si>
  <si>
    <t>chr19:55541527-55541546</t>
  </si>
  <si>
    <t>chr19:55544079-55544124</t>
  </si>
  <si>
    <t>chr19:55544778-55544816</t>
  </si>
  <si>
    <t>ZNF579</t>
  </si>
  <si>
    <t>chr19:55578146-55578543</t>
  </si>
  <si>
    <t>chr19:55578544-55578598</t>
  </si>
  <si>
    <t>chr19:55579237-55579238</t>
  </si>
  <si>
    <t>chr19:55579240-55579659</t>
  </si>
  <si>
    <t>FIZ1</t>
  </si>
  <si>
    <t>chr19:55592996-55593440</t>
  </si>
  <si>
    <t>ZNF865</t>
  </si>
  <si>
    <t>chr19:55613598-55613630</t>
  </si>
  <si>
    <t>chr19:55613807-55613809</t>
  </si>
  <si>
    <t>chr19:55613814-55613815</t>
  </si>
  <si>
    <t>chr19:55613817-55613818</t>
  </si>
  <si>
    <t>chr19:55613820-55613822</t>
  </si>
  <si>
    <t>chr19:55613826-55613827</t>
  </si>
  <si>
    <t>chr19:55613829-55613830</t>
  </si>
  <si>
    <t>chr19:55613832-55613834</t>
  </si>
  <si>
    <t>chr19:55613995-55614487</t>
  </si>
  <si>
    <t>chr19:55614488-55614596</t>
  </si>
  <si>
    <t>chr19:55614868-55615070</t>
  </si>
  <si>
    <t>chr19:55615071-55615074</t>
  </si>
  <si>
    <t>chr19:55615075-55615077</t>
  </si>
  <si>
    <t>chr19:55615078-55615085</t>
  </si>
  <si>
    <t>chr19:55615086-55615091</t>
  </si>
  <si>
    <t>chr19:55615092-55615096</t>
  </si>
  <si>
    <t>chr19:55615097-55615099</t>
  </si>
  <si>
    <t>chr19:55615100-55615107</t>
  </si>
  <si>
    <t>chr19:55615108-55615112</t>
  </si>
  <si>
    <t>chr19:55615113-55615116</t>
  </si>
  <si>
    <t>chr19:55615117-55615119</t>
  </si>
  <si>
    <t>chr19:55615120-55615281</t>
  </si>
  <si>
    <t>chr19:55615285-55615286</t>
  </si>
  <si>
    <t>chr19:55615288-55615292</t>
  </si>
  <si>
    <t>chr19:55615293-55615294</t>
  </si>
  <si>
    <t>chr19:55615295-55615296</t>
  </si>
  <si>
    <t>chr19:55615297-55615299</t>
  </si>
  <si>
    <t>chr19:55615300-55615302</t>
  </si>
  <si>
    <t>chr19:55615305-55615552</t>
  </si>
  <si>
    <t>chr19:55615792-55615992</t>
  </si>
  <si>
    <t>chr19:55616040-55616186</t>
  </si>
  <si>
    <t>chr19:55616279-55616280</t>
  </si>
  <si>
    <t>chr19:55616281-55616282</t>
  </si>
  <si>
    <t>chr19:55616284-55616285</t>
  </si>
  <si>
    <t>chr19:55616286-55616287</t>
  </si>
  <si>
    <t>chr19:55616289-55616300</t>
  </si>
  <si>
    <t>chr19:55616302-55616303</t>
  </si>
  <si>
    <t>chr19:55616327-55616331</t>
  </si>
  <si>
    <t>chr19:55616358-55616359</t>
  </si>
  <si>
    <t>chr19:55616363-55616432</t>
  </si>
  <si>
    <t>chr19:55616714-55616818</t>
  </si>
  <si>
    <t>ZNF784</t>
  </si>
  <si>
    <t>chr19:55622282-55622361</t>
  </si>
  <si>
    <t>ZNF580</t>
  </si>
  <si>
    <t>chr19:55642488-55642753</t>
  </si>
  <si>
    <t>chr19:55642913-55643047</t>
  </si>
  <si>
    <t>U2AF2</t>
  </si>
  <si>
    <t>chr19:55659344-55659365</t>
  </si>
  <si>
    <t>EPN1</t>
  </si>
  <si>
    <t>chr19:55677744-55677754</t>
  </si>
  <si>
    <t>chr19:55691984-55692077</t>
  </si>
  <si>
    <t>chr19:55692665-55692682</t>
  </si>
  <si>
    <t>RFPL4A</t>
  </si>
  <si>
    <t>chr19:55762046-55762086</t>
  </si>
  <si>
    <t>chr19:55762087-55762088</t>
  </si>
  <si>
    <t>chr19:55772061-55772099</t>
  </si>
  <si>
    <t>chr19:55772102-55772103</t>
  </si>
  <si>
    <t>NLRP13</t>
  </si>
  <si>
    <t>chr19:55892075-55892141</t>
  </si>
  <si>
    <t>ZNF787</t>
  </si>
  <si>
    <t>chr19:56088004-56088011</t>
  </si>
  <si>
    <t>chr19:56088015-56088019</t>
  </si>
  <si>
    <t>chr19:56088020-56088024</t>
  </si>
  <si>
    <t>chr19:56088026-56088028</t>
  </si>
  <si>
    <t>chr19:56088030-56088033</t>
  </si>
  <si>
    <t>chr19:56088034-56088038</t>
  </si>
  <si>
    <t>chr19:56088040-56088041</t>
  </si>
  <si>
    <t>chr19:56088042-56088046</t>
  </si>
  <si>
    <t>chr19:56088047-56088048</t>
  </si>
  <si>
    <t>chr19:56088049-56088055</t>
  </si>
  <si>
    <t>chr19:56088056-56088058</t>
  </si>
  <si>
    <t>chr19:56088059-56088062</t>
  </si>
  <si>
    <t>chr19:56088063-56088083</t>
  </si>
  <si>
    <t>chr19:56088226-56088627</t>
  </si>
  <si>
    <t>chr19:56088987-56088988</t>
  </si>
  <si>
    <t>chr19:56088989-56089112</t>
  </si>
  <si>
    <t>chr19:56102816-56102822</t>
  </si>
  <si>
    <t>ZNF444</t>
  </si>
  <si>
    <t>chr19:56146891-56147032</t>
  </si>
  <si>
    <t>chr19:56147150-56147228</t>
  </si>
  <si>
    <t>chr19:56159603-56159681</t>
  </si>
  <si>
    <t>chr19:56159896-56160221</t>
  </si>
  <si>
    <t>ZSCAN5C</t>
  </si>
  <si>
    <t>chr19:56209197-56209220</t>
  </si>
  <si>
    <t>EDDM13</t>
  </si>
  <si>
    <t>chr19:56272814-56272939</t>
  </si>
  <si>
    <t>chr19:56284177-56284226</t>
  </si>
  <si>
    <t>chr19:56284977-56285044</t>
  </si>
  <si>
    <t>chr19:56295938-56295987</t>
  </si>
  <si>
    <t>chr19:56296315-56296382</t>
  </si>
  <si>
    <t>chr19:56297484-56297551</t>
  </si>
  <si>
    <t>chr19:56301947-56302115</t>
  </si>
  <si>
    <t>chr19:56304772-56304850</t>
  </si>
  <si>
    <t>chr19:56310103-56310168</t>
  </si>
  <si>
    <t>ZSCAN5A</t>
  </si>
  <si>
    <t>chr19:56313262-56313335</t>
  </si>
  <si>
    <t>ZNF582</t>
  </si>
  <si>
    <t>chr19:56393199-56393252</t>
  </si>
  <si>
    <t>ZNF667</t>
  </si>
  <si>
    <t>chr19:56449536-56449658</t>
  </si>
  <si>
    <t>ZFP28</t>
  </si>
  <si>
    <t>chr19:56538998-56539066</t>
  </si>
  <si>
    <t>ZNF470</t>
  </si>
  <si>
    <t>chr19:56576704-56576707</t>
  </si>
  <si>
    <t>chr19:56576711-56576712</t>
  </si>
  <si>
    <t>SMIM17</t>
  </si>
  <si>
    <t>chr19:56645647-56645676</t>
  </si>
  <si>
    <t>ZNF264</t>
  </si>
  <si>
    <t>chr19:57191893-57191897</t>
  </si>
  <si>
    <t>ZNF805</t>
  </si>
  <si>
    <t>chr19:57253052-57253151</t>
  </si>
  <si>
    <t>ZNF550</t>
  </si>
  <si>
    <t>chr19:57559635-57559649</t>
  </si>
  <si>
    <t>chr19:57559700-57559702</t>
  </si>
  <si>
    <t>ZNF416</t>
  </si>
  <si>
    <t>chr19:57578715-57578724</t>
  </si>
  <si>
    <t>ZNF586</t>
  </si>
  <si>
    <t>chr19:57769894-57769898</t>
  </si>
  <si>
    <t>ZNF552</t>
  </si>
  <si>
    <t>chr19:57809049-57809050</t>
  </si>
  <si>
    <t>chr19:57809051-57809123</t>
  </si>
  <si>
    <t>ZNF587B</t>
  </si>
  <si>
    <t>chr19:57840839-57840872</t>
  </si>
  <si>
    <t>chr19:57842592-57842596</t>
  </si>
  <si>
    <t>chr19:57844235-57844362</t>
  </si>
  <si>
    <t>chr19:57875150-57875151</t>
  </si>
  <si>
    <t>chr19:57875153-57875156</t>
  </si>
  <si>
    <t>chr19:57875158-57875246</t>
  </si>
  <si>
    <t>ZNF256</t>
  </si>
  <si>
    <t>chr19:57947421-57947494</t>
  </si>
  <si>
    <t>ZSCAN1</t>
  </si>
  <si>
    <t>chr19:58037816-58037858</t>
  </si>
  <si>
    <t>chr19:58054050-58054071</t>
  </si>
  <si>
    <t>ZSCAN18</t>
  </si>
  <si>
    <t>chr19:58084664-58084705</t>
  </si>
  <si>
    <t>chr19:58090405-58090406</t>
  </si>
  <si>
    <t>chr19:58118327-58118416</t>
  </si>
  <si>
    <t>ZNF274</t>
  </si>
  <si>
    <t>chr19:58185832-58185858</t>
  </si>
  <si>
    <t>ZNF544</t>
  </si>
  <si>
    <t>chr19:58247261-58247380</t>
  </si>
  <si>
    <t>chr19:58277162-58277217</t>
  </si>
  <si>
    <t>ZNF8</t>
  </si>
  <si>
    <t>chr19:58279061-58279088</t>
  </si>
  <si>
    <t>A1BG</t>
  </si>
  <si>
    <t>chr19:58347586-58347587</t>
  </si>
  <si>
    <t>chr19:58347588-58347660</t>
  </si>
  <si>
    <t>chr19:58350582-58350671</t>
  </si>
  <si>
    <t>ZNF837</t>
  </si>
  <si>
    <t>chr19:58367716-58367745</t>
  </si>
  <si>
    <t>chr19:58368232-58368341</t>
  </si>
  <si>
    <t>chr19:58368991-58369352</t>
  </si>
  <si>
    <t>RNF225</t>
  </si>
  <si>
    <t>chr19:58396069-58396093</t>
  </si>
  <si>
    <t>chr19:58396419-58396865</t>
  </si>
  <si>
    <t>chr19:58397071-58397099</t>
  </si>
  <si>
    <t>ZNF584</t>
  </si>
  <si>
    <t>chr19:58409127-58409185</t>
  </si>
  <si>
    <t>ZNF132</t>
  </si>
  <si>
    <t>chr19:58439738-58439762</t>
  </si>
  <si>
    <t>chr19:58439781-58439782</t>
  </si>
  <si>
    <t>chr19:58439822-58439823</t>
  </si>
  <si>
    <t>chr19:58439826-58439836</t>
  </si>
  <si>
    <t>chr19:58439838-58439841</t>
  </si>
  <si>
    <t>ZBTB45</t>
  </si>
  <si>
    <t>chr19:58514033-58514073</t>
  </si>
  <si>
    <t>TRIM28</t>
  </si>
  <si>
    <t>chr19:58544737-58545117</t>
  </si>
  <si>
    <t>MZF1</t>
  </si>
  <si>
    <t>chr19:58563517-58563524</t>
  </si>
  <si>
    <t>FAM110C</t>
  </si>
  <si>
    <t>chr2:45857-45988</t>
  </si>
  <si>
    <t>chr2:45991-45995</t>
  </si>
  <si>
    <t>chr2:45996-46000</t>
  </si>
  <si>
    <t>chr2:46001-46004</t>
  </si>
  <si>
    <t>chr2:46126-46405</t>
  </si>
  <si>
    <t>SH3YL1</t>
  </si>
  <si>
    <t>chr2:242812-242820</t>
  </si>
  <si>
    <t>chr2:253118-253135</t>
  </si>
  <si>
    <t>chr2:263963-264004</t>
  </si>
  <si>
    <t>ALKAL2</t>
  </si>
  <si>
    <t>chr2:287562-287855</t>
  </si>
  <si>
    <t>SNTG2</t>
  </si>
  <si>
    <t>chr2:950976-951088</t>
  </si>
  <si>
    <t>chr2:1316244-1316249</t>
  </si>
  <si>
    <t>chr2:1367322-1367337</t>
  </si>
  <si>
    <t>chr2:1367341-1367347</t>
  </si>
  <si>
    <t>chr2:1367349-1367351</t>
  </si>
  <si>
    <t>TPO</t>
  </si>
  <si>
    <t>chr2:1477445-1477446</t>
  </si>
  <si>
    <t>chr2:1477448-1477452</t>
  </si>
  <si>
    <t>chr2:1477454-1477455</t>
  </si>
  <si>
    <t>chr2:1477594-1477624</t>
  </si>
  <si>
    <t>PXDN</t>
  </si>
  <si>
    <t>chr2:1691907-1691943</t>
  </si>
  <si>
    <t>chr2:1691997-1692019</t>
  </si>
  <si>
    <t>chr2:1744235-1744313</t>
  </si>
  <si>
    <t>chr2:1744384-1744475</t>
  </si>
  <si>
    <t>MYT1L</t>
  </si>
  <si>
    <t>chr2:1892016-1892022</t>
  </si>
  <si>
    <t>chr2:1942961-1942972</t>
  </si>
  <si>
    <t>chr2:1943347-1943354</t>
  </si>
  <si>
    <t>TRAPPC12</t>
  </si>
  <si>
    <t>chr2:3387603-3387614</t>
  </si>
  <si>
    <t>chr2:3387924-3388066</t>
  </si>
  <si>
    <t>ADI1</t>
  </si>
  <si>
    <t>chr2:3514919-3514929</t>
  </si>
  <si>
    <t>chr2:3519347-3519507</t>
  </si>
  <si>
    <t>DCDC2C</t>
  </si>
  <si>
    <t>chr2:3703814-3704058</t>
  </si>
  <si>
    <t>chr2:3742056-3742068</t>
  </si>
  <si>
    <t>chr2:3767869-3767900</t>
  </si>
  <si>
    <t>SOX11</t>
  </si>
  <si>
    <t>chr2:5693207-5693290</t>
  </si>
  <si>
    <t>CMPK2</t>
  </si>
  <si>
    <t>chr2:6865001-6865240</t>
  </si>
  <si>
    <t>chr2:6865242-6865247</t>
  </si>
  <si>
    <t>chr2:6865282-6865716</t>
  </si>
  <si>
    <t>MBOAT2</t>
  </si>
  <si>
    <t>chr2:9003519-9003634</t>
  </si>
  <si>
    <t>ITGB1BP1</t>
  </si>
  <si>
    <t>chr2:9423352-9423411</t>
  </si>
  <si>
    <t>IAH1</t>
  </si>
  <si>
    <t>chr2:9474546-9474564</t>
  </si>
  <si>
    <t>TAF1B</t>
  </si>
  <si>
    <t>chr2:9843521-9843579</t>
  </si>
  <si>
    <t>KLF11</t>
  </si>
  <si>
    <t>chr2:10043696-10043778</t>
  </si>
  <si>
    <t>CYS1</t>
  </si>
  <si>
    <t>chr2:10079885-10080243</t>
  </si>
  <si>
    <t>RRM2</t>
  </si>
  <si>
    <t>chr2:10122598-10122615</t>
  </si>
  <si>
    <t>NOL10</t>
  </si>
  <si>
    <t>chr2:10589748-10589771</t>
  </si>
  <si>
    <t>chr2:10644299-10644330</t>
  </si>
  <si>
    <t>chr2:10644372-10644376</t>
  </si>
  <si>
    <t>chr2:10644379-10644380</t>
  </si>
  <si>
    <t>chr2:10644381-10644392</t>
  </si>
  <si>
    <t>chr2:10657879-10657883</t>
  </si>
  <si>
    <t>chr2:10657887-10657911</t>
  </si>
  <si>
    <t>chr2:10668737-10668743</t>
  </si>
  <si>
    <t>chr2:10681950-10681951</t>
  </si>
  <si>
    <t>chr2:10682081-10682089</t>
  </si>
  <si>
    <t>PDIA6</t>
  </si>
  <si>
    <t>chr2:10802478-10802506</t>
  </si>
  <si>
    <t>chr2:10802658-10802660</t>
  </si>
  <si>
    <t>KCNF1</t>
  </si>
  <si>
    <t>chr2:10912406-10912480</t>
  </si>
  <si>
    <t>SLC66A3</t>
  </si>
  <si>
    <t>chr2:11155526-11155612</t>
  </si>
  <si>
    <t>chr2:11155613-11155614</t>
  </si>
  <si>
    <t>chr2:11155639-11155709</t>
  </si>
  <si>
    <t>ROCK2</t>
  </si>
  <si>
    <t>chr2:11208266-11208276</t>
  </si>
  <si>
    <t>chr2:11287634-11287648</t>
  </si>
  <si>
    <t>chr2:11344107-11344156</t>
  </si>
  <si>
    <t>E2F6</t>
  </si>
  <si>
    <t>chr2:11465896-11465899</t>
  </si>
  <si>
    <t>GREB1</t>
  </si>
  <si>
    <t>chr2:11592755-11592778</t>
  </si>
  <si>
    <t>chr2:11618922-11618939</t>
  </si>
  <si>
    <t>NTSR2</t>
  </si>
  <si>
    <t>chr2:11669486-11669489</t>
  </si>
  <si>
    <t>chr2:11669490-11669491</t>
  </si>
  <si>
    <t>chr2:11669492-11669493</t>
  </si>
  <si>
    <t>chr2:11669494-11669496</t>
  </si>
  <si>
    <t>chr2:11669497-11669498</t>
  </si>
  <si>
    <t>chr2:11669499-11669502</t>
  </si>
  <si>
    <t>chr2:11669505-11669507</t>
  </si>
  <si>
    <t>chr2:11669509-11669524</t>
  </si>
  <si>
    <t>chr2:11669937-11670149</t>
  </si>
  <si>
    <t>LPIN1</t>
  </si>
  <si>
    <t>chr2:11791687-11791691</t>
  </si>
  <si>
    <t>LRATD1</t>
  </si>
  <si>
    <t>chr2:14634534-14634611</t>
  </si>
  <si>
    <t>DDX1</t>
  </si>
  <si>
    <t>chr2:15591913-15591969</t>
  </si>
  <si>
    <t>MYCN</t>
  </si>
  <si>
    <t>chr2:15942512-15942771</t>
  </si>
  <si>
    <t>SMC6</t>
  </si>
  <si>
    <t>chr2:17703136-17703146</t>
  </si>
  <si>
    <t>RDH14</t>
  </si>
  <si>
    <t>chr2:18560159-18560174</t>
  </si>
  <si>
    <t>chr2:18560244-18560592</t>
  </si>
  <si>
    <t>MATN3</t>
  </si>
  <si>
    <t>chr2:20012388-20012651</t>
  </si>
  <si>
    <t>SDC1</t>
  </si>
  <si>
    <t>chr2:20224781-20224887</t>
  </si>
  <si>
    <t>HS1BP3</t>
  </si>
  <si>
    <t>chr2:20651011-20651083</t>
  </si>
  <si>
    <t>GDF7</t>
  </si>
  <si>
    <t>chr2:20667219-20667349</t>
  </si>
  <si>
    <t>chr2:20667350-20667351</t>
  </si>
  <si>
    <t>chr2:20667352-20667354</t>
  </si>
  <si>
    <t>chr2:20667355-20667357</t>
  </si>
  <si>
    <t>chr2:20667360-20667362</t>
  </si>
  <si>
    <t>chr2:20667364-20667389</t>
  </si>
  <si>
    <t>chr2:20667391-20667392</t>
  </si>
  <si>
    <t>chr2:20667399-20667400</t>
  </si>
  <si>
    <t>chr2:20667401-20667402</t>
  </si>
  <si>
    <t>chr2:20667405-20667564</t>
  </si>
  <si>
    <t>chr2:20667633-20667650</t>
  </si>
  <si>
    <t>chr2:20670667-20670668</t>
  </si>
  <si>
    <t>chr2:20670670-20670878</t>
  </si>
  <si>
    <t>chr2:20671014-20671085</t>
  </si>
  <si>
    <t>APOB</t>
  </si>
  <si>
    <t>chr2:21043861-21043903</t>
  </si>
  <si>
    <t>chr2:21043913-21043965</t>
  </si>
  <si>
    <t>TDRD15</t>
  </si>
  <si>
    <t>chr2:21137447-21137525</t>
  </si>
  <si>
    <t>chr2:21139345-21139346</t>
  </si>
  <si>
    <t>chr2:21139480-21139490</t>
  </si>
  <si>
    <t>chr2:21139508-21139509</t>
  </si>
  <si>
    <t>chr2:21139515-21139516</t>
  </si>
  <si>
    <t>chr2:21139520-21139524</t>
  </si>
  <si>
    <t>chr2:21139525-21139530</t>
  </si>
  <si>
    <t>chr2:21139531-21139532</t>
  </si>
  <si>
    <t>chr2:21139533-21139534</t>
  </si>
  <si>
    <t>chr2:21140384-21140385</t>
  </si>
  <si>
    <t>chr2:21140394-21140437</t>
  </si>
  <si>
    <t>chr2:21140446-21140535</t>
  </si>
  <si>
    <t>chr2:21141989-21142005</t>
  </si>
  <si>
    <t>chr2:21142006-21142039</t>
  </si>
  <si>
    <t>chr2:21142043-21142371</t>
  </si>
  <si>
    <t>chr2:21142495-21142506</t>
  </si>
  <si>
    <t>chr2:21142508-21142512</t>
  </si>
  <si>
    <t>chr2:21142530-21142531</t>
  </si>
  <si>
    <t>chr2:21142909-21142957</t>
  </si>
  <si>
    <t>chr2:21143009-21143111</t>
  </si>
  <si>
    <t>chr2:21143188-21143292</t>
  </si>
  <si>
    <t>KLHL29</t>
  </si>
  <si>
    <t>chr2:23639118-23639141</t>
  </si>
  <si>
    <t>chr2:23639144-23639151</t>
  </si>
  <si>
    <t>chr2:23642317-23642493</t>
  </si>
  <si>
    <t>chr2:23684378-23684396</t>
  </si>
  <si>
    <t>chr2:23695602-23695604</t>
  </si>
  <si>
    <t>chr2:23696505-23696533</t>
  </si>
  <si>
    <t>chr2:23703165-23703236</t>
  </si>
  <si>
    <t>chr2:23703347-23703399</t>
  </si>
  <si>
    <t>chr2:23706460-23706481</t>
  </si>
  <si>
    <t>ATAD2B</t>
  </si>
  <si>
    <t>chr2:23754158-23754186</t>
  </si>
  <si>
    <t>chr2:23765611-23765648</t>
  </si>
  <si>
    <t>chr2:23783037-23783048</t>
  </si>
  <si>
    <t>chr2:23798117-23798129</t>
  </si>
  <si>
    <t>chr2:23857394-23857523</t>
  </si>
  <si>
    <t>chr2:23863566-23863567</t>
  </si>
  <si>
    <t>chr2:23863570-23863571</t>
  </si>
  <si>
    <t>chr2:23863572-23863575</t>
  </si>
  <si>
    <t>chr2:23883573-23883588</t>
  </si>
  <si>
    <t>chr2:23926781-23926790</t>
  </si>
  <si>
    <t>MFSD2B</t>
  </si>
  <si>
    <t>chr2:24010076-24010212</t>
  </si>
  <si>
    <t>FKBP1B</t>
  </si>
  <si>
    <t>chr2:24049829-24049906</t>
  </si>
  <si>
    <t>FAM228B</t>
  </si>
  <si>
    <t>chr2:24124342-24124346</t>
  </si>
  <si>
    <t>chr2:24124477-24124480</t>
  </si>
  <si>
    <t>chr2:24135098-24135112</t>
  </si>
  <si>
    <t>chr2:24135168-24135207</t>
  </si>
  <si>
    <t>chr2:24137888-24137930</t>
  </si>
  <si>
    <t>chr2:24138088-24138120</t>
  </si>
  <si>
    <t>ITSN2</t>
  </si>
  <si>
    <t>chr2:24308773-24308776</t>
  </si>
  <si>
    <t>ADCY3</t>
  </si>
  <si>
    <t>chr2:24820363-24820471</t>
  </si>
  <si>
    <t>EFR3B</t>
  </si>
  <si>
    <t>chr2:25042292-25042339</t>
  </si>
  <si>
    <t>chr2:25131729-25131759</t>
  </si>
  <si>
    <t>chr2:25131908-25131931</t>
  </si>
  <si>
    <t>DTNB</t>
  </si>
  <si>
    <t>chr2:25379270-25379343</t>
  </si>
  <si>
    <t>ASXL2</t>
  </si>
  <si>
    <t>chr2:25835517-25835560</t>
  </si>
  <si>
    <t>chr2:25845460-25845583</t>
  </si>
  <si>
    <t>GAREM2</t>
  </si>
  <si>
    <t>chr2:26173200-26173352</t>
  </si>
  <si>
    <t>chr2:26176323-26176333</t>
  </si>
  <si>
    <t>chr2:26176503-26176504</t>
  </si>
  <si>
    <t>chr2:26184392-26184497</t>
  </si>
  <si>
    <t>chr2:26184731-26185296</t>
  </si>
  <si>
    <t>chr2:26186168-26186210</t>
  </si>
  <si>
    <t>chr2:26187210-26187320</t>
  </si>
  <si>
    <t>chr2:26187664-26188044</t>
  </si>
  <si>
    <t>chr2:26188218-26188277</t>
  </si>
  <si>
    <t>ADGRF3</t>
  </si>
  <si>
    <t>chr2:26318129-26318143</t>
  </si>
  <si>
    <t>SELENOI</t>
  </si>
  <si>
    <t>chr2:26385153-26385159</t>
  </si>
  <si>
    <t>FAM166C</t>
  </si>
  <si>
    <t>chr2:26572166-26572171</t>
  </si>
  <si>
    <t>KCNK3</t>
  </si>
  <si>
    <t>chr2:26692855-26692919</t>
  </si>
  <si>
    <t>chr2:26728517-26728588</t>
  </si>
  <si>
    <t>CENPA</t>
  </si>
  <si>
    <t>chr2:26786176-26786316</t>
  </si>
  <si>
    <t>TMEM214</t>
  </si>
  <si>
    <t>chr2:27032995-27033186</t>
  </si>
  <si>
    <t>EMILIN1</t>
  </si>
  <si>
    <t>chr2:27083996-27084031</t>
  </si>
  <si>
    <t>chr2:27085959-27086035</t>
  </si>
  <si>
    <t>TRIM54</t>
  </si>
  <si>
    <t>chr2:27299617-27299675</t>
  </si>
  <si>
    <t>chr2:27306560-27306561</t>
  </si>
  <si>
    <t>UCN</t>
  </si>
  <si>
    <t>chr2:27307718-27307915</t>
  </si>
  <si>
    <t>EIF2B4</t>
  </si>
  <si>
    <t>chr2:27370019-27370020</t>
  </si>
  <si>
    <t>chr2:27370023-27370033</t>
  </si>
  <si>
    <t>SNX17</t>
  </si>
  <si>
    <t>chr2:27370618-27370661</t>
  </si>
  <si>
    <t>PPM1G</t>
  </si>
  <si>
    <t>chr2:27409359-27409360</t>
  </si>
  <si>
    <t>chr2:27409361-27409362</t>
  </si>
  <si>
    <t>chr2:27409366-27409367</t>
  </si>
  <si>
    <t>chr2:27409389-27409391</t>
  </si>
  <si>
    <t>chr2:27409392-27409393</t>
  </si>
  <si>
    <t>chr2:27409394-27409442</t>
  </si>
  <si>
    <t>KRTCAP3</t>
  </si>
  <si>
    <t>chr2:27442563-27442565</t>
  </si>
  <si>
    <t>chr2:27442568-27442586</t>
  </si>
  <si>
    <t>FNDC4</t>
  </si>
  <si>
    <t>chr2:27494694-27494699</t>
  </si>
  <si>
    <t>CCDC121</t>
  </si>
  <si>
    <t>chr2:27628781-27628783</t>
  </si>
  <si>
    <t>WDR43</t>
  </si>
  <si>
    <t>chr2:28906439-28906455</t>
  </si>
  <si>
    <t>TOGARAM2</t>
  </si>
  <si>
    <t>chr2:29003471-29003496</t>
  </si>
  <si>
    <t>chr2:29003691-29003702</t>
  </si>
  <si>
    <t>chr2:29035443-29035508</t>
  </si>
  <si>
    <t>chr2:29035647-29035676</t>
  </si>
  <si>
    <t>chr2:29051735-29051768</t>
  </si>
  <si>
    <t>CAPN14</t>
  </si>
  <si>
    <t>chr2:31178582-31178599</t>
  </si>
  <si>
    <t>chr2:31200638-31200641</t>
  </si>
  <si>
    <t>chr2:31200643-31200645</t>
  </si>
  <si>
    <t>MEMO1</t>
  </si>
  <si>
    <t>chr2:32010166-32010284</t>
  </si>
  <si>
    <t>SLC30A6</t>
  </si>
  <si>
    <t>chr2:32177456-32177616</t>
  </si>
  <si>
    <t>YIPF4</t>
  </si>
  <si>
    <t>chr2:32292156-32292171</t>
  </si>
  <si>
    <t>BIRC6</t>
  </si>
  <si>
    <t>chr2:32357141-32357189</t>
  </si>
  <si>
    <t>chr2:32357196-32357199</t>
  </si>
  <si>
    <t>chr2:32357204-32357322</t>
  </si>
  <si>
    <t>chr2:32357501-32357506</t>
  </si>
  <si>
    <t>chr2:32380132-32380161</t>
  </si>
  <si>
    <t>chr2:32388955-32388963</t>
  </si>
  <si>
    <t>chr2:32429265-32429315</t>
  </si>
  <si>
    <t>chr2:32435447-32435463</t>
  </si>
  <si>
    <t>chr2:32436032-32436094</t>
  </si>
  <si>
    <t>chr2:32436177-32436204</t>
  </si>
  <si>
    <t>chr2:32465176-32465180</t>
  </si>
  <si>
    <t>chr2:32465181-32465184</t>
  </si>
  <si>
    <t>chr2:32470147-32470170</t>
  </si>
  <si>
    <t>chr2:32470317-32470321</t>
  </si>
  <si>
    <t>chr2:32473244-32473259</t>
  </si>
  <si>
    <t>chr2:32476192-32476213</t>
  </si>
  <si>
    <t>chr2:32488567-32488611</t>
  </si>
  <si>
    <t>chr2:32488691-32488734</t>
  </si>
  <si>
    <t>chr2:32508274-32508275</t>
  </si>
  <si>
    <t>chr2:32524867-32524929</t>
  </si>
  <si>
    <t>chr2:32525024-32525039</t>
  </si>
  <si>
    <t>TTC27</t>
  </si>
  <si>
    <t>chr2:32820944-32820947</t>
  </si>
  <si>
    <t>chr2:32820948-32820958</t>
  </si>
  <si>
    <t>LTBP1</t>
  </si>
  <si>
    <t>chr2:32947304-32947695</t>
  </si>
  <si>
    <t>chr2:32947795-32947838</t>
  </si>
  <si>
    <t>CRIM1</t>
  </si>
  <si>
    <t>chr2:36356272-36356296</t>
  </si>
  <si>
    <t>chr2:36544355-36544396</t>
  </si>
  <si>
    <t>chr2:36544467-36544518</t>
  </si>
  <si>
    <t>FEZ2</t>
  </si>
  <si>
    <t>chr2:36558417-36558440</t>
  </si>
  <si>
    <t>chr2:36558504-36558533</t>
  </si>
  <si>
    <t>chr2:36597856-36598029</t>
  </si>
  <si>
    <t>chr2:36598030-36598036</t>
  </si>
  <si>
    <t>chr2:36598037-36598039</t>
  </si>
  <si>
    <t>chr2:36598040-36598042</t>
  </si>
  <si>
    <t>chr2:36598043-36598047</t>
  </si>
  <si>
    <t>chr2:36598048-36598162</t>
  </si>
  <si>
    <t>STRN</t>
  </si>
  <si>
    <t>chr2:36883911-36883941</t>
  </si>
  <si>
    <t>chr2:36884060-36884095</t>
  </si>
  <si>
    <t>chr2:36966209-36966213</t>
  </si>
  <si>
    <t>chr2:36966324-36966483</t>
  </si>
  <si>
    <t>HEATR5B</t>
  </si>
  <si>
    <t>chr2:37049852-37049854</t>
  </si>
  <si>
    <t>chr2:37049859-37049863</t>
  </si>
  <si>
    <t>GPATCH11</t>
  </si>
  <si>
    <t>chr2:37090743-37090746</t>
  </si>
  <si>
    <t>chr2:37092272-37092275</t>
  </si>
  <si>
    <t>EIF2AK2</t>
  </si>
  <si>
    <t>chr2:37119938-37119941</t>
  </si>
  <si>
    <t>CEBPZOS</t>
  </si>
  <si>
    <t>chr2:37201621-37201642</t>
  </si>
  <si>
    <t>CEBPZ</t>
  </si>
  <si>
    <t>chr2:37213974-37213981</t>
  </si>
  <si>
    <t>PRKD3</t>
  </si>
  <si>
    <t>chr2:37256641-37256656</t>
  </si>
  <si>
    <t>RMDN2</t>
  </si>
  <si>
    <t>chr2:37929257-37929294</t>
  </si>
  <si>
    <t>chr2:37929677-37929749</t>
  </si>
  <si>
    <t>chr2:38017165-38017166</t>
  </si>
  <si>
    <t>chr2:38017255-38017259</t>
  </si>
  <si>
    <t>ATL2</t>
  </si>
  <si>
    <t>chr2:38376095-38376104</t>
  </si>
  <si>
    <t>chr2:38376108-38376109</t>
  </si>
  <si>
    <t>HNRNPLL</t>
  </si>
  <si>
    <t>chr2:38602626-38602646</t>
  </si>
  <si>
    <t>MORN2</t>
  </si>
  <si>
    <t>chr2:38881421-38881450</t>
  </si>
  <si>
    <t>chr2:38881451-38881452</t>
  </si>
  <si>
    <t>chr2:38881457-38881459</t>
  </si>
  <si>
    <t>chr2:38881466-38881469</t>
  </si>
  <si>
    <t>chr2:38881547-38881598</t>
  </si>
  <si>
    <t>ARHGEF33</t>
  </si>
  <si>
    <t>chr2:38960381-38960668</t>
  </si>
  <si>
    <t>chr2:38973693-38973723</t>
  </si>
  <si>
    <t>TMEM178A</t>
  </si>
  <si>
    <t>chr2:39665954-39666007</t>
  </si>
  <si>
    <t>chr2:39666143-39666394</t>
  </si>
  <si>
    <t>THUMPD2</t>
  </si>
  <si>
    <t>chr2:39770115-39770139</t>
  </si>
  <si>
    <t>chr2:39779093-39779259</t>
  </si>
  <si>
    <t>PKDCC</t>
  </si>
  <si>
    <t>chr2:42048179-42048180</t>
  </si>
  <si>
    <t>chr2:42048181-42048184</t>
  </si>
  <si>
    <t>chr2:42048185-42048614</t>
  </si>
  <si>
    <t>EML4</t>
  </si>
  <si>
    <t>chr2:42325569-42325571</t>
  </si>
  <si>
    <t>chr2:42325573-42325574</t>
  </si>
  <si>
    <t>KCNG3</t>
  </si>
  <si>
    <t>chr2:42492816-42492836</t>
  </si>
  <si>
    <t>chr2:42492992-42493056</t>
  </si>
  <si>
    <t>chr2:42493057-42493058</t>
  </si>
  <si>
    <t>chr2:42493060-42493061</t>
  </si>
  <si>
    <t>chr2:42493413-42493521</t>
  </si>
  <si>
    <t>MTA3</t>
  </si>
  <si>
    <t>chr2:42568725-42568793</t>
  </si>
  <si>
    <t>chr2:42570514-42570524</t>
  </si>
  <si>
    <t>chr2:42697755-42697765</t>
  </si>
  <si>
    <t>chr2:42697834-42697854</t>
  </si>
  <si>
    <t>ZFP36L2</t>
  </si>
  <si>
    <t>chr2:43224448-43224621</t>
  </si>
  <si>
    <t>chr2:43224768-43224882</t>
  </si>
  <si>
    <t>THADA</t>
  </si>
  <si>
    <t>chr2:43231352-43231363</t>
  </si>
  <si>
    <t>chr2:43279892-43279893</t>
  </si>
  <si>
    <t>chr2:43279896-43279916</t>
  </si>
  <si>
    <t>chr2:43291675-43291679</t>
  </si>
  <si>
    <t>chr2:43430192-43430218</t>
  </si>
  <si>
    <t>chr2:43430305-43430322</t>
  </si>
  <si>
    <t>chr2:43566795-43566796</t>
  </si>
  <si>
    <t>chr2:43566797-43566825</t>
  </si>
  <si>
    <t>chr2:43566826-43566841</t>
  </si>
  <si>
    <t>chr2:43574315-43574326</t>
  </si>
  <si>
    <t>chr2:43591931-43591946</t>
  </si>
  <si>
    <t>chr2:43592059-43592066</t>
  </si>
  <si>
    <t>PLEKHH2</t>
  </si>
  <si>
    <t>chr2:43644653-43644662</t>
  </si>
  <si>
    <t>LRPPRC</t>
  </si>
  <si>
    <t>chr2:43995778-43995934</t>
  </si>
  <si>
    <t>chr2:43995958-43995967</t>
  </si>
  <si>
    <t>CAMKMT</t>
  </si>
  <si>
    <t>chr2:44361987-44362165</t>
  </si>
  <si>
    <t>PIGF</t>
  </si>
  <si>
    <t>chr2:46612207-46612364</t>
  </si>
  <si>
    <t>TTC7A</t>
  </si>
  <si>
    <t>chr2:46917278-46917297</t>
  </si>
  <si>
    <t>CALM2</t>
  </si>
  <si>
    <t>chr2:47160755-47160766</t>
  </si>
  <si>
    <t>chr2:47160808-47160809</t>
  </si>
  <si>
    <t>chr2:47160814-47160816</t>
  </si>
  <si>
    <t>chr2:47160817-47160819</t>
  </si>
  <si>
    <t>chr2:47160821-47160822</t>
  </si>
  <si>
    <t>chr2:47160823-47160824</t>
  </si>
  <si>
    <t>EPCAM</t>
  </si>
  <si>
    <t>chr2:47369485-47369492</t>
  </si>
  <si>
    <t>chr2:47369493-47369494</t>
  </si>
  <si>
    <t>KCNK12</t>
  </si>
  <si>
    <t>chr2:47520886-47521201</t>
  </si>
  <si>
    <t>chr2:47569920-47570351</t>
  </si>
  <si>
    <t>MSH6</t>
  </si>
  <si>
    <t>chr2:47783412-47783513</t>
  </si>
  <si>
    <t>FBXO11</t>
  </si>
  <si>
    <t>chr2:47905468-47905740</t>
  </si>
  <si>
    <t>STON1-GTF2A1L</t>
  </si>
  <si>
    <t>chr2:48580613-48580682</t>
  </si>
  <si>
    <t>chr2:48580684-48580685</t>
  </si>
  <si>
    <t>NRXN1</t>
  </si>
  <si>
    <t>chr2:50054934-50054942</t>
  </si>
  <si>
    <t>chr2:50346869-50346969</t>
  </si>
  <si>
    <t>chr2:50919981-50920026</t>
  </si>
  <si>
    <t>chr2:50921848-50921851</t>
  </si>
  <si>
    <t>chr2:51028170-51028293</t>
  </si>
  <si>
    <t>GPR75-ASB3</t>
  </si>
  <si>
    <t>chr2:53859807-53859812</t>
  </si>
  <si>
    <t>chr2:53859912-53859948</t>
  </si>
  <si>
    <t>ACYP2</t>
  </si>
  <si>
    <t>chr2:53973728-53973830</t>
  </si>
  <si>
    <t>chr2:54050937-54051070</t>
  </si>
  <si>
    <t>chr2:54057218-54057380</t>
  </si>
  <si>
    <t>chr2:54141862-54141927</t>
  </si>
  <si>
    <t>C2orf73</t>
  </si>
  <si>
    <t>chr2:54358938-54358962</t>
  </si>
  <si>
    <t>chr2:54359088-54359092</t>
  </si>
  <si>
    <t>chr2:54360533-54360582</t>
  </si>
  <si>
    <t>SPTBN1</t>
  </si>
  <si>
    <t>chr2:54646483-54646495</t>
  </si>
  <si>
    <t>EML6</t>
  </si>
  <si>
    <t>chr2:54725041-54725115</t>
  </si>
  <si>
    <t>chr2:54725154-54725278</t>
  </si>
  <si>
    <t>chr2:54853622-54853632</t>
  </si>
  <si>
    <t>chr2:54859692-54859695</t>
  </si>
  <si>
    <t>chr2:54859705-54859721</t>
  </si>
  <si>
    <t>chr2:54891033-54891037</t>
  </si>
  <si>
    <t>chr2:54959269-54959281</t>
  </si>
  <si>
    <t>chr2:54962676-54962677</t>
  </si>
  <si>
    <t>chr2:54962685-54962731</t>
  </si>
  <si>
    <t>RTN4</t>
  </si>
  <si>
    <t>chr2:55049724-55049857</t>
  </si>
  <si>
    <t>chr2:55049858-55050097</t>
  </si>
  <si>
    <t>chr2:55050281-55050320</t>
  </si>
  <si>
    <t>CCDC88A</t>
  </si>
  <si>
    <t>chr2:55316128-55316134</t>
  </si>
  <si>
    <t>chr2:55317185-55317203</t>
  </si>
  <si>
    <t>chr2:55334073-55334189</t>
  </si>
  <si>
    <t>CFAP36</t>
  </si>
  <si>
    <t>chr2:55520384-55520392</t>
  </si>
  <si>
    <t>chr2:55520395-55520397</t>
  </si>
  <si>
    <t>chr2:55520496-55520499</t>
  </si>
  <si>
    <t>PPP4R3B</t>
  </si>
  <si>
    <t>chr2:55573598-55573638</t>
  </si>
  <si>
    <t>chr2:55573747-55573797</t>
  </si>
  <si>
    <t>chr2:55577367-55577376</t>
  </si>
  <si>
    <t>chr2:55578226-55578362</t>
  </si>
  <si>
    <t>CCDC85A</t>
  </si>
  <si>
    <t>chr2:56184604-56184722</t>
  </si>
  <si>
    <t>chr2:56184877-56184920</t>
  </si>
  <si>
    <t>PAPOLG</t>
  </si>
  <si>
    <t>chr2:60782665-60782670</t>
  </si>
  <si>
    <t>REL</t>
  </si>
  <si>
    <t>chr2:60881820-60881870</t>
  </si>
  <si>
    <t>chr2:60920362-60920435</t>
  </si>
  <si>
    <t>PUS10</t>
  </si>
  <si>
    <t>chr2:61011744-61011759</t>
  </si>
  <si>
    <t>C2orf74</t>
  </si>
  <si>
    <t>chr2:61164333-61164343</t>
  </si>
  <si>
    <t>chr2:61164352-61164354</t>
  </si>
  <si>
    <t>chr2:61164518-61164547</t>
  </si>
  <si>
    <t>USP34</t>
  </si>
  <si>
    <t>chr2:61278459-61278463</t>
  </si>
  <si>
    <t>chr2:61280360-61280368</t>
  </si>
  <si>
    <t>chr2:61339688-61339701</t>
  </si>
  <si>
    <t>MDH1</t>
  </si>
  <si>
    <t>chr2:63597378-63597387</t>
  </si>
  <si>
    <t>chr2:63597585-63597594</t>
  </si>
  <si>
    <t>LGALSL</t>
  </si>
  <si>
    <t>chr2:64454525-64454601</t>
  </si>
  <si>
    <t>SLC1A4</t>
  </si>
  <si>
    <t>chr2:64989623-64989639</t>
  </si>
  <si>
    <t>chr2:64989710-64989811</t>
  </si>
  <si>
    <t>RAB1A</t>
  </si>
  <si>
    <t>chr2:65097950-65097957</t>
  </si>
  <si>
    <t>chr2:65098076-65098086</t>
  </si>
  <si>
    <t>ACTR2</t>
  </si>
  <si>
    <t>chr2:65227889-65227977</t>
  </si>
  <si>
    <t>MEIS1</t>
  </si>
  <si>
    <t>chr2:66441393-66441395</t>
  </si>
  <si>
    <t>chr2:66441400-66441408</t>
  </si>
  <si>
    <t>chr2:66441412-66441413</t>
  </si>
  <si>
    <t>chr2:66441416-66441418</t>
  </si>
  <si>
    <t>chr2:66441421-66441423</t>
  </si>
  <si>
    <t>chr2:66441481-66441484</t>
  </si>
  <si>
    <t>CNRIP1</t>
  </si>
  <si>
    <t>chr2:68284407-68284445</t>
  </si>
  <si>
    <t>APLF</t>
  </si>
  <si>
    <t>chr2:68467711-68467847</t>
  </si>
  <si>
    <t>AAK1</t>
  </si>
  <si>
    <t>chr2:69461646-69461731</t>
  </si>
  <si>
    <t>chr2:69514450-69514454</t>
  </si>
  <si>
    <t>chr2:69529987-69529994</t>
  </si>
  <si>
    <t>MXD1</t>
  </si>
  <si>
    <t>chr2:69915310-69915423</t>
  </si>
  <si>
    <t>TIA1</t>
  </si>
  <si>
    <t>chr2:70228465-70228482</t>
  </si>
  <si>
    <t>TGFA</t>
  </si>
  <si>
    <t>chr2:70553707-70553787</t>
  </si>
  <si>
    <t>FIGLA</t>
  </si>
  <si>
    <t>chr2:70777346-70777402</t>
  </si>
  <si>
    <t>chr2:70790387-70790417</t>
  </si>
  <si>
    <t>chr2:70790568-70790658</t>
  </si>
  <si>
    <t>VAX2</t>
  </si>
  <si>
    <t>chr2:70900601-70900888</t>
  </si>
  <si>
    <t>ANKRD53</t>
  </si>
  <si>
    <t>chr2:70978625-70978658</t>
  </si>
  <si>
    <t>NAGK</t>
  </si>
  <si>
    <t>chr2:71068663-71068732</t>
  </si>
  <si>
    <t>chr2:71078512-71078528</t>
  </si>
  <si>
    <t>MPHOSPH10</t>
  </si>
  <si>
    <t>chr2:71150021-71150035</t>
  </si>
  <si>
    <t>CYP26B1</t>
  </si>
  <si>
    <t>chr2:72147834-72147836</t>
  </si>
  <si>
    <t>chr2:72147838-72147851</t>
  </si>
  <si>
    <t>chr2:72147853-72147854</t>
  </si>
  <si>
    <t>EXOC6B</t>
  </si>
  <si>
    <t>chr2:72514613-72514645</t>
  </si>
  <si>
    <t>chr2:72514698-72514700</t>
  </si>
  <si>
    <t>chr2:72730986-72731019</t>
  </si>
  <si>
    <t>SPR</t>
  </si>
  <si>
    <t>chr2:72887412-72887756</t>
  </si>
  <si>
    <t>EMX1</t>
  </si>
  <si>
    <t>chr2:72917832-72918173</t>
  </si>
  <si>
    <t>chr2:72918343-72918392</t>
  </si>
  <si>
    <t>SFXN5</t>
  </si>
  <si>
    <t>chr2:73041586-73041625</t>
  </si>
  <si>
    <t>chr2:73041651-73041652</t>
  </si>
  <si>
    <t>chr2:73041653-73041681</t>
  </si>
  <si>
    <t>RAB11FIP5</t>
  </si>
  <si>
    <t>chr2:73112460-73112531</t>
  </si>
  <si>
    <t>chr2:73112727-73112797</t>
  </si>
  <si>
    <t>NOTO</t>
  </si>
  <si>
    <t>chr2:73202646-73203068</t>
  </si>
  <si>
    <t>PRADC1</t>
  </si>
  <si>
    <t>chr2:73233073-73233075</t>
  </si>
  <si>
    <t>chr2:73233131-73233166</t>
  </si>
  <si>
    <t>chr2:73233172-73233180</t>
  </si>
  <si>
    <t>FBXO41</t>
  </si>
  <si>
    <t>chr2:73263298-73263328</t>
  </si>
  <si>
    <t>chr2:73265643-73265660</t>
  </si>
  <si>
    <t>chr2:73266436-73266466</t>
  </si>
  <si>
    <t>chr2:73268705-73268716</t>
  </si>
  <si>
    <t>chr2:73269065-73269650</t>
  </si>
  <si>
    <t>EGR4</t>
  </si>
  <si>
    <t>chr2:73292412-73292474</t>
  </si>
  <si>
    <t>chr2:73292776-73292779</t>
  </si>
  <si>
    <t>chr2:73292790-73292801</t>
  </si>
  <si>
    <t>chr2:73293161-73293188</t>
  </si>
  <si>
    <t>ALMS1</t>
  </si>
  <si>
    <t>chr2:73386205-73386206</t>
  </si>
  <si>
    <t>chr2:73386208-73386212</t>
  </si>
  <si>
    <t>TPRKB</t>
  </si>
  <si>
    <t>chr2:73732563-73732720</t>
  </si>
  <si>
    <t>C2orf78</t>
  </si>
  <si>
    <t>chr2:73784289-73784426</t>
  </si>
  <si>
    <t>chr2:73808896-73808921</t>
  </si>
  <si>
    <t>TET3</t>
  </si>
  <si>
    <t>chr2:74002757-74002821</t>
  </si>
  <si>
    <t>chr2:74102101-74102196</t>
  </si>
  <si>
    <t>BOLA3</t>
  </si>
  <si>
    <t>chr2:74147875-74147894</t>
  </si>
  <si>
    <t>MOB1A</t>
  </si>
  <si>
    <t>chr2:74165197-74165216</t>
  </si>
  <si>
    <t>chr2:74178640-74178694</t>
  </si>
  <si>
    <t>C2orf81</t>
  </si>
  <si>
    <t>chr2:74414308-74414376</t>
  </si>
  <si>
    <t>chr2:74415360-74415365</t>
  </si>
  <si>
    <t>chr2:74415367-74415383</t>
  </si>
  <si>
    <t>WDR54</t>
  </si>
  <si>
    <t>chr2:74421730-74421836</t>
  </si>
  <si>
    <t>INO80B</t>
  </si>
  <si>
    <t>chr2:74457534-74457595</t>
  </si>
  <si>
    <t>MOGS</t>
  </si>
  <si>
    <t>chr2:74465207-74465267</t>
  </si>
  <si>
    <t>TTC31</t>
  </si>
  <si>
    <t>chr2:74483561-74483583</t>
  </si>
  <si>
    <t>LBX2</t>
  </si>
  <si>
    <t>chr2:74498337-74498338</t>
  </si>
  <si>
    <t>PCGF1</t>
  </si>
  <si>
    <t>chr2:74505122-74505150</t>
  </si>
  <si>
    <t>TLX2</t>
  </si>
  <si>
    <t>chr2:74514997-74515108</t>
  </si>
  <si>
    <t>chr2:74515952-74516015</t>
  </si>
  <si>
    <t>SEMA4F</t>
  </si>
  <si>
    <t>chr2:74654356-74654406</t>
  </si>
  <si>
    <t>chr2:74654407-74654408</t>
  </si>
  <si>
    <t>POLE4</t>
  </si>
  <si>
    <t>chr2:74958659-74958759</t>
  </si>
  <si>
    <t>MRPL19</t>
  </si>
  <si>
    <t>chr2:75646787-75646814</t>
  </si>
  <si>
    <t>GCFC2</t>
  </si>
  <si>
    <t>chr2:75710570-75710707</t>
  </si>
  <si>
    <t>CTNNA2</t>
  </si>
  <si>
    <t>chr2:79523192-79523215</t>
  </si>
  <si>
    <t>chr2:79523319-79523329</t>
  </si>
  <si>
    <t>chr2:80619064-80619094</t>
  </si>
  <si>
    <t>DNAH6</t>
  </si>
  <si>
    <t>chr2:84518067-84518069</t>
  </si>
  <si>
    <t>chr2:84525544-84525551</t>
  </si>
  <si>
    <t>chr2:84525557-84525558</t>
  </si>
  <si>
    <t>chr2:84528883-84528898</t>
  </si>
  <si>
    <t>chr2:84544212-84544235</t>
  </si>
  <si>
    <t>chr2:84544510-84544520</t>
  </si>
  <si>
    <t>chr2:84547247-84547266</t>
  </si>
  <si>
    <t>chr2:84588805-84588826</t>
  </si>
  <si>
    <t>chr2:84594094-84594105</t>
  </si>
  <si>
    <t>chr2:84595625-84595646</t>
  </si>
  <si>
    <t>chr2:84616865-84617002</t>
  </si>
  <si>
    <t>chr2:84624244-84624259</t>
  </si>
  <si>
    <t>chr2:84625069-84625083</t>
  </si>
  <si>
    <t>chr2:84634483-84634502</t>
  </si>
  <si>
    <t>chr2:84634626-84634661</t>
  </si>
  <si>
    <t>chr2:84637396-84637397</t>
  </si>
  <si>
    <t>chr2:84653298-84653324</t>
  </si>
  <si>
    <t>chr2:84658271-84658306</t>
  </si>
  <si>
    <t>chr2:84658447-84658494</t>
  </si>
  <si>
    <t>chr2:84659005-84659048</t>
  </si>
  <si>
    <t>chr2:84659149-84659189</t>
  </si>
  <si>
    <t>chr2:84670455-84670467</t>
  </si>
  <si>
    <t>chr2:84670484-84670495</t>
  </si>
  <si>
    <t>chr2:84681336-84681351</t>
  </si>
  <si>
    <t>chr2:84681539-84681548</t>
  </si>
  <si>
    <t>chr2:84685305-84685342</t>
  </si>
  <si>
    <t>chr2:84685451-84685492</t>
  </si>
  <si>
    <t>chr2:84686574-84686577</t>
  </si>
  <si>
    <t>chr2:84688418-84688478</t>
  </si>
  <si>
    <t>chr2:84688587-84688613</t>
  </si>
  <si>
    <t>chr2:84703374-84703395</t>
  </si>
  <si>
    <t>chr2:84703397-84703401</t>
  </si>
  <si>
    <t>chr2:84705465-84705468</t>
  </si>
  <si>
    <t>chr2:84706875-84706895</t>
  </si>
  <si>
    <t>chr2:84706981-84707039</t>
  </si>
  <si>
    <t>chr2:84718183-84718212</t>
  </si>
  <si>
    <t>chr2:84718215-84718217</t>
  </si>
  <si>
    <t>chr2:84718370-84718371</t>
  </si>
  <si>
    <t>chr2:84718380-84718404</t>
  </si>
  <si>
    <t>chr2:84722604-84722607</t>
  </si>
  <si>
    <t>chr2:84722608-84722609</t>
  </si>
  <si>
    <t>chr2:84722768-84722824</t>
  </si>
  <si>
    <t>chr2:84745059-84745096</t>
  </si>
  <si>
    <t>chr2:84745220-84745269</t>
  </si>
  <si>
    <t>chr2:84785589-84785624</t>
  </si>
  <si>
    <t>chr2:84785758-84785776</t>
  </si>
  <si>
    <t>chr2:84787143-84787187</t>
  </si>
  <si>
    <t>chr2:84796285-84796330</t>
  </si>
  <si>
    <t>chr2:84796416-84796445</t>
  </si>
  <si>
    <t>chr2:84808394-84808410</t>
  </si>
  <si>
    <t>chr2:84808414-84808416</t>
  </si>
  <si>
    <t>chr2:84808419-84808423</t>
  </si>
  <si>
    <t>TRABD2A</t>
  </si>
  <si>
    <t>chr2:84841840-84841871</t>
  </si>
  <si>
    <t>chr2:84841989-84842027</t>
  </si>
  <si>
    <t>KCMF1</t>
  </si>
  <si>
    <t>chr2:84971431-84971487</t>
  </si>
  <si>
    <t>TCF7L1</t>
  </si>
  <si>
    <t>chr2:85133664-85133706</t>
  </si>
  <si>
    <t>chr2:85133710-85133913</t>
  </si>
  <si>
    <t>VAMP5</t>
  </si>
  <si>
    <t>chr2:85584470-85584513</t>
  </si>
  <si>
    <t>USP39</t>
  </si>
  <si>
    <t>chr2:85616175-85616248</t>
  </si>
  <si>
    <t>chr2:85616481-85616483</t>
  </si>
  <si>
    <t>ATOH8</t>
  </si>
  <si>
    <t>chr2:85754169-85754170</t>
  </si>
  <si>
    <t>chr2:85754453-85754649</t>
  </si>
  <si>
    <t>ST3GAL5</t>
  </si>
  <si>
    <t>chr2:85888803-85888925</t>
  </si>
  <si>
    <t>IMMT</t>
  </si>
  <si>
    <t>chr2:86153539-86153594</t>
  </si>
  <si>
    <t>chr2:86195317-86195318</t>
  </si>
  <si>
    <t>REEP1</t>
  </si>
  <si>
    <t>chr2:86337458-86337530</t>
  </si>
  <si>
    <t>KDM3A</t>
  </si>
  <si>
    <t>chr2:86456421-86456437</t>
  </si>
  <si>
    <t>chr2:86456440-86456442</t>
  </si>
  <si>
    <t>chr2:86456444-86456445</t>
  </si>
  <si>
    <t>chr2:86720647-86720654</t>
  </si>
  <si>
    <t>CD8A</t>
  </si>
  <si>
    <t>chr2:86789619-86789770</t>
  </si>
  <si>
    <t>CD8B</t>
  </si>
  <si>
    <t>chr2:86842325-86842328</t>
  </si>
  <si>
    <t>chr2:86861802-86861885</t>
  </si>
  <si>
    <t>FOXI3</t>
  </si>
  <si>
    <t>chr2:88452151-88452234</t>
  </si>
  <si>
    <t>chr2:88452236-88452555</t>
  </si>
  <si>
    <t>EIF2AK3</t>
  </si>
  <si>
    <t>chr2:88627116-88627212</t>
  </si>
  <si>
    <t>chr2:88627216-88627294</t>
  </si>
  <si>
    <t>MAL</t>
  </si>
  <si>
    <t>chr2:95025772-95025788</t>
  </si>
  <si>
    <t>MRPS5</t>
  </si>
  <si>
    <t>chr2:95121804-95121811</t>
  </si>
  <si>
    <t>ZNF2</t>
  </si>
  <si>
    <t>chr2:95181297-95181300</t>
  </si>
  <si>
    <t>PROM2</t>
  </si>
  <si>
    <t>chr2:95279154-95279155</t>
  </si>
  <si>
    <t>chr2:95279156-95279158</t>
  </si>
  <si>
    <t>chr2:95279160-95279163</t>
  </si>
  <si>
    <t>chr2:95279824-95279825</t>
  </si>
  <si>
    <t>chr2:95280001-95280002</t>
  </si>
  <si>
    <t>chr2:95280004-95280005</t>
  </si>
  <si>
    <t>chr2:95280006-95280017</t>
  </si>
  <si>
    <t>chr2:95482381-95482471</t>
  </si>
  <si>
    <t>chr2:95851204-95851215</t>
  </si>
  <si>
    <t>chr2:95855245-95855252</t>
  </si>
  <si>
    <t>chr2:95857292-95857337</t>
  </si>
  <si>
    <t>chr2:95857480-95857512</t>
  </si>
  <si>
    <t>chr2:95867419-95867601</t>
  </si>
  <si>
    <t>chr2:95882448-95882470</t>
  </si>
  <si>
    <t>chr2:95882475-95882485</t>
  </si>
  <si>
    <t>chr2:95886195-95886198</t>
  </si>
  <si>
    <t>chr2:95895432-95895433</t>
  </si>
  <si>
    <t>chr2:95895434-95895491</t>
  </si>
  <si>
    <t>chr2:95897249-95897300</t>
  </si>
  <si>
    <t>chr2:95897416-95897485</t>
  </si>
  <si>
    <t>chr2:95908483-95908525</t>
  </si>
  <si>
    <t>chr2:95929236-95929255</t>
  </si>
  <si>
    <t>chr2:95941205-95941206</t>
  </si>
  <si>
    <t>chr2:95978101-95978209</t>
  </si>
  <si>
    <t>chr2:95982235-95982241</t>
  </si>
  <si>
    <t>chr2:95987204-95987226</t>
  </si>
  <si>
    <t>chr2:96024168-96024187</t>
  </si>
  <si>
    <t>chr2:96026319-96026325</t>
  </si>
  <si>
    <t>DUSP2</t>
  </si>
  <si>
    <t>chr2:96145069-96145374</t>
  </si>
  <si>
    <t>STARD7</t>
  </si>
  <si>
    <t>chr2:96208378-96208454</t>
  </si>
  <si>
    <t>TMEM127</t>
  </si>
  <si>
    <t>chr2:96265342-96265401</t>
  </si>
  <si>
    <t>CIAO1</t>
  </si>
  <si>
    <t>chr2:96266330-96266381</t>
  </si>
  <si>
    <t>NCAPH</t>
  </si>
  <si>
    <t>chr2:96335809-96335868</t>
  </si>
  <si>
    <t>NEURL3</t>
  </si>
  <si>
    <t>chr2:96500619-96500736</t>
  </si>
  <si>
    <t>ARID5A</t>
  </si>
  <si>
    <t>chr2:96536806-96536850</t>
  </si>
  <si>
    <t>chr2:96550237-96550305</t>
  </si>
  <si>
    <t>KANSL3</t>
  </si>
  <si>
    <t>chr2:96636900-96636932</t>
  </si>
  <si>
    <t>FER1L5</t>
  </si>
  <si>
    <t>chr2:96661304-96661320</t>
  </si>
  <si>
    <t>chr2:96685919-96685942</t>
  </si>
  <si>
    <t>chr2:96691603-96691632</t>
  </si>
  <si>
    <t>CNNM4</t>
  </si>
  <si>
    <t>chr2:96760979-96761082</t>
  </si>
  <si>
    <t>CNNM3</t>
  </si>
  <si>
    <t>chr2:96816257-96817175</t>
  </si>
  <si>
    <t>ANKRD23</t>
  </si>
  <si>
    <t>chr2:96839528-96839613</t>
  </si>
  <si>
    <t>ANKRD39</t>
  </si>
  <si>
    <t>chr2:96857993-96858007</t>
  </si>
  <si>
    <t>FAM178B</t>
  </si>
  <si>
    <t>chr2:96971880-96971937</t>
  </si>
  <si>
    <t>chr2:96972087-96972138</t>
  </si>
  <si>
    <t>chr2:96972232-96972342</t>
  </si>
  <si>
    <t>FAHD2B</t>
  </si>
  <si>
    <t>chr2:97090082-97090118</t>
  </si>
  <si>
    <t>chr2:97091441-97091444</t>
  </si>
  <si>
    <t>chr2:97118542-97118543</t>
  </si>
  <si>
    <t>chr2:97123012-97123013</t>
  </si>
  <si>
    <t>chr2:97127046-97127154</t>
  </si>
  <si>
    <t>chr2:97152499-97152500</t>
  </si>
  <si>
    <t>chr2:97152504-97152505</t>
  </si>
  <si>
    <t>chr2:97152530-97152550</t>
  </si>
  <si>
    <t>chr2:97152551-97152554</t>
  </si>
  <si>
    <t>chr2:97215280-97215349</t>
  </si>
  <si>
    <t>chr2:97219261-97219266</t>
  </si>
  <si>
    <t>chr2:97224785-97224899</t>
  </si>
  <si>
    <t>chr2:97233709-97233843</t>
  </si>
  <si>
    <t>chr2:97241245-97241337</t>
  </si>
  <si>
    <t>chr2:97243967-97244049</t>
  </si>
  <si>
    <t>chr2:97557012-97557029</t>
  </si>
  <si>
    <t>chr2:97557129-97557152</t>
  </si>
  <si>
    <t>chr2:97576358-97576466</t>
  </si>
  <si>
    <t>chr2:97584917-97584973</t>
  </si>
  <si>
    <t>ACTR1B</t>
  </si>
  <si>
    <t>chr2:97663822-97663910</t>
  </si>
  <si>
    <t>TMEM131</t>
  </si>
  <si>
    <t>chr2:97793001-97793004</t>
  </si>
  <si>
    <t>chr2:97796197-97796220</t>
  </si>
  <si>
    <t>chr2:97796368-97796424</t>
  </si>
  <si>
    <t>chr2:97833344-97833352</t>
  </si>
  <si>
    <t>chr2:97833434-97833446</t>
  </si>
  <si>
    <t>chr2:97834600-97834622</t>
  </si>
  <si>
    <t>chr2:97844124-97844281</t>
  </si>
  <si>
    <t>chr2:97995455-97995682</t>
  </si>
  <si>
    <t>INPP4A</t>
  </si>
  <si>
    <t>chr2:98520666-98520672</t>
  </si>
  <si>
    <t>chr2:98520681-98520682</t>
  </si>
  <si>
    <t>chr2:98520735-98520739</t>
  </si>
  <si>
    <t>chr2:98520741-98520751</t>
  </si>
  <si>
    <t>chr2:98581555-98581582</t>
  </si>
  <si>
    <t>UNC50</t>
  </si>
  <si>
    <t>chr2:98618125-98618139</t>
  </si>
  <si>
    <t>chr2:98618140-98618153</t>
  </si>
  <si>
    <t>MGAT4A</t>
  </si>
  <si>
    <t>chr2:98663321-98663328</t>
  </si>
  <si>
    <t>chr2:98663330-98663334</t>
  </si>
  <si>
    <t>chr2:98663339-98663341</t>
  </si>
  <si>
    <t>chr2:98663351-98663379</t>
  </si>
  <si>
    <t>chr2:98678283-98678284</t>
  </si>
  <si>
    <t>KIAA1211L</t>
  </si>
  <si>
    <t>chr2:98821976-98821996</t>
  </si>
  <si>
    <t>chr2:98822303-98822977</t>
  </si>
  <si>
    <t>chr2:98822984-98823004</t>
  </si>
  <si>
    <t>chr2:98823024-98823025</t>
  </si>
  <si>
    <t>chr2:98823173-98823354</t>
  </si>
  <si>
    <t>EIF5B</t>
  </si>
  <si>
    <t>chr2:99376326-99376357</t>
  </si>
  <si>
    <t>REV1</t>
  </si>
  <si>
    <t>chr2:99402223-99402232</t>
  </si>
  <si>
    <t>AFF3</t>
  </si>
  <si>
    <t>chr2:99593889-99593953</t>
  </si>
  <si>
    <t>chr2:100104381-100104474</t>
  </si>
  <si>
    <t>LONRF2</t>
  </si>
  <si>
    <t>chr2:100284277-100284302</t>
  </si>
  <si>
    <t>chr2:100321394-100321485</t>
  </si>
  <si>
    <t>chr2:100321617-100322113</t>
  </si>
  <si>
    <t>NPAS2</t>
  </si>
  <si>
    <t>chr2:100993541-100993547</t>
  </si>
  <si>
    <t>TBC1D8</t>
  </si>
  <si>
    <t>chr2:101151106-101151273</t>
  </si>
  <si>
    <t>CNOT11</t>
  </si>
  <si>
    <t>chr2:101252944-101253121</t>
  </si>
  <si>
    <t>chr2:101253445-101253498</t>
  </si>
  <si>
    <t>RNF149</t>
  </si>
  <si>
    <t>chr2:101308606-101308608</t>
  </si>
  <si>
    <t>CREG2</t>
  </si>
  <si>
    <t>chr2:101386996-101387477</t>
  </si>
  <si>
    <t>RFX8</t>
  </si>
  <si>
    <t>chr2:101397527-101397546</t>
  </si>
  <si>
    <t>chr2:101405922-101405953</t>
  </si>
  <si>
    <t>chr2:101410598-101410599</t>
  </si>
  <si>
    <t>chr2:101410600-101410601</t>
  </si>
  <si>
    <t>chr2:101410602-101410611</t>
  </si>
  <si>
    <t>MAP4K4</t>
  </si>
  <si>
    <t>chr2:101864909-101864918</t>
  </si>
  <si>
    <t>chr2:101869813-101869817</t>
  </si>
  <si>
    <t>chr2:101887067-101887078</t>
  </si>
  <si>
    <t>IL1RL2</t>
  </si>
  <si>
    <t>chr2:102225877-102225883</t>
  </si>
  <si>
    <t>IL18R1</t>
  </si>
  <si>
    <t>chr2:102374008-102374013</t>
  </si>
  <si>
    <t>SLC9A2</t>
  </si>
  <si>
    <t>chr2:102619828-102619854</t>
  </si>
  <si>
    <t>POU3F3</t>
  </si>
  <si>
    <t>chr2:104855490-104855493</t>
  </si>
  <si>
    <t>chr2:104855494-104855530</t>
  </si>
  <si>
    <t>chr2:104855531-104855536</t>
  </si>
  <si>
    <t>chr2:104855537-104855539</t>
  </si>
  <si>
    <t>chr2:104855540-104855548</t>
  </si>
  <si>
    <t>chr2:104855549-104855550</t>
  </si>
  <si>
    <t>chr2:104855551-104855554</t>
  </si>
  <si>
    <t>chr2:104855555-104855557</t>
  </si>
  <si>
    <t>chr2:104855558-104855568</t>
  </si>
  <si>
    <t>chr2:104855574-104855575</t>
  </si>
  <si>
    <t>chr2:104855576-104855577</t>
  </si>
  <si>
    <t>chr2:104855582-104855584</t>
  </si>
  <si>
    <t>chr2:104855586-104855587</t>
  </si>
  <si>
    <t>chr2:104855588-104855590</t>
  </si>
  <si>
    <t>chr2:104855592-104855596</t>
  </si>
  <si>
    <t>chr2:104855598-104855600</t>
  </si>
  <si>
    <t>chr2:104855601-104855603</t>
  </si>
  <si>
    <t>chr2:104855604-104855606</t>
  </si>
  <si>
    <t>chr2:104855607-104855612</t>
  </si>
  <si>
    <t>chr2:104855613-104855615</t>
  </si>
  <si>
    <t>chr2:104855616-104855618</t>
  </si>
  <si>
    <t>chr2:104855619-104855621</t>
  </si>
  <si>
    <t>chr2:104855622-104855624</t>
  </si>
  <si>
    <t>chr2:104855625-104855627</t>
  </si>
  <si>
    <t>chr2:104855628-104855630</t>
  </si>
  <si>
    <t>chr2:104855631-104855636</t>
  </si>
  <si>
    <t>chr2:104855637-104855641</t>
  </si>
  <si>
    <t>chr2:104855643-104855648</t>
  </si>
  <si>
    <t>chr2:104855649-104855685</t>
  </si>
  <si>
    <t>chr2:104855812-104856360</t>
  </si>
  <si>
    <t>C2orf49</t>
  </si>
  <si>
    <t>chr2:105337696-105337697</t>
  </si>
  <si>
    <t>chr2:105337699-105337701</t>
  </si>
  <si>
    <t>chr2:105337704-105337705</t>
  </si>
  <si>
    <t>ECRG4</t>
  </si>
  <si>
    <t>chr2:106065744-106065863</t>
  </si>
  <si>
    <t>UXS1</t>
  </si>
  <si>
    <t>chr2:106163646-106163730</t>
  </si>
  <si>
    <t>chr2:106194127-106194261</t>
  </si>
  <si>
    <t>chr2:106423022-106423027</t>
  </si>
  <si>
    <t>chr2:106423157-106423534</t>
  </si>
  <si>
    <t>chr2:106424395-106424405</t>
  </si>
  <si>
    <t>chr2:106433295-106433305</t>
  </si>
  <si>
    <t>chr2:106436393-106436609</t>
  </si>
  <si>
    <t>chr2:106436652-106436727</t>
  </si>
  <si>
    <t>chr2:106441290-106441293</t>
  </si>
  <si>
    <t>chr2:106441382-106441400</t>
  </si>
  <si>
    <t>chr2:106457546-106457689</t>
  </si>
  <si>
    <t>chr2:106459244-106459300</t>
  </si>
  <si>
    <t>CD8B2</t>
  </si>
  <si>
    <t>chr2:106487406-106487444</t>
  </si>
  <si>
    <t>ST6GAL2</t>
  </si>
  <si>
    <t>chr2:106813121-106813131</t>
  </si>
  <si>
    <t>chr2:106813132-106813244</t>
  </si>
  <si>
    <t>chr2:106843014-106843092</t>
  </si>
  <si>
    <t>chr2:107854535-107854663</t>
  </si>
  <si>
    <t>chr2:107859400-107859411</t>
  </si>
  <si>
    <t>chr2:107870684-107870691</t>
  </si>
  <si>
    <t>chr2:107870887-107871017</t>
  </si>
  <si>
    <t>SULT1C3</t>
  </si>
  <si>
    <t>chr2:108258945-108259009</t>
  </si>
  <si>
    <t>chr2:108259015-108259016</t>
  </si>
  <si>
    <t>chr2:108259093-108259166</t>
  </si>
  <si>
    <t>SULT1C2</t>
  </si>
  <si>
    <t>chr2:108298546-108298681</t>
  </si>
  <si>
    <t>SULT1C4</t>
  </si>
  <si>
    <t>chr2:108381741-108381782</t>
  </si>
  <si>
    <t>GCC2</t>
  </si>
  <si>
    <t>chr2:108475514-108475522</t>
  </si>
  <si>
    <t>chr2:108499532-108499595</t>
  </si>
  <si>
    <t>chr2:108499730-108499774</t>
  </si>
  <si>
    <t>chr2:108534542-108534614</t>
  </si>
  <si>
    <t>chr2:108655115-108655172</t>
  </si>
  <si>
    <t>chr2:108659584-108659602</t>
  </si>
  <si>
    <t>chr2:108670821-108670867</t>
  </si>
  <si>
    <t>chr2:108673008-108673049</t>
  </si>
  <si>
    <t>chr2:108676585-108676617</t>
  </si>
  <si>
    <t>chr2:108676715-108676718</t>
  </si>
  <si>
    <t>chr2:108735530-108735573</t>
  </si>
  <si>
    <t>chr2:108746690-108746818</t>
  </si>
  <si>
    <t>CCDC138</t>
  </si>
  <si>
    <t>chr2:108786915-108786953</t>
  </si>
  <si>
    <t>chr2:108882650-108882767</t>
  </si>
  <si>
    <t>SH3RF3</t>
  </si>
  <si>
    <t>chr2:109129520-109129692</t>
  </si>
  <si>
    <t>chr2:109129865-109129866</t>
  </si>
  <si>
    <t>chr2:109129868-109130133</t>
  </si>
  <si>
    <t>chr2:109490584-109490650</t>
  </si>
  <si>
    <t>chr2:109490920-109490956</t>
  </si>
  <si>
    <t>SEPTIN10</t>
  </si>
  <si>
    <t>chr2:109613777-109613847</t>
  </si>
  <si>
    <t>SOWAHC</t>
  </si>
  <si>
    <t>chr2:109614469-109614949</t>
  </si>
  <si>
    <t>chr2:110115667-110115812</t>
  </si>
  <si>
    <t>NPHP1</t>
  </si>
  <si>
    <t>chr2:110125331-110125343</t>
  </si>
  <si>
    <t>BUB1</t>
  </si>
  <si>
    <t>chr2:110666242-110666253</t>
  </si>
  <si>
    <t>chr2:110666408-110666434</t>
  </si>
  <si>
    <t>BCL2L11</t>
  </si>
  <si>
    <t>chr2:111123726-111123728</t>
  </si>
  <si>
    <t>chr2:111123730-111123742</t>
  </si>
  <si>
    <t>chr2:111123743-111123745</t>
  </si>
  <si>
    <t>chr2:111123747-111123750</t>
  </si>
  <si>
    <t>chr2:111123751-111123752</t>
  </si>
  <si>
    <t>chr2:111123753-111123760</t>
  </si>
  <si>
    <t>chr2:111123763-111123767</t>
  </si>
  <si>
    <t>chr2:111128606-111128634</t>
  </si>
  <si>
    <t>chr2:111130111-111130255</t>
  </si>
  <si>
    <t>chr2:111769322-111769325</t>
  </si>
  <si>
    <t>chr2:111769406-111769426</t>
  </si>
  <si>
    <t>chr2:111772475-111772495</t>
  </si>
  <si>
    <t>chr2:111783876-111783984</t>
  </si>
  <si>
    <t>chr2:111785339-111785382</t>
  </si>
  <si>
    <t>chr2:111785383-111785409</t>
  </si>
  <si>
    <t>chr2:111792341-111792343</t>
  </si>
  <si>
    <t>chr2:111794797-111794826</t>
  </si>
  <si>
    <t>chr2:111794873-111794914</t>
  </si>
  <si>
    <t>chr2:111802417-111802458</t>
  </si>
  <si>
    <t>chr2:111808926-111809037</t>
  </si>
  <si>
    <t>chr2:111809133-111809182</t>
  </si>
  <si>
    <t>chr2:111818819-111818915</t>
  </si>
  <si>
    <t>chr2:111821218-111821277</t>
  </si>
  <si>
    <t>chr2:111821328-111821473</t>
  </si>
  <si>
    <t>chr2:111834888-111834892</t>
  </si>
  <si>
    <t>chr2:111847704-111847705</t>
  </si>
  <si>
    <t>chr2:111862368-111862405</t>
  </si>
  <si>
    <t>chr2:111873592-111873596</t>
  </si>
  <si>
    <t>chr2:111880592-111880593</t>
  </si>
  <si>
    <t>chr2:112055571-112055622</t>
  </si>
  <si>
    <t>chr2:112055750-112055776</t>
  </si>
  <si>
    <t>FBLN7</t>
  </si>
  <si>
    <t>chr2:112159840-112159855</t>
  </si>
  <si>
    <t>chr2:112181718-112181855</t>
  </si>
  <si>
    <t>chr2:112181856-112181857</t>
  </si>
  <si>
    <t>chr2:112181860-112181861</t>
  </si>
  <si>
    <t>ZC3H8</t>
  </si>
  <si>
    <t>chr2:112230897-112230970</t>
  </si>
  <si>
    <t>chr2:112234099-112234105</t>
  </si>
  <si>
    <t>ZC3H6</t>
  </si>
  <si>
    <t>chr2:112275974-112275977</t>
  </si>
  <si>
    <t>chr2:112299828-112300049</t>
  </si>
  <si>
    <t>chr2:112317200-112317213</t>
  </si>
  <si>
    <t>chr2:112317214-112317215</t>
  </si>
  <si>
    <t>chr2:112317216-112317230</t>
  </si>
  <si>
    <t>chr2:112317344-112317352</t>
  </si>
  <si>
    <t>chr2:112321735-112321772</t>
  </si>
  <si>
    <t>chr2:112321852-112321885</t>
  </si>
  <si>
    <t>chr2:112330984-112331025</t>
  </si>
  <si>
    <t>chr2:112389415-112389479</t>
  </si>
  <si>
    <t>chr2:112389567-112389661</t>
  </si>
  <si>
    <t>chr2:112390954-112391022</t>
  </si>
  <si>
    <t>chr2:112424219-112424266</t>
  </si>
  <si>
    <t>TTL</t>
  </si>
  <si>
    <t>chr2:112482324-112482343</t>
  </si>
  <si>
    <t>POLR1B</t>
  </si>
  <si>
    <t>chr2:112557889-112557942</t>
  </si>
  <si>
    <t>chr2:112558071-112558101</t>
  </si>
  <si>
    <t>PSD4</t>
  </si>
  <si>
    <t>chr2:113199062-113199087</t>
  </si>
  <si>
    <t>chr2:113199096-113199102</t>
  </si>
  <si>
    <t>chr2:113199111-113199246</t>
  </si>
  <si>
    <t>PAX8</t>
  </si>
  <si>
    <t>chr2:113218512-113218513</t>
  </si>
  <si>
    <t>chr2:113439125-113439137</t>
  </si>
  <si>
    <t>chr2:113441330-113441457</t>
  </si>
  <si>
    <t>chr2:113443746-113443883</t>
  </si>
  <si>
    <t>chr2:113482156-113482248</t>
  </si>
  <si>
    <t>SLC35F5</t>
  </si>
  <si>
    <t>chr2:113733344-113733423</t>
  </si>
  <si>
    <t>ACTR3</t>
  </si>
  <si>
    <t>chr2:113890332-113890335</t>
  </si>
  <si>
    <t>chr2:113890336-113890337</t>
  </si>
  <si>
    <t>chr2:113890338-113890341</t>
  </si>
  <si>
    <t>chr2:113890342-113890343</t>
  </si>
  <si>
    <t>DPP10</t>
  </si>
  <si>
    <t>chr2:115161936-115162048</t>
  </si>
  <si>
    <t>chr2:115162284-115162292</t>
  </si>
  <si>
    <t>chr2:115836136-115836141</t>
  </si>
  <si>
    <t>DDX18</t>
  </si>
  <si>
    <t>chr2:117824548-117824569</t>
  </si>
  <si>
    <t>EN1</t>
  </si>
  <si>
    <t>chr2:118846512-118846635</t>
  </si>
  <si>
    <t>chr2:118846941-118846947</t>
  </si>
  <si>
    <t>chr2:118846948-118847187</t>
  </si>
  <si>
    <t>C1QL2</t>
  </si>
  <si>
    <t>chr2:119157972-119158126</t>
  </si>
  <si>
    <t>chr2:119158268-119158289</t>
  </si>
  <si>
    <t>STEAP3</t>
  </si>
  <si>
    <t>chr2:119257436-119257475</t>
  </si>
  <si>
    <t>chr2:119257477-119257481</t>
  </si>
  <si>
    <t>chr2:119257598-119257665</t>
  </si>
  <si>
    <t>DBI</t>
  </si>
  <si>
    <t>chr2:119367316-119367424</t>
  </si>
  <si>
    <t>TMEM37</t>
  </si>
  <si>
    <t>chr2:119431883-119431944</t>
  </si>
  <si>
    <t>SCTR</t>
  </si>
  <si>
    <t>chr2:119524152-119524246</t>
  </si>
  <si>
    <t>CFAP221</t>
  </si>
  <si>
    <t>chr2:119546111-119546129</t>
  </si>
  <si>
    <t>chr2:119546133-119546134</t>
  </si>
  <si>
    <t>chr2:119549064-119549087</t>
  </si>
  <si>
    <t>chr2:119549195-119549197</t>
  </si>
  <si>
    <t>chr2:119549199-119549205</t>
  </si>
  <si>
    <t>chr2:119560035-119560045</t>
  </si>
  <si>
    <t>chr2:119587098-119587136</t>
  </si>
  <si>
    <t>chr2:119587222-119587242</t>
  </si>
  <si>
    <t>chr2:119601396-119601397</t>
  </si>
  <si>
    <t>PTPN4</t>
  </si>
  <si>
    <t>chr2:119882482-119882505</t>
  </si>
  <si>
    <t>chr2:119962595-119962614</t>
  </si>
  <si>
    <t>EPB41L5</t>
  </si>
  <si>
    <t>chr2:120104039-120104045</t>
  </si>
  <si>
    <t>TMEM185B</t>
  </si>
  <si>
    <t>chr2:120221903-120221917</t>
  </si>
  <si>
    <t>chr2:120222835-120222996</t>
  </si>
  <si>
    <t>INHBB</t>
  </si>
  <si>
    <t>chr2:120346168-120346409</t>
  </si>
  <si>
    <t>chr2:120346572-120346656</t>
  </si>
  <si>
    <t>GLI2</t>
  </si>
  <si>
    <t>chr2:120988508-120988879</t>
  </si>
  <si>
    <t>TFCP2L1</t>
  </si>
  <si>
    <t>chr2:121285027-121285062</t>
  </si>
  <si>
    <t>chr2:121285118-121285129</t>
  </si>
  <si>
    <t>CLASP1</t>
  </si>
  <si>
    <t>chr2:121382337-121382344</t>
  </si>
  <si>
    <t>CNTNAP5</t>
  </si>
  <si>
    <t>chr2:124474718-124474726</t>
  </si>
  <si>
    <t>TEX51</t>
  </si>
  <si>
    <t>chr2:126901189-126901229</t>
  </si>
  <si>
    <t>BIN1</t>
  </si>
  <si>
    <t>chr2:127057611-127057621</t>
  </si>
  <si>
    <t>MAP3K2</t>
  </si>
  <si>
    <t>chr2:127317608-127317618</t>
  </si>
  <si>
    <t>chr2:127324153-127324168</t>
  </si>
  <si>
    <t>chr2:127324246-127324261</t>
  </si>
  <si>
    <t>PROC</t>
  </si>
  <si>
    <t>chr2:127423199-127423223</t>
  </si>
  <si>
    <t>chr2:127423225-127423226</t>
  </si>
  <si>
    <t>chr2:127423232-127423236</t>
  </si>
  <si>
    <t>MYO7B</t>
  </si>
  <si>
    <t>chr2:127625347-127625353</t>
  </si>
  <si>
    <t>chr2:127637421-127637437</t>
  </si>
  <si>
    <t>LIMS2</t>
  </si>
  <si>
    <t>chr2:127664285-127664408</t>
  </si>
  <si>
    <t>chr2:127674993-127675044</t>
  </si>
  <si>
    <t>SFT2D3</t>
  </si>
  <si>
    <t>chr2:127701508-127702196</t>
  </si>
  <si>
    <t>WDR33</t>
  </si>
  <si>
    <t>chr2:127764452-127764541</t>
  </si>
  <si>
    <t>chr2:127768168-127768170</t>
  </si>
  <si>
    <t>POLR2D</t>
  </si>
  <si>
    <t>chr2:127858086-127858120</t>
  </si>
  <si>
    <t>SAP130</t>
  </si>
  <si>
    <t>chr2:128027098-128027183</t>
  </si>
  <si>
    <t>HS6ST1</t>
  </si>
  <si>
    <t>chr2:128318016-128318051</t>
  </si>
  <si>
    <t>chr2:128318539-128318583</t>
  </si>
  <si>
    <t>chr2:130074312-130074357</t>
  </si>
  <si>
    <t>chr2:130077061-130077221</t>
  </si>
  <si>
    <t>chr2:130100655-130100699</t>
  </si>
  <si>
    <t>chr2:130107988-130108099</t>
  </si>
  <si>
    <t>chr2:130110522-130110524</t>
  </si>
  <si>
    <t>chr2:130114860-130115074</t>
  </si>
  <si>
    <t>CCDC74B</t>
  </si>
  <si>
    <t>chr2:130144944-130145016</t>
  </si>
  <si>
    <t>MZT2B</t>
  </si>
  <si>
    <t>chr2:130182262-130182327</t>
  </si>
  <si>
    <t>chr2:130182632-130182644</t>
  </si>
  <si>
    <t>chr2:130182746-130182795</t>
  </si>
  <si>
    <t>PTPN18</t>
  </si>
  <si>
    <t>chr2:130356087-130356220</t>
  </si>
  <si>
    <t>chr2:130372317-130372356</t>
  </si>
  <si>
    <t>chr2:130372363-130372503</t>
  </si>
  <si>
    <t>chr2:130611905-130611962</t>
  </si>
  <si>
    <t>chr2:130620024-130620122</t>
  </si>
  <si>
    <t>chr2:130621445-130621561</t>
  </si>
  <si>
    <t>chr2:130621592-130621599</t>
  </si>
  <si>
    <t>chr2:130631388-130631473</t>
  </si>
  <si>
    <t>chr2:130632469-130632548</t>
  </si>
  <si>
    <t>chr2:130632549-130632676</t>
  </si>
  <si>
    <t>chr2:130638598-130638709</t>
  </si>
  <si>
    <t>chr2:130654971-130654981</t>
  </si>
  <si>
    <t>chr2:130654982-130655061</t>
  </si>
  <si>
    <t>chr2:130656926-130656980</t>
  </si>
  <si>
    <t>chr2:130657117-130657120</t>
  </si>
  <si>
    <t>chr2:130657218-130657220</t>
  </si>
  <si>
    <t>chr2:130657221-130657276</t>
  </si>
  <si>
    <t>AMER3</t>
  </si>
  <si>
    <t>chr2:130763650-130763653</t>
  </si>
  <si>
    <t>chr2:130763655-130763657</t>
  </si>
  <si>
    <t>chr2:130763662-130763664</t>
  </si>
  <si>
    <t>chr2:130763667-130763669</t>
  </si>
  <si>
    <t>ARHGEF4</t>
  </si>
  <si>
    <t>chr2:130914888-130914916</t>
  </si>
  <si>
    <t>chr2:130915777-130915825</t>
  </si>
  <si>
    <t>chr2:130915827-130915829</t>
  </si>
  <si>
    <t>chr2:130916240-130916290</t>
  </si>
  <si>
    <t>chr2:131223575-131223730</t>
  </si>
  <si>
    <t>chr2:131223849-131224063</t>
  </si>
  <si>
    <t>chr2:131228223-131228401</t>
  </si>
  <si>
    <t>chr2:131230849-131230864</t>
  </si>
  <si>
    <t>chr2:131238250-131238258</t>
  </si>
  <si>
    <t>chr2:131263457-131263504</t>
  </si>
  <si>
    <t>chr2:131263520-131263651</t>
  </si>
  <si>
    <t>chr2:131264330-131264459</t>
  </si>
  <si>
    <t>chr2:131363655-131363740</t>
  </si>
  <si>
    <t>MZT2A</t>
  </si>
  <si>
    <t>chr2:131491855-131491909</t>
  </si>
  <si>
    <t>chr2:131492009-131492023</t>
  </si>
  <si>
    <t>chr2:131492323-131492396</t>
  </si>
  <si>
    <t>chr2:131527950-131528041</t>
  </si>
  <si>
    <t>chr2:132150891-132150996</t>
  </si>
  <si>
    <t>chr2:132154641-132154645</t>
  </si>
  <si>
    <t>chr2:132154646-132154655</t>
  </si>
  <si>
    <t>chr2:132154777-132154788</t>
  </si>
  <si>
    <t>chr2:132156952-132156970</t>
  </si>
  <si>
    <t>chr2:132157048-132157093</t>
  </si>
  <si>
    <t>chr2:132157426-132157443</t>
  </si>
  <si>
    <t>LYPD1</t>
  </si>
  <si>
    <t>chr2:132670067-132670127</t>
  </si>
  <si>
    <t>NCKAP5</t>
  </si>
  <si>
    <t>chr2:132673268-132673325</t>
  </si>
  <si>
    <t>chr2:132868989-132868993</t>
  </si>
  <si>
    <t>chr2:133517437-133517466</t>
  </si>
  <si>
    <t>chr2:133517532-133517546</t>
  </si>
  <si>
    <t>TMEM163</t>
  </si>
  <si>
    <t>chr2:134718713-134718955</t>
  </si>
  <si>
    <t>ZRANB3</t>
  </si>
  <si>
    <t>chr2:135219056-135219198</t>
  </si>
  <si>
    <t>chr2:135228018-135228035</t>
  </si>
  <si>
    <t>chr2:135315531-135315550</t>
  </si>
  <si>
    <t>chr2:135353627-135353648</t>
  </si>
  <si>
    <t>chr2:135390810-135390825</t>
  </si>
  <si>
    <t>chr2:135390827-135390840</t>
  </si>
  <si>
    <t>R3HDM1</t>
  </si>
  <si>
    <t>chr2:135602553-135602579</t>
  </si>
  <si>
    <t>chr2:135602684-135602728</t>
  </si>
  <si>
    <t>chr2:135649881-135649915</t>
  </si>
  <si>
    <t>chr2:135650001-135650023</t>
  </si>
  <si>
    <t>UBXN4</t>
  </si>
  <si>
    <t>chr2:135770550-135770576</t>
  </si>
  <si>
    <t>MCM6</t>
  </si>
  <si>
    <t>chr2:135864992-135865000</t>
  </si>
  <si>
    <t>chr2:135865002-135865003</t>
  </si>
  <si>
    <t>THSD7B</t>
  </si>
  <si>
    <t>chr2:136882158-136882206</t>
  </si>
  <si>
    <t>chr2:136882301-136882337</t>
  </si>
  <si>
    <t>chr2:137663362-137663363</t>
  </si>
  <si>
    <t>NXPH2</t>
  </si>
  <si>
    <t>chr2:138780170-138780261</t>
  </si>
  <si>
    <t>KYNU</t>
  </si>
  <si>
    <t>chr2:142918591-142918592</t>
  </si>
  <si>
    <t>MBD5</t>
  </si>
  <si>
    <t>chr2:148484113-148484155</t>
  </si>
  <si>
    <t>EPC2</t>
  </si>
  <si>
    <t>chr2:148743601-148743611</t>
  </si>
  <si>
    <t>chr2:148761761-148761795</t>
  </si>
  <si>
    <t>chr2:148785012-148785021</t>
  </si>
  <si>
    <t>chr2:151499277-151499305</t>
  </si>
  <si>
    <t>chr2:151501486-151501503</t>
  </si>
  <si>
    <t>chr2:151591412-151591475</t>
  </si>
  <si>
    <t>chr2:151603612-151603653</t>
  </si>
  <si>
    <t>chr2:151603790-151603792</t>
  </si>
  <si>
    <t>chr2:151617469-151617472</t>
  </si>
  <si>
    <t>chr2:151617473-151617488</t>
  </si>
  <si>
    <t>CACNB4</t>
  </si>
  <si>
    <t>chr2:152098929-152098934</t>
  </si>
  <si>
    <t>chr2:152098935-152098937</t>
  </si>
  <si>
    <t>chr2:152098938-152099031</t>
  </si>
  <si>
    <t>FMNL2</t>
  </si>
  <si>
    <t>chr2:152639945-152639948</t>
  </si>
  <si>
    <t>PRPF40A</t>
  </si>
  <si>
    <t>chr2:152662582-152662583</t>
  </si>
  <si>
    <t>chr2:152676384-152676399</t>
  </si>
  <si>
    <t>chr2:152676737-152676799</t>
  </si>
  <si>
    <t>chr2:152677486-152677494</t>
  </si>
  <si>
    <t>chr2:152690941-152690947</t>
  </si>
  <si>
    <t>GALNT13</t>
  </si>
  <si>
    <t>chr2:154446547-154446549</t>
  </si>
  <si>
    <t>chr2:154446551-154446558</t>
  </si>
  <si>
    <t>chr2:154446758-154446759</t>
  </si>
  <si>
    <t>chr2:154446760-154446773</t>
  </si>
  <si>
    <t>KCNJ3</t>
  </si>
  <si>
    <t>chr2:154699529-154699531</t>
  </si>
  <si>
    <t>GALNT5</t>
  </si>
  <si>
    <t>chr2:157259515-157259516</t>
  </si>
  <si>
    <t>chr2:157259519-157259520</t>
  </si>
  <si>
    <t>chr2:157259521-157259556</t>
  </si>
  <si>
    <t>UPP2</t>
  </si>
  <si>
    <t>chr2:158015894-158015906</t>
  </si>
  <si>
    <t>BAZ2B</t>
  </si>
  <si>
    <t>chr2:159350374-159350377</t>
  </si>
  <si>
    <t>MARCHF7</t>
  </si>
  <si>
    <t>chr2:159734023-159734102</t>
  </si>
  <si>
    <t>LY75-CD302</t>
  </si>
  <si>
    <t>chr2:159777972-159777984</t>
  </si>
  <si>
    <t>CD302</t>
  </si>
  <si>
    <t>chr2:159798111-159798218</t>
  </si>
  <si>
    <t>chr2:159854339-159854348</t>
  </si>
  <si>
    <t>chr2:159904568-159904702</t>
  </si>
  <si>
    <t>PLA2R1</t>
  </si>
  <si>
    <t>chr2:160062274-160062354</t>
  </si>
  <si>
    <t>chr2:160062355-160062362</t>
  </si>
  <si>
    <t>chr2:160062366-160062369</t>
  </si>
  <si>
    <t>chr2:160062415-160062423</t>
  </si>
  <si>
    <t>PSMD14</t>
  </si>
  <si>
    <t>chr2:161370086-161370090</t>
  </si>
  <si>
    <t>chr2:161391083-161391117</t>
  </si>
  <si>
    <t>chr2:161391180-161391198</t>
  </si>
  <si>
    <t>TBR1</t>
  </si>
  <si>
    <t>chr2:161423348-161423349</t>
  </si>
  <si>
    <t>chr2:161423602-161423625</t>
  </si>
  <si>
    <t>chr2:161423706-161423925</t>
  </si>
  <si>
    <t>SLC4A10</t>
  </si>
  <si>
    <t>chr2:161882336-161882342</t>
  </si>
  <si>
    <t>chr2:161894658-161894671</t>
  </si>
  <si>
    <t>chr2:161900890-161900906</t>
  </si>
  <si>
    <t>chr2:161976739-161976751</t>
  </si>
  <si>
    <t>GCG</t>
  </si>
  <si>
    <t>chr2:162143343-162143390</t>
  </si>
  <si>
    <t>KCNH7</t>
  </si>
  <si>
    <t>chr2:162373678-162373682</t>
  </si>
  <si>
    <t>GRB14</t>
  </si>
  <si>
    <t>chr2:164621098-164621329</t>
  </si>
  <si>
    <t>COBLL1</t>
  </si>
  <si>
    <t>chr2:164727085-164727099</t>
  </si>
  <si>
    <t>chr2:164841135-164841266</t>
  </si>
  <si>
    <t>chr2:164842063-164842064</t>
  </si>
  <si>
    <t>SLC38A11</t>
  </si>
  <si>
    <t>chr2:164944548-164944654</t>
  </si>
  <si>
    <t>chr2:164954610-164954634</t>
  </si>
  <si>
    <t>chr2:164954735-164954737</t>
  </si>
  <si>
    <t>chr2:164954741-164954742</t>
  </si>
  <si>
    <t>chr2:164954744-164954765</t>
  </si>
  <si>
    <t>SCN9A</t>
  </si>
  <si>
    <t>chr2:166233319-166233326</t>
  </si>
  <si>
    <t>chr2:166272378-166272381</t>
  </si>
  <si>
    <t>chr2:166272887-166272895</t>
  </si>
  <si>
    <t>chr2:166286636-166286643</t>
  </si>
  <si>
    <t>SCN7A</t>
  </si>
  <si>
    <t>chr2:166409644-166409693</t>
  </si>
  <si>
    <t>chr2:166410199-166410206</t>
  </si>
  <si>
    <t>chr2:166410331-166410344</t>
  </si>
  <si>
    <t>chr2:166412509-166412687</t>
  </si>
  <si>
    <t>chr2:166413132-166413141</t>
  </si>
  <si>
    <t>chr2:166421169-166421216</t>
  </si>
  <si>
    <t>chr2:166421286-166421317</t>
  </si>
  <si>
    <t>chr2:166423440-166423452</t>
  </si>
  <si>
    <t>chr2:166429148-166429182</t>
  </si>
  <si>
    <t>chr2:166429266-166429294</t>
  </si>
  <si>
    <t>chr2:166432771-166432772</t>
  </si>
  <si>
    <t>chr2:166473778-166473782</t>
  </si>
  <si>
    <t>chr2:166474205-166474254</t>
  </si>
  <si>
    <t>chr2:166474335-166474364</t>
  </si>
  <si>
    <t>chr2:166477442-166477483</t>
  </si>
  <si>
    <t>STK39</t>
  </si>
  <si>
    <t>chr2:168247207-168247287</t>
  </si>
  <si>
    <t>chr2:168247288-168247455</t>
  </si>
  <si>
    <t>SPC25</t>
  </si>
  <si>
    <t>chr2:168876051-168876063</t>
  </si>
  <si>
    <t>ABCB11</t>
  </si>
  <si>
    <t>chr2:168944970-168944981</t>
  </si>
  <si>
    <t>chr2:168996614-168996626</t>
  </si>
  <si>
    <t>CCDC173</t>
  </si>
  <si>
    <t>chr2:169650539-169650541</t>
  </si>
  <si>
    <t>chr2:169674846-169674927</t>
  </si>
  <si>
    <t>chr2:169675013-169675060</t>
  </si>
  <si>
    <t>UBR3</t>
  </si>
  <si>
    <t>chr2:169827487-169828072</t>
  </si>
  <si>
    <t>chr2:169872215-169872255</t>
  </si>
  <si>
    <t>chr2:169872263-169872264</t>
  </si>
  <si>
    <t>chr2:169872357-169872395</t>
  </si>
  <si>
    <t>chr2:169875770-169875809</t>
  </si>
  <si>
    <t>chr2:169875938-169875939</t>
  </si>
  <si>
    <t>chr2:169875940-169875969</t>
  </si>
  <si>
    <t>chr2:169877473-169877527</t>
  </si>
  <si>
    <t>chr2:169877641-169877657</t>
  </si>
  <si>
    <t>chr2:169895160-169895208</t>
  </si>
  <si>
    <t>chr2:169895212-169895214</t>
  </si>
  <si>
    <t>chr2:169895314-169895331</t>
  </si>
  <si>
    <t>chr2:169896486-169896500</t>
  </si>
  <si>
    <t>chr2:169905093-169905143</t>
  </si>
  <si>
    <t>chr2:169905146-169905147</t>
  </si>
  <si>
    <t>chr2:169905278-169905280</t>
  </si>
  <si>
    <t>chr2:169905281-169905313</t>
  </si>
  <si>
    <t>chr2:169906161-169906184</t>
  </si>
  <si>
    <t>chr2:169914039-169914166</t>
  </si>
  <si>
    <t>chr2:169923908-169923927</t>
  </si>
  <si>
    <t>chr2:169924009-169924010</t>
  </si>
  <si>
    <t>chr2:169924011-169924012</t>
  </si>
  <si>
    <t>chr2:169924063-169924065</t>
  </si>
  <si>
    <t>chr2:169924070-169924078</t>
  </si>
  <si>
    <t>chr2:169924188-169924193</t>
  </si>
  <si>
    <t>chr2:169925599-169925600</t>
  </si>
  <si>
    <t>chr2:169927421-169927425</t>
  </si>
  <si>
    <t>chr2:169928706-169928708</t>
  </si>
  <si>
    <t>chr2:169928710-169928716</t>
  </si>
  <si>
    <t>chr2:169928871-169928888</t>
  </si>
  <si>
    <t>chr2:169932978-169933028</t>
  </si>
  <si>
    <t>chr2:169942472-169942479</t>
  </si>
  <si>
    <t>chr2:169942482-169942483</t>
  </si>
  <si>
    <t>chr2:169942643-169942654</t>
  </si>
  <si>
    <t>chr2:169946267-169946412</t>
  </si>
  <si>
    <t>chr2:169947521-169947595</t>
  </si>
  <si>
    <t>chr2:169947596-169947597</t>
  </si>
  <si>
    <t>chr2:169947681-169947682</t>
  </si>
  <si>
    <t>chr2:169947685-169947735</t>
  </si>
  <si>
    <t>chr2:169949584-169949607</t>
  </si>
  <si>
    <t>SP5</t>
  </si>
  <si>
    <t>chr2:170716703-170716912</t>
  </si>
  <si>
    <t>ERICH2</t>
  </si>
  <si>
    <t>chr2:170784625-170784671</t>
  </si>
  <si>
    <t>chr2:170784802-170784853</t>
  </si>
  <si>
    <t>chr2:170792842-170792863</t>
  </si>
  <si>
    <t>chr2:170792925-170792940</t>
  </si>
  <si>
    <t>GORASP2</t>
  </si>
  <si>
    <t>chr2:170929320-170929423</t>
  </si>
  <si>
    <t>TLK1</t>
  </si>
  <si>
    <t>chr2:171055191-171055192</t>
  </si>
  <si>
    <t>chr2:171160269-171160272</t>
  </si>
  <si>
    <t>DCAF17,METTL8</t>
  </si>
  <si>
    <t>chr2:171434669-171434723</t>
  </si>
  <si>
    <t>DYNC1I2</t>
  </si>
  <si>
    <t>chr2:171725616-171725621</t>
  </si>
  <si>
    <t>HAT1</t>
  </si>
  <si>
    <t>chr2:171922480-171922527</t>
  </si>
  <si>
    <t>METAP1D</t>
  </si>
  <si>
    <t>chr2:171999949-172000029</t>
  </si>
  <si>
    <t>DLX2</t>
  </si>
  <si>
    <t>chr2:172100712-172100726</t>
  </si>
  <si>
    <t>chr2:172102532-172102558</t>
  </si>
  <si>
    <t>ITGA6</t>
  </si>
  <si>
    <t>chr2:172504262-172504264</t>
  </si>
  <si>
    <t>chr2:172504268-172504272</t>
  </si>
  <si>
    <t>PDK1</t>
  </si>
  <si>
    <t>chr2:172556130-172556366</t>
  </si>
  <si>
    <t>RAPGEF4</t>
  </si>
  <si>
    <t>chr2:172735963-172736050</t>
  </si>
  <si>
    <t>chr2:172736055-172736056</t>
  </si>
  <si>
    <t>chr2:172736057-172736068</t>
  </si>
  <si>
    <t>MAP3K20</t>
  </si>
  <si>
    <t>chr2:173221548-173221550</t>
  </si>
  <si>
    <t>chr2:173266738-173266770</t>
  </si>
  <si>
    <t>CDCA7</t>
  </si>
  <si>
    <t>chr2:173354943-173355004</t>
  </si>
  <si>
    <t>SP3</t>
  </si>
  <si>
    <t>chr2:173963740-173963801</t>
  </si>
  <si>
    <t>chr2:173964384-173964387</t>
  </si>
  <si>
    <t>chr2:173964477-173964552</t>
  </si>
  <si>
    <t>chr2:173964553-173964555</t>
  </si>
  <si>
    <t>chr2:173964556-173964564</t>
  </si>
  <si>
    <t>chr2:173964565-173964566</t>
  </si>
  <si>
    <t>chr2:173964567-173964568</t>
  </si>
  <si>
    <t>chr2:173964569-173964573</t>
  </si>
  <si>
    <t>SP9</t>
  </si>
  <si>
    <t>chr2:174336282-174336731</t>
  </si>
  <si>
    <t>chr2:174336805-174336808</t>
  </si>
  <si>
    <t>chr2:174336809-174336811</t>
  </si>
  <si>
    <t>chr2:174336812-174336815</t>
  </si>
  <si>
    <t>chr2:174336816-174336817</t>
  </si>
  <si>
    <t>chr2:174336829-174336830</t>
  </si>
  <si>
    <t>chr2:174336831-174337039</t>
  </si>
  <si>
    <t>chr2:174337424-174337560</t>
  </si>
  <si>
    <t>CIR1</t>
  </si>
  <si>
    <t>chr2:174349099-174349192</t>
  </si>
  <si>
    <t>SCRN3</t>
  </si>
  <si>
    <t>chr2:174395815-174395837</t>
  </si>
  <si>
    <t>CHN1</t>
  </si>
  <si>
    <t>chr2:174952143-174952222</t>
  </si>
  <si>
    <t>chr2:175004873-175004932</t>
  </si>
  <si>
    <t>LNPK</t>
  </si>
  <si>
    <t>chr2:175941040-175941100</t>
  </si>
  <si>
    <t>chr2:175970743-175970764</t>
  </si>
  <si>
    <t>chr2:176002139-176002154</t>
  </si>
  <si>
    <t>chr2:176002174-176002177</t>
  </si>
  <si>
    <t>chr2:176002178-176002180</t>
  </si>
  <si>
    <t>chr2:176002284-176002310</t>
  </si>
  <si>
    <t>EVX2</t>
  </si>
  <si>
    <t>chr2:176080086-176080095</t>
  </si>
  <si>
    <t>chr2:176080178-176080544</t>
  </si>
  <si>
    <t>HOXD13</t>
  </si>
  <si>
    <t>chr2:176092870-176093102</t>
  </si>
  <si>
    <t>HOXD12</t>
  </si>
  <si>
    <t>chr2:176099781-176099789</t>
  </si>
  <si>
    <t>HOXD11</t>
  </si>
  <si>
    <t>chr2:176107592-176108135</t>
  </si>
  <si>
    <t>chr2:176108136-176108138</t>
  </si>
  <si>
    <t>chr2:176108140-176108145</t>
  </si>
  <si>
    <t>chr2:176108146-176108149</t>
  </si>
  <si>
    <t>chr2:176108153-176108156</t>
  </si>
  <si>
    <t>HOXD9</t>
  </si>
  <si>
    <t>chr2:176122748-176122760</t>
  </si>
  <si>
    <t>chr2:176123099-176123300</t>
  </si>
  <si>
    <t>HOXD8</t>
  </si>
  <si>
    <t>chr2:176130346-176130618</t>
  </si>
  <si>
    <t>HOXD1</t>
  </si>
  <si>
    <t>chr2:176188960-176189096</t>
  </si>
  <si>
    <t>HNRNPA3</t>
  </si>
  <si>
    <t>chr2:177212864-177212891</t>
  </si>
  <si>
    <t>NFE2L2</t>
  </si>
  <si>
    <t>chr2:177264511-177264596</t>
  </si>
  <si>
    <t>AGPS</t>
  </si>
  <si>
    <t>chr2:177392769-177392814</t>
  </si>
  <si>
    <t>PRKRA</t>
  </si>
  <si>
    <t>chr2:178450946-178450949</t>
  </si>
  <si>
    <t>chr2:178450953-178450954</t>
  </si>
  <si>
    <t>PLEKHA3</t>
  </si>
  <si>
    <t>chr2:178480849-178480929</t>
  </si>
  <si>
    <t>chr2:178529196-178529239</t>
  </si>
  <si>
    <t>chr2:178541261-178541286</t>
  </si>
  <si>
    <t>chr2:178602583-178602610</t>
  </si>
  <si>
    <t>chr2:178609187-178609203</t>
  </si>
  <si>
    <t>chr2:178636256-178636261</t>
  </si>
  <si>
    <t>chr2:178637348-178637439</t>
  </si>
  <si>
    <t>chr2:178641220-178641335</t>
  </si>
  <si>
    <t>chr2:178644632-178644636</t>
  </si>
  <si>
    <t>chr2:178645899-178645908</t>
  </si>
  <si>
    <t>chr2:178646048-178646050</t>
  </si>
  <si>
    <t>chr2:178647044-178647164</t>
  </si>
  <si>
    <t>chr2:178649227-178649351</t>
  </si>
  <si>
    <t>chr2:178653452-178653527</t>
  </si>
  <si>
    <t>chr2:178653600-178653614</t>
  </si>
  <si>
    <t>chr2:178653796-178653803</t>
  </si>
  <si>
    <t>chr2:178653901-178653917</t>
  </si>
  <si>
    <t>chr2:178653991-178654061</t>
  </si>
  <si>
    <t>chr2:178662796-178662832</t>
  </si>
  <si>
    <t>chr2:178662988-178663075</t>
  </si>
  <si>
    <t>chr2:178665687-178665811</t>
  </si>
  <si>
    <t>chr2:178666803-178666811</t>
  </si>
  <si>
    <t>chr2:178666911-178666921</t>
  </si>
  <si>
    <t>chr2:178669352-178669375</t>
  </si>
  <si>
    <t>chr2:178669379-178669381</t>
  </si>
  <si>
    <t>chr2:178669382-178669417</t>
  </si>
  <si>
    <t>chr2:178670197-178670223</t>
  </si>
  <si>
    <t>chr2:178670287-178670315</t>
  </si>
  <si>
    <t>chr2:178674422-178674429</t>
  </si>
  <si>
    <t>chr2:178675650-178675774</t>
  </si>
  <si>
    <t>chr2:178677180-178677307</t>
  </si>
  <si>
    <t>chr2:178683302-178683311</t>
  </si>
  <si>
    <t>chr2:178685232-178685246</t>
  </si>
  <si>
    <t>chr2:178685247-178685253</t>
  </si>
  <si>
    <t>chr2:178692583-178692600</t>
  </si>
  <si>
    <t>chr2:178695844-178695947</t>
  </si>
  <si>
    <t>chr2:178696271-178696289</t>
  </si>
  <si>
    <t>chr2:178697165-178697168</t>
  </si>
  <si>
    <t>chr2:178697170-178697171</t>
  </si>
  <si>
    <t>chr2:178697172-178697188</t>
  </si>
  <si>
    <t>chr2:178698823-178698824</t>
  </si>
  <si>
    <t>chr2:178698910-178698916</t>
  </si>
  <si>
    <t>chr2:178698917-178698934</t>
  </si>
  <si>
    <t>chr2:178705370-178705377</t>
  </si>
  <si>
    <t>chr2:178713380-178713382</t>
  </si>
  <si>
    <t>chr2:178713383-178713392</t>
  </si>
  <si>
    <t>chr2:178725347-178725359</t>
  </si>
  <si>
    <t>chr2:178735005-178735008</t>
  </si>
  <si>
    <t>chr2:178741924-178741941</t>
  </si>
  <si>
    <t>CCDC141</t>
  </si>
  <si>
    <t>chr2:178886731-178886891</t>
  </si>
  <si>
    <t>chr2:178905308-178905312</t>
  </si>
  <si>
    <t>chr2:178944514-178944554</t>
  </si>
  <si>
    <t>chr2:178944615-178944629</t>
  </si>
  <si>
    <t>chr2:178944631-178944671</t>
  </si>
  <si>
    <t>chr2:178975036-178975041</t>
  </si>
  <si>
    <t>chr2:178975043-178975045</t>
  </si>
  <si>
    <t>chr2:178975176-178975185</t>
  </si>
  <si>
    <t>chr2:178978463-178978533</t>
  </si>
  <si>
    <t>chr2:178978664-178978665</t>
  </si>
  <si>
    <t>chr2:178978668-178978695</t>
  </si>
  <si>
    <t>chr2:179047263-179047305</t>
  </si>
  <si>
    <t>chr2:179047373-179047378</t>
  </si>
  <si>
    <t>chr2:179047381-179047426</t>
  </si>
  <si>
    <t>ZNF385B</t>
  </si>
  <si>
    <t>chr2:179522861-179522879</t>
  </si>
  <si>
    <t>chr2:179522880-179522940</t>
  </si>
  <si>
    <t>chr2:179745782-179745789</t>
  </si>
  <si>
    <t>CWC22</t>
  </si>
  <si>
    <t>chr2:179952576-179952618</t>
  </si>
  <si>
    <t>chr2:179971093-179971096</t>
  </si>
  <si>
    <t>chr2:179978314-179978338</t>
  </si>
  <si>
    <t>chr2:179988556-179988562</t>
  </si>
  <si>
    <t>chr2:179988637-179988664</t>
  </si>
  <si>
    <t>ITPRID2</t>
  </si>
  <si>
    <t>chr2:181928140-181928160</t>
  </si>
  <si>
    <t>chr2:181928269-181928285</t>
  </si>
  <si>
    <t>PPP1R1C</t>
  </si>
  <si>
    <t>chr2:182061421-182061499</t>
  </si>
  <si>
    <t>PDE1A</t>
  </si>
  <si>
    <t>chr2:182241781-182241789</t>
  </si>
  <si>
    <t>FRZB</t>
  </si>
  <si>
    <t>chr2:182866513-182866572</t>
  </si>
  <si>
    <t>FSIP2</t>
  </si>
  <si>
    <t>chr2:185739325-185739340</t>
  </si>
  <si>
    <t>chr2:185739454-185739491</t>
  </si>
  <si>
    <t>chr2:185743112-185743167</t>
  </si>
  <si>
    <t>chr2:185743239-185743314</t>
  </si>
  <si>
    <t>chr2:185744301-185744431</t>
  </si>
  <si>
    <t>chr2:185746648-185746687</t>
  </si>
  <si>
    <t>chr2:185746787-185746788</t>
  </si>
  <si>
    <t>chr2:185746790-185746830</t>
  </si>
  <si>
    <t>chr2:185753701-185753862</t>
  </si>
  <si>
    <t>chr2:185756171-185756298</t>
  </si>
  <si>
    <t>chr2:185760967-185761014</t>
  </si>
  <si>
    <t>chr2:185761083-185761123</t>
  </si>
  <si>
    <t>chr2:185761951-185761952</t>
  </si>
  <si>
    <t>chr2:185761954-185761957</t>
  </si>
  <si>
    <t>chr2:185788622-185788671</t>
  </si>
  <si>
    <t>chr2:185794342-185794355</t>
  </si>
  <si>
    <t>chr2:185794357-185794362</t>
  </si>
  <si>
    <t>chr2:185794364-185794366</t>
  </si>
  <si>
    <t>chr2:185794367-185794375</t>
  </si>
  <si>
    <t>chr2:185794376-185794383</t>
  </si>
  <si>
    <t>chr2:185794392-185794398</t>
  </si>
  <si>
    <t>chr2:185794399-185794404</t>
  </si>
  <si>
    <t>chr2:185794407-185794477</t>
  </si>
  <si>
    <t>chr2:185797480-185797546</t>
  </si>
  <si>
    <t>chr2:185799676-185799759</t>
  </si>
  <si>
    <t>chr2:185801782-185801899</t>
  </si>
  <si>
    <t>chr2:185801908-185801911</t>
  </si>
  <si>
    <t>chr2:185802737-185802776</t>
  </si>
  <si>
    <t>chr2:185802778-185802785</t>
  </si>
  <si>
    <t>chr2:185802806-185802820</t>
  </si>
  <si>
    <t>chr2:185802828-185802830</t>
  </si>
  <si>
    <t>chr2:185802833-185802943</t>
  </si>
  <si>
    <t>chr2:185803057-185803096</t>
  </si>
  <si>
    <t>chr2:185803097-185803101</t>
  </si>
  <si>
    <t>chr2:185803102-185803103</t>
  </si>
  <si>
    <t>chr2:185803815-185803823</t>
  </si>
  <si>
    <t>chr2:185803852-185803853</t>
  </si>
  <si>
    <t>chr2:185803862-185803863</t>
  </si>
  <si>
    <t>chr2:185803953-185803954</t>
  </si>
  <si>
    <t>chr2:185803966-185804038</t>
  </si>
  <si>
    <t>chr2:185804046-185804049</t>
  </si>
  <si>
    <t>chr2:185804140-185804141</t>
  </si>
  <si>
    <t>chr2:185804145-185804146</t>
  </si>
  <si>
    <t>chr2:185804148-185804201</t>
  </si>
  <si>
    <t>chr2:185804202-185804203</t>
  </si>
  <si>
    <t>chr2:185804306-185804414</t>
  </si>
  <si>
    <t>chr2:185804421-185804424</t>
  </si>
  <si>
    <t>chr2:185804488-185804493</t>
  </si>
  <si>
    <t>chr2:185804509-185804510</t>
  </si>
  <si>
    <t>chr2:185804514-185804515</t>
  </si>
  <si>
    <t>chr2:185804516-185804518</t>
  </si>
  <si>
    <t>CALCRL</t>
  </si>
  <si>
    <t>chr2:187359284-187359292</t>
  </si>
  <si>
    <t>GULP1</t>
  </si>
  <si>
    <t>chr2:188589719-188589770</t>
  </si>
  <si>
    <t>ASDURF</t>
  </si>
  <si>
    <t>chr2:189661500-189661630</t>
  </si>
  <si>
    <t>chr2:189663880-189663974</t>
  </si>
  <si>
    <t>chr2:189665355-189665471</t>
  </si>
  <si>
    <t>chr2:189666020-189666025</t>
  </si>
  <si>
    <t>ANKAR</t>
  </si>
  <si>
    <t>chr2:189677099-189677111</t>
  </si>
  <si>
    <t>chr2:189694960-189694966</t>
  </si>
  <si>
    <t>chr2:189707149-189707166</t>
  </si>
  <si>
    <t>chr2:189720598-189720645</t>
  </si>
  <si>
    <t>chr2:189720799-189720807</t>
  </si>
  <si>
    <t>PMS1</t>
  </si>
  <si>
    <t>chr2:189806402-189806522</t>
  </si>
  <si>
    <t>MFSD6</t>
  </si>
  <si>
    <t>chr2:190469737-190469741</t>
  </si>
  <si>
    <t>NEMP2</t>
  </si>
  <si>
    <t>chr2:190516397-190516404</t>
  </si>
  <si>
    <t>chr2:190517499-190517501</t>
  </si>
  <si>
    <t>chr2:190518715-190518739</t>
  </si>
  <si>
    <t>chr2:190534538-190534675</t>
  </si>
  <si>
    <t>GLS</t>
  </si>
  <si>
    <t>chr2:190881176-190881340</t>
  </si>
  <si>
    <t>chr2:190881466-190881467</t>
  </si>
  <si>
    <t>chr2:190881468-190881490</t>
  </si>
  <si>
    <t>TMEFF2</t>
  </si>
  <si>
    <t>chr2:192179558-192179560</t>
  </si>
  <si>
    <t>DNAH7</t>
  </si>
  <si>
    <t>chr2:195873547-195873554</t>
  </si>
  <si>
    <t>STK17B</t>
  </si>
  <si>
    <t>chr2:196139599-196139623</t>
  </si>
  <si>
    <t>chr2:196139803-196139819</t>
  </si>
  <si>
    <t>CCDC150</t>
  </si>
  <si>
    <t>chr2:196672324-196672371</t>
  </si>
  <si>
    <t>chr2:196672414-196672457</t>
  </si>
  <si>
    <t>chr2:196712124-196712131</t>
  </si>
  <si>
    <t>chr2:196712135-196712137</t>
  </si>
  <si>
    <t>chr2:196712267-196712272</t>
  </si>
  <si>
    <t>chr2:196713595-196713703</t>
  </si>
  <si>
    <t>PGAP1</t>
  </si>
  <si>
    <t>chr2:196885813-196885820</t>
  </si>
  <si>
    <t>chr2:196885883-196885900</t>
  </si>
  <si>
    <t>ANKRD44</t>
  </si>
  <si>
    <t>chr2:197310557-197310624</t>
  </si>
  <si>
    <t>BOLL</t>
  </si>
  <si>
    <t>chr2:197784608-197784651</t>
  </si>
  <si>
    <t>PLCL1</t>
  </si>
  <si>
    <t>chr2:197805079-197805359</t>
  </si>
  <si>
    <t>FTCDNL1</t>
  </si>
  <si>
    <t>chr2:199819504-199819507</t>
  </si>
  <si>
    <t>chr2:199819509-199819510</t>
  </si>
  <si>
    <t>chr2:199819526-199819527</t>
  </si>
  <si>
    <t>chr2:199819528-199819529</t>
  </si>
  <si>
    <t>chr2:199819544-199819546</t>
  </si>
  <si>
    <t>chr2:199819547-199819548</t>
  </si>
  <si>
    <t>chr2:199819549-199819551</t>
  </si>
  <si>
    <t>chr2:199819768-199819777</t>
  </si>
  <si>
    <t>chr2:199844378-199844552</t>
  </si>
  <si>
    <t>chr2:199846054-199846077</t>
  </si>
  <si>
    <t>chr2:199846178-199846190</t>
  </si>
  <si>
    <t>C2orf69</t>
  </si>
  <si>
    <t>chr2:199911418-199911440</t>
  </si>
  <si>
    <t>SPATS2L</t>
  </si>
  <si>
    <t>chr2:200412290-200412297</t>
  </si>
  <si>
    <t>chr2:200416358-200416373</t>
  </si>
  <si>
    <t>chr2:200416443-200416448</t>
  </si>
  <si>
    <t>chr2:200477615-200477631</t>
  </si>
  <si>
    <t>SGO2</t>
  </si>
  <si>
    <t>chr2:200534975-200534984</t>
  </si>
  <si>
    <t>chr2:200580514-200580558</t>
  </si>
  <si>
    <t>chr2:200812287-200812329</t>
  </si>
  <si>
    <t>chr2:200812387-200812513</t>
  </si>
  <si>
    <t>chr2:200815780-200815781</t>
  </si>
  <si>
    <t>chr2:200819961-200820004</t>
  </si>
  <si>
    <t>chr2:200820126-200820127</t>
  </si>
  <si>
    <t>chr2:200820128-200820140</t>
  </si>
  <si>
    <t>PPIL3</t>
  </si>
  <si>
    <t>chr2:200885241-200885387</t>
  </si>
  <si>
    <t>chr2:201491148-201491161</t>
  </si>
  <si>
    <t>chr2:201492194-201492195</t>
  </si>
  <si>
    <t>chr2:201492225-201492227</t>
  </si>
  <si>
    <t>chr2:201492229-201492230</t>
  </si>
  <si>
    <t>chr2:201494744-201494779</t>
  </si>
  <si>
    <t>chr2:201535853-201535886</t>
  </si>
  <si>
    <t>chr2:201565708-201565723</t>
  </si>
  <si>
    <t>TMEM237</t>
  </si>
  <si>
    <t>chr2:201633434-201633451</t>
  </si>
  <si>
    <t>chr2:201643404-201643420</t>
  </si>
  <si>
    <t>MPP4</t>
  </si>
  <si>
    <t>chr2:201666384-201666392</t>
  </si>
  <si>
    <t>chr2:201669712-201669770</t>
  </si>
  <si>
    <t>ALS2</t>
  </si>
  <si>
    <t>chr2:201760782-201760798</t>
  </si>
  <si>
    <t>KIAA2012</t>
  </si>
  <si>
    <t>chr2:202074870-202074874</t>
  </si>
  <si>
    <t>chr2:202075188-202075195</t>
  </si>
  <si>
    <t>chr2:202097584-202097585</t>
  </si>
  <si>
    <t>chr2:202097590-202097596</t>
  </si>
  <si>
    <t>chr2:202109592-202109628</t>
  </si>
  <si>
    <t>chr2:202109807-202109809</t>
  </si>
  <si>
    <t>chr2:202113460-202113466</t>
  </si>
  <si>
    <t>chr2:202154652-202154675</t>
  </si>
  <si>
    <t>chr2:202184732-202184761</t>
  </si>
  <si>
    <t>chr2:202184860-202184863</t>
  </si>
  <si>
    <t>chr2:202190153-202190233</t>
  </si>
  <si>
    <t>chr2:202190486-202190513</t>
  </si>
  <si>
    <t>SUMO1</t>
  </si>
  <si>
    <t>chr2:202207847-202208022</t>
  </si>
  <si>
    <t>FAM117B</t>
  </si>
  <si>
    <t>chr2:202635167-202635808</t>
  </si>
  <si>
    <t>CARF</t>
  </si>
  <si>
    <t>chr2:202917981-202917986</t>
  </si>
  <si>
    <t>chr2:202917987-202917988</t>
  </si>
  <si>
    <t>NBEAL1</t>
  </si>
  <si>
    <t>chr2:203016364-203016370</t>
  </si>
  <si>
    <t>chr2:203016438-203016455</t>
  </si>
  <si>
    <t>chr2:203049793-203049808</t>
  </si>
  <si>
    <t>chr2:203068372-203068393</t>
  </si>
  <si>
    <t>chr2:203077731-203077857</t>
  </si>
  <si>
    <t>chr2:203083527-203083545</t>
  </si>
  <si>
    <t>chr2:203084442-203084493</t>
  </si>
  <si>
    <t>chr2:203084554-203084589</t>
  </si>
  <si>
    <t>chr2:203099608-203099620</t>
  </si>
  <si>
    <t>chr2:203099725-203099732</t>
  </si>
  <si>
    <t>chr2:203112994-203113053</t>
  </si>
  <si>
    <t>chr2:203113242-203113338</t>
  </si>
  <si>
    <t>chr2:203122233-203122274</t>
  </si>
  <si>
    <t>chr2:203122350-203122363</t>
  </si>
  <si>
    <t>chr2:203125331-203125375</t>
  </si>
  <si>
    <t>chr2:203125487-203125540</t>
  </si>
  <si>
    <t>chr2:203125939-203125968</t>
  </si>
  <si>
    <t>chr2:203125969-203125971</t>
  </si>
  <si>
    <t>chr2:203126112-203126113</t>
  </si>
  <si>
    <t>chr2:203126536-203126736</t>
  </si>
  <si>
    <t>chr2:203130297-203130496</t>
  </si>
  <si>
    <t>chr2:203131952-203131963</t>
  </si>
  <si>
    <t>chr2:203131965-203131972</t>
  </si>
  <si>
    <t>chr2:203132142-203132152</t>
  </si>
  <si>
    <t>chr2:203133037-203133084</t>
  </si>
  <si>
    <t>chr2:203133149-203133166</t>
  </si>
  <si>
    <t>chr2:203135656-203135695</t>
  </si>
  <si>
    <t>ABI2</t>
  </si>
  <si>
    <t>chr2:203396764-203396780</t>
  </si>
  <si>
    <t>chr2:203396931-203396987</t>
  </si>
  <si>
    <t>ADAM23</t>
  </si>
  <si>
    <t>chr2:206443846-206444100</t>
  </si>
  <si>
    <t>FAM237A</t>
  </si>
  <si>
    <t>chr2:206648803-206648814</t>
  </si>
  <si>
    <t>KLF7</t>
  </si>
  <si>
    <t>chr2:207167119-207167162</t>
  </si>
  <si>
    <t>CREB1</t>
  </si>
  <si>
    <t>chr2:207576610-207576626</t>
  </si>
  <si>
    <t>chr2:207576651-207576652</t>
  </si>
  <si>
    <t>chr2:207576654-207576657</t>
  </si>
  <si>
    <t>chr2:207576659-207576667</t>
  </si>
  <si>
    <t>METTL21A</t>
  </si>
  <si>
    <t>chr2:207620620-207620623</t>
  </si>
  <si>
    <t>CCNYL1</t>
  </si>
  <si>
    <t>chr2:207711876-207712032</t>
  </si>
  <si>
    <t>FZD5</t>
  </si>
  <si>
    <t>chr2:207766961-207767040</t>
  </si>
  <si>
    <t>chr2:207768757-207768759</t>
  </si>
  <si>
    <t>PLEKHM3</t>
  </si>
  <si>
    <t>chr2:208001009-208001040</t>
  </si>
  <si>
    <t>PTH2R</t>
  </si>
  <si>
    <t>chr2:208407023-208407123</t>
  </si>
  <si>
    <t>MAP2</t>
  </si>
  <si>
    <t>chr2:209690582-209690597</t>
  </si>
  <si>
    <t>chr2:209690853-209690868</t>
  </si>
  <si>
    <t>UNC80</t>
  </si>
  <si>
    <t>chr2:209772182-209772184</t>
  </si>
  <si>
    <t>chr2:209820290-209820311</t>
  </si>
  <si>
    <t>chr2:209820688-209820699</t>
  </si>
  <si>
    <t>chr2:209825886-209825902</t>
  </si>
  <si>
    <t>chr2:209825904-209825907</t>
  </si>
  <si>
    <t>chr2:209831602-209831611</t>
  </si>
  <si>
    <t>chr2:209877933-209877972</t>
  </si>
  <si>
    <t>chr2:209877975-209877976</t>
  </si>
  <si>
    <t>chr2:209878097-209878109</t>
  </si>
  <si>
    <t>chr2:209929850-209929912</t>
  </si>
  <si>
    <t>chr2:209929913-209929919</t>
  </si>
  <si>
    <t>chr2:209929970-209929991</t>
  </si>
  <si>
    <t>chr2:209934022-209934025</t>
  </si>
  <si>
    <t>chr2:209935693-209935739</t>
  </si>
  <si>
    <t>chr2:209935741-209935742</t>
  </si>
  <si>
    <t>chr2:209935817-209935828</t>
  </si>
  <si>
    <t>chr2:209941200-209941225</t>
  </si>
  <si>
    <t>chr2:209954262-209954290</t>
  </si>
  <si>
    <t>chr2:209967416-209967420</t>
  </si>
  <si>
    <t>chr2:209984835-209984840</t>
  </si>
  <si>
    <t>RPE</t>
  </si>
  <si>
    <t>chr2:210017770-210017771</t>
  </si>
  <si>
    <t>chr2:210017772-210017773</t>
  </si>
  <si>
    <t>chr2:210017774-210017775</t>
  </si>
  <si>
    <t>chr2:210017776-210017777</t>
  </si>
  <si>
    <t>chr2:210017778-210017781</t>
  </si>
  <si>
    <t>chr2:210017782-210017790</t>
  </si>
  <si>
    <t>chr2:210017791-210017795</t>
  </si>
  <si>
    <t>chr2:210017796-210017809</t>
  </si>
  <si>
    <t>chr2:210017810-210017907</t>
  </si>
  <si>
    <t>chr2:210018132-210018141</t>
  </si>
  <si>
    <t>SPAG16</t>
  </si>
  <si>
    <t>chr2:213364055-213364074</t>
  </si>
  <si>
    <t>chr2:213364161-213364165</t>
  </si>
  <si>
    <t>ATIC</t>
  </si>
  <si>
    <t>chr2:215312157-215312181</t>
  </si>
  <si>
    <t>MREG</t>
  </si>
  <si>
    <t>chr2:216013331-216013347</t>
  </si>
  <si>
    <t>IGFBP2</t>
  </si>
  <si>
    <t>chr2:216633503-216633564</t>
  </si>
  <si>
    <t>chr2:216633565-216633568</t>
  </si>
  <si>
    <t>chr2:216633569-216633588</t>
  </si>
  <si>
    <t>chr2:216633589-216633595</t>
  </si>
  <si>
    <t>chr2:216633596-216633820</t>
  </si>
  <si>
    <t>IGFBP5</t>
  </si>
  <si>
    <t>chr2:216694418-216694433</t>
  </si>
  <si>
    <t>chr2:216694637-216694795</t>
  </si>
  <si>
    <t>TNS1</t>
  </si>
  <si>
    <t>chr2:217821719-217821766</t>
  </si>
  <si>
    <t>chr2:217831550-217831567</t>
  </si>
  <si>
    <t>RUFY4</t>
  </si>
  <si>
    <t>chr2:218072758-218072774</t>
  </si>
  <si>
    <t>chr2:218072894-218072905</t>
  </si>
  <si>
    <t>chr2:218075072-218075095</t>
  </si>
  <si>
    <t>PNKD</t>
  </si>
  <si>
    <t>chr2:218270515-218270622</t>
  </si>
  <si>
    <t>TMBIM1</t>
  </si>
  <si>
    <t>chr2:218282146-218282161</t>
  </si>
  <si>
    <t>chr2:218323247-218323272</t>
  </si>
  <si>
    <t>CTDSP1</t>
  </si>
  <si>
    <t>chr2:218398484-218398499</t>
  </si>
  <si>
    <t>chr2:218400070-218400107</t>
  </si>
  <si>
    <t>chr2:218400176-218400177</t>
  </si>
  <si>
    <t>CNOT9</t>
  </si>
  <si>
    <t>chr2:218587284-218587420</t>
  </si>
  <si>
    <t>ZNF142</t>
  </si>
  <si>
    <t>chr2:218651680-218651686</t>
  </si>
  <si>
    <t>WNT6</t>
  </si>
  <si>
    <t>chr2:218860017-218860137</t>
  </si>
  <si>
    <t>chr2:218871600-218871657</t>
  </si>
  <si>
    <t>chr2:218873842-218873865</t>
  </si>
  <si>
    <t>WNT10A</t>
  </si>
  <si>
    <t>chr2:218892914-218892989</t>
  </si>
  <si>
    <t>CDK5R2</t>
  </si>
  <si>
    <t>chr2:218959800-218959953</t>
  </si>
  <si>
    <t>chr2:218960178-218960354</t>
  </si>
  <si>
    <t>chr2:218960847-218960944</t>
  </si>
  <si>
    <t>FEV</t>
  </si>
  <si>
    <t>chr2:218981646-218981949</t>
  </si>
  <si>
    <t>chr2:218985094-218985095</t>
  </si>
  <si>
    <t>CFAP65</t>
  </si>
  <si>
    <t>chr2:219003273-219003292</t>
  </si>
  <si>
    <t>IHH</t>
  </si>
  <si>
    <t>chr2:219060465-219060487</t>
  </si>
  <si>
    <t>RETREG2</t>
  </si>
  <si>
    <t>chr2:219178332-219178653</t>
  </si>
  <si>
    <t>TUBA4A</t>
  </si>
  <si>
    <t>chr2:219253835-219253878</t>
  </si>
  <si>
    <t>DNAJB2</t>
  </si>
  <si>
    <t>chr2:219284986-219285007</t>
  </si>
  <si>
    <t>PTPRN</t>
  </si>
  <si>
    <t>chr2:219294954-219294956</t>
  </si>
  <si>
    <t>chr2:219309304-219309352</t>
  </si>
  <si>
    <t>SPEG</t>
  </si>
  <si>
    <t>chr2:219434957-219435306</t>
  </si>
  <si>
    <t>chr2:219435365-219435366</t>
  </si>
  <si>
    <t>chr2:219435367-219435385</t>
  </si>
  <si>
    <t>chr2:219448406-219449291</t>
  </si>
  <si>
    <t>chr2:219451604-219451606</t>
  </si>
  <si>
    <t>chr2:219451816-219451827</t>
  </si>
  <si>
    <t>chr2:219483449-219483638</t>
  </si>
  <si>
    <t>chr2:219484679-219484856</t>
  </si>
  <si>
    <t>SPEGNB</t>
  </si>
  <si>
    <t>chr2:219496334-219496355</t>
  </si>
  <si>
    <t>chr2:219496356-219496357</t>
  </si>
  <si>
    <t>chr2:219496485-219496502</t>
  </si>
  <si>
    <t>chr2:219496788-219496858</t>
  </si>
  <si>
    <t>chr2:219497062-219497136</t>
  </si>
  <si>
    <t>CHPF</t>
  </si>
  <si>
    <t>chr2:219542175-219542209</t>
  </si>
  <si>
    <t>chr2:219543204-219543211</t>
  </si>
  <si>
    <t>chr2:219543425-219543558</t>
  </si>
  <si>
    <t>TMEM198</t>
  </si>
  <si>
    <t>chr2:219547488-219547489</t>
  </si>
  <si>
    <t>OBSL1</t>
  </si>
  <si>
    <t>chr2:219552996-219553044</t>
  </si>
  <si>
    <t>chr2:219557322-219557371</t>
  </si>
  <si>
    <t>chr2:219570588-219571252</t>
  </si>
  <si>
    <t>SLC4A3</t>
  </si>
  <si>
    <t>chr2:219635885-219635911</t>
  </si>
  <si>
    <t>SGPP2</t>
  </si>
  <si>
    <t>chr2:222424582-222424841</t>
  </si>
  <si>
    <t>AP1S3</t>
  </si>
  <si>
    <t>chr2:223837427-223837470</t>
  </si>
  <si>
    <t>FAM124B</t>
  </si>
  <si>
    <t>chr2:224379552-224379571</t>
  </si>
  <si>
    <t>CUL3</t>
  </si>
  <si>
    <t>chr2:224569668-224569792</t>
  </si>
  <si>
    <t>chr2:224584923-224584932</t>
  </si>
  <si>
    <t>DOCK10</t>
  </si>
  <si>
    <t>chr2:224804773-224804861</t>
  </si>
  <si>
    <t>chr2:224807647-224807649</t>
  </si>
  <si>
    <t>chr2:224814299-224814327</t>
  </si>
  <si>
    <t>chr2:224814356-224814357</t>
  </si>
  <si>
    <t>chr2:224814359-224814384</t>
  </si>
  <si>
    <t>chr2:224830520-224830534</t>
  </si>
  <si>
    <t>chr2:224946826-224946844</t>
  </si>
  <si>
    <t>chr2:224946848-224946849</t>
  </si>
  <si>
    <t>chr2:224946968-224946971</t>
  </si>
  <si>
    <t>chr2:225042231-225042394</t>
  </si>
  <si>
    <t>COL4A3</t>
  </si>
  <si>
    <t>chr2:227164786-227164833</t>
  </si>
  <si>
    <t>AGFG1</t>
  </si>
  <si>
    <t>chr2:227472401-227472422</t>
  </si>
  <si>
    <t>chr2:227532117-227532123</t>
  </si>
  <si>
    <t>chr2:227532129-227532132</t>
  </si>
  <si>
    <t>PID1</t>
  </si>
  <si>
    <t>chr2:229232066-229232074</t>
  </si>
  <si>
    <t>DNER</t>
  </si>
  <si>
    <t>chr2:229591906-229591908</t>
  </si>
  <si>
    <t>chr2:229714127-229714443</t>
  </si>
  <si>
    <t>chr2:230310835-230310871</t>
  </si>
  <si>
    <t>chr2:230401047-230401083</t>
  </si>
  <si>
    <t>SP100</t>
  </si>
  <si>
    <t>chr2:230440535-230440577</t>
  </si>
  <si>
    <t>chr2:230498554-230498555</t>
  </si>
  <si>
    <t>ITM2C</t>
  </si>
  <si>
    <t>chr2:230865005-230865029</t>
  </si>
  <si>
    <t>chr2:230865099-230865165</t>
  </si>
  <si>
    <t>chr2:231000345-231000384</t>
  </si>
  <si>
    <t>chr2:231000540-231000557</t>
  </si>
  <si>
    <t>chr2:231002663-231002725</t>
  </si>
  <si>
    <t>chr2:231002748-231002809</t>
  </si>
  <si>
    <t>C2orf72</t>
  </si>
  <si>
    <t>chr2:231037545-231038219</t>
  </si>
  <si>
    <t>PSMD1</t>
  </si>
  <si>
    <t>chr2:231057033-231057061</t>
  </si>
  <si>
    <t>ARMC9</t>
  </si>
  <si>
    <t>chr2:231360894-231360903</t>
  </si>
  <si>
    <t>chr2:231369932-231369959</t>
  </si>
  <si>
    <t>chr2:231370144-231370145</t>
  </si>
  <si>
    <t>B3GNT7</t>
  </si>
  <si>
    <t>chr2:231395783-231395834</t>
  </si>
  <si>
    <t>NMUR1</t>
  </si>
  <si>
    <t>chr2:231530338-231530381</t>
  </si>
  <si>
    <t>NPPC</t>
  </si>
  <si>
    <t>chr2:231926139-231926269</t>
  </si>
  <si>
    <t>DIS3L2</t>
  </si>
  <si>
    <t>chr2:232329792-232329793</t>
  </si>
  <si>
    <t>chr2:232329795-232329798</t>
  </si>
  <si>
    <t>chr2:232329799-232329802</t>
  </si>
  <si>
    <t>chr2:232329803-232329806</t>
  </si>
  <si>
    <t>chr2:232329807-232329808</t>
  </si>
  <si>
    <t>chr2:232329809-232329819</t>
  </si>
  <si>
    <t>ALPP</t>
  </si>
  <si>
    <t>chr2:232380928-232381051</t>
  </si>
  <si>
    <t>ECEL1</t>
  </si>
  <si>
    <t>chr2:232486365-232486606</t>
  </si>
  <si>
    <t>chr2:232486669-232486673</t>
  </si>
  <si>
    <t>PRSS56</t>
  </si>
  <si>
    <t>chr2:232521950-232522180</t>
  </si>
  <si>
    <t>chr2:232522798-232522881</t>
  </si>
  <si>
    <t>chr2:232523158-232523222</t>
  </si>
  <si>
    <t>chr2:232523395-232523473</t>
  </si>
  <si>
    <t>chr2:232523581-232523598</t>
  </si>
  <si>
    <t>chr2:232523912-232523917</t>
  </si>
  <si>
    <t>chr2:232523919-232523921</t>
  </si>
  <si>
    <t>chr2:232523922-232523954</t>
  </si>
  <si>
    <t>chr2:232523955-232523965</t>
  </si>
  <si>
    <t>chr2:232524078-232524084</t>
  </si>
  <si>
    <t>chr2:232524094-232524156</t>
  </si>
  <si>
    <t>chr2:232525195-232525262</t>
  </si>
  <si>
    <t>chr2:232525484-232525526</t>
  </si>
  <si>
    <t>TIGD1</t>
  </si>
  <si>
    <t>chr2:232548086-232548183</t>
  </si>
  <si>
    <t>chr2:232548305-232548557</t>
  </si>
  <si>
    <t>chr2:232548627-232548724</t>
  </si>
  <si>
    <t>chr2:232548825-232548888</t>
  </si>
  <si>
    <t>chr2:232549214-232549609</t>
  </si>
  <si>
    <t>chr2:232549856-232549902</t>
  </si>
  <si>
    <t>EFHD1</t>
  </si>
  <si>
    <t>chr2:232633684-232633872</t>
  </si>
  <si>
    <t>SNORC</t>
  </si>
  <si>
    <t>chr2:232875429-232875575</t>
  </si>
  <si>
    <t>chr2:232876095-232876130</t>
  </si>
  <si>
    <t>chr2:232876131-232876135</t>
  </si>
  <si>
    <t>chr2:232876136-232876141</t>
  </si>
  <si>
    <t>chr2:232876226-232876304</t>
  </si>
  <si>
    <t>chr2:232876355-232876356</t>
  </si>
  <si>
    <t>chr2:232876357-232876376</t>
  </si>
  <si>
    <t>NGEF</t>
  </si>
  <si>
    <t>chr2:232927872-232928019</t>
  </si>
  <si>
    <t>INPP5D</t>
  </si>
  <si>
    <t>chr2:233204105-233204120</t>
  </si>
  <si>
    <t>chr2:233204714-233204737</t>
  </si>
  <si>
    <t>ATG16L1</t>
  </si>
  <si>
    <t>chr2:233251960-233251962</t>
  </si>
  <si>
    <t>DGKD</t>
  </si>
  <si>
    <t>chr2:233354498-233354694</t>
  </si>
  <si>
    <t>USP40</t>
  </si>
  <si>
    <t>chr2:233512639-233512642</t>
  </si>
  <si>
    <t>chr2:233519680-233519691</t>
  </si>
  <si>
    <t>chr2:233549235-233549249</t>
  </si>
  <si>
    <t>chr2:233562715-233562728</t>
  </si>
  <si>
    <t>chr2:233562812-233562814</t>
  </si>
  <si>
    <t>chr2:233562816-233562823</t>
  </si>
  <si>
    <t>MROH2A</t>
  </si>
  <si>
    <t>chr2:233789476-233789648</t>
  </si>
  <si>
    <t>chr2:233793652-233793844</t>
  </si>
  <si>
    <t>chr2:233796316-233796317</t>
  </si>
  <si>
    <t>chr2:233796322-233796324</t>
  </si>
  <si>
    <t>chr2:233796326-233796329</t>
  </si>
  <si>
    <t>chr2:233796330-233796333</t>
  </si>
  <si>
    <t>chr2:233819881-233819919</t>
  </si>
  <si>
    <t>chr2:233819922-233819923</t>
  </si>
  <si>
    <t>chr2:233820056-233820076</t>
  </si>
  <si>
    <t>chr2:233829061-233829092</t>
  </si>
  <si>
    <t>chr2:233829599-233829795</t>
  </si>
  <si>
    <t>chr2:233833117-233833132</t>
  </si>
  <si>
    <t>chr2:233833263-233833279</t>
  </si>
  <si>
    <t>AGAP1</t>
  </si>
  <si>
    <t>chr2:235852665-235852723</t>
  </si>
  <si>
    <t>chr2:235852804-235852873</t>
  </si>
  <si>
    <t>GBX2</t>
  </si>
  <si>
    <t>chr2:236167428-236167436</t>
  </si>
  <si>
    <t>chr2:236167747-236167846</t>
  </si>
  <si>
    <t>ASB18</t>
  </si>
  <si>
    <t>chr2:236214465-236214886</t>
  </si>
  <si>
    <t>chr2:236237668-236237976</t>
  </si>
  <si>
    <t>IQCA1</t>
  </si>
  <si>
    <t>chr2:236419128-236419174</t>
  </si>
  <si>
    <t>chr2:236419273-236419291</t>
  </si>
  <si>
    <t>chr2:236487979-236487986</t>
  </si>
  <si>
    <t>LRRFIP1</t>
  </si>
  <si>
    <t>chr2:237627624-237627760</t>
  </si>
  <si>
    <t>chr2:237692435-237692482</t>
  </si>
  <si>
    <t>chr2:237692483-237692484</t>
  </si>
  <si>
    <t>chr2:237692485-237692489</t>
  </si>
  <si>
    <t>chr2:237692490-237692495</t>
  </si>
  <si>
    <t>chr2:237692500-237692501</t>
  </si>
  <si>
    <t>chr2:237692502-237692503</t>
  </si>
  <si>
    <t>chr2:237692504-237692541</t>
  </si>
  <si>
    <t>RBM44</t>
  </si>
  <si>
    <t>chr2:237816972-237816981</t>
  </si>
  <si>
    <t>chr2:237818596-237818616</t>
  </si>
  <si>
    <t>chr2:237818880-237818894</t>
  </si>
  <si>
    <t>chr2:237818978-237818979</t>
  </si>
  <si>
    <t>chr2:237820154-237820195</t>
  </si>
  <si>
    <t>chr2:237823424-237823425</t>
  </si>
  <si>
    <t>chr2:237833976-237833981</t>
  </si>
  <si>
    <t>chr2:237834377-237834421</t>
  </si>
  <si>
    <t>RAMP1</t>
  </si>
  <si>
    <t>chr2:237859655-237859747</t>
  </si>
  <si>
    <t>UBE2F</t>
  </si>
  <si>
    <t>chr2:237967066-237967152</t>
  </si>
  <si>
    <t>SCLY</t>
  </si>
  <si>
    <t>chr2:238061034-238061163</t>
  </si>
  <si>
    <t>ESPNL</t>
  </si>
  <si>
    <t>chr2:238100599-238100733</t>
  </si>
  <si>
    <t>chr2:238102148-238102151</t>
  </si>
  <si>
    <t>chr2:238104836-238104862</t>
  </si>
  <si>
    <t>chr2:238125249-238125295</t>
  </si>
  <si>
    <t>chr2:238125383-238125404</t>
  </si>
  <si>
    <t>KLHL30</t>
  </si>
  <si>
    <t>chr2:238140734-238140758</t>
  </si>
  <si>
    <t>chr2:238141464-238141548</t>
  </si>
  <si>
    <t>chr2:238142778-238142876</t>
  </si>
  <si>
    <t>chr2:238147813-238147815</t>
  </si>
  <si>
    <t>chr2:238147995-238148042</t>
  </si>
  <si>
    <t>ERFE</t>
  </si>
  <si>
    <t>chr2:238158987-238159225</t>
  </si>
  <si>
    <t>chr2:238163716-238164019</t>
  </si>
  <si>
    <t>chr2:238164054-238164203</t>
  </si>
  <si>
    <t>chr2:238164249-238164316</t>
  </si>
  <si>
    <t>chr2:238164322-238164323</t>
  </si>
  <si>
    <t>ILKAP</t>
  </si>
  <si>
    <t>chr2:238203478-238203573</t>
  </si>
  <si>
    <t>HES6</t>
  </si>
  <si>
    <t>chr2:238239466-238239588</t>
  </si>
  <si>
    <t>chr2:238239640-238239767</t>
  </si>
  <si>
    <t>chr2:238239804-238239925</t>
  </si>
  <si>
    <t>TRAF3IP1</t>
  </si>
  <si>
    <t>chr2:238320642-238320805</t>
  </si>
  <si>
    <t>chr2:238329329-238329362</t>
  </si>
  <si>
    <t>ASB1</t>
  </si>
  <si>
    <t>chr2:238427050-238427139</t>
  </si>
  <si>
    <t>TWIST2</t>
  </si>
  <si>
    <t>chr2:238848195-238848247</t>
  </si>
  <si>
    <t>chr2:238848703-238848718</t>
  </si>
  <si>
    <t>NDUFA10</t>
  </si>
  <si>
    <t>chr2:240025206-240025321</t>
  </si>
  <si>
    <t>COPS9</t>
  </si>
  <si>
    <t>chr2:240136171-240136187</t>
  </si>
  <si>
    <t>chr2:240136321-240136367</t>
  </si>
  <si>
    <t>GPC1</t>
  </si>
  <si>
    <t>chr2:240435898-240436104</t>
  </si>
  <si>
    <t>ANKMY1</t>
  </si>
  <si>
    <t>chr2:240520341-240520347</t>
  </si>
  <si>
    <t>chr2:240520349-240520350</t>
  </si>
  <si>
    <t>chr2:240560748-240560903</t>
  </si>
  <si>
    <t>chr2:240560944-240560947</t>
  </si>
  <si>
    <t>ANKMY1,DUSP28</t>
  </si>
  <si>
    <t>chr2:240560949-240560979</t>
  </si>
  <si>
    <t>DUSP28</t>
  </si>
  <si>
    <t>chr2:240561015-240561016</t>
  </si>
  <si>
    <t>chr2:240561019-240561020</t>
  </si>
  <si>
    <t>chr2:240561031-240561097</t>
  </si>
  <si>
    <t>RNPEPL1</t>
  </si>
  <si>
    <t>chr2:240568566-240569134</t>
  </si>
  <si>
    <t>chr2:240573754-240573760</t>
  </si>
  <si>
    <t>chr2:240577906-240577912</t>
  </si>
  <si>
    <t>CAPN10</t>
  </si>
  <si>
    <t>chr2:240586891-240587072</t>
  </si>
  <si>
    <t>chr2:240692384-240692386</t>
  </si>
  <si>
    <t>chr2:240692389-240692429</t>
  </si>
  <si>
    <t>chr2:240692441-240692442</t>
  </si>
  <si>
    <t>chr2:240692479-240692541</t>
  </si>
  <si>
    <t>KIF1A</t>
  </si>
  <si>
    <t>chr2:240722656-240722676</t>
  </si>
  <si>
    <t>chr2:240760644-240760669</t>
  </si>
  <si>
    <t>chr2:240762998-240763019</t>
  </si>
  <si>
    <t>MAB21L4</t>
  </si>
  <si>
    <t>chr2:240888666-240888668</t>
  </si>
  <si>
    <t>chr2:240895463-240895465</t>
  </si>
  <si>
    <t>chr2:240895941-240896017</t>
  </si>
  <si>
    <t>CROCC2</t>
  </si>
  <si>
    <t>chr2:240918736-240918896</t>
  </si>
  <si>
    <t>chr2:240920127-240920154</t>
  </si>
  <si>
    <t>chr2:240922582-240922585</t>
  </si>
  <si>
    <t>chr2:240922589-240922665</t>
  </si>
  <si>
    <t>chr2:240930145-240930289</t>
  </si>
  <si>
    <t>chr2:240933338-240933362</t>
  </si>
  <si>
    <t>chr2:240934895-240935082</t>
  </si>
  <si>
    <t>chr2:240935337-240935608</t>
  </si>
  <si>
    <t>chr2:240946039-240946054</t>
  </si>
  <si>
    <t>chr2:240949101-240949117</t>
  </si>
  <si>
    <t>chr2:240963535-240963538</t>
  </si>
  <si>
    <t>chr2:240965755-240965854</t>
  </si>
  <si>
    <t>chr2:240968108-240968155</t>
  </si>
  <si>
    <t>chr2:240988718-240988890</t>
  </si>
  <si>
    <t>chr2:240991175-240991177</t>
  </si>
  <si>
    <t>SNED1</t>
  </si>
  <si>
    <t>chr2:240998817-240999070</t>
  </si>
  <si>
    <t>chr2:241051723-241051763</t>
  </si>
  <si>
    <t>chr2:241051873-241051875</t>
  </si>
  <si>
    <t>chr2:241051876-241051880</t>
  </si>
  <si>
    <t>MTERF4</t>
  </si>
  <si>
    <t>chr2:241090059-241090064</t>
  </si>
  <si>
    <t>ANO7</t>
  </si>
  <si>
    <t>chr2:241203312-241203323</t>
  </si>
  <si>
    <t>chr2:241203324-241203325</t>
  </si>
  <si>
    <t>chr2:241203486-241203518</t>
  </si>
  <si>
    <t>chr2:241218218-241218233</t>
  </si>
  <si>
    <t>chr2:241218330-241218401</t>
  </si>
  <si>
    <t>HDLBP</t>
  </si>
  <si>
    <t>chr2:241228357-241228430</t>
  </si>
  <si>
    <t>SEPTIN2</t>
  </si>
  <si>
    <t>chr2:241316447-241316575</t>
  </si>
  <si>
    <t>FARP2</t>
  </si>
  <si>
    <t>chr2:241373087-241373096</t>
  </si>
  <si>
    <t>chr2:241373306-241373310</t>
  </si>
  <si>
    <t>chr2:241493987-241494087</t>
  </si>
  <si>
    <t>BOK</t>
  </si>
  <si>
    <t>chr2:241559463-241559723</t>
  </si>
  <si>
    <t>THAP4</t>
  </si>
  <si>
    <t>chr2:241636920-241636935</t>
  </si>
  <si>
    <t>chr2:241636936-241636937</t>
  </si>
  <si>
    <t>DTYMK</t>
  </si>
  <si>
    <t>chr2:241682779-241682935</t>
  </si>
  <si>
    <t>chr2:241686633-241686689</t>
  </si>
  <si>
    <t>chr2:241686758-241686803</t>
  </si>
  <si>
    <t>ING5</t>
  </si>
  <si>
    <t>chr2:241702045-241702122</t>
  </si>
  <si>
    <t>D2HGDH</t>
  </si>
  <si>
    <t>chr2:241735204-241735289</t>
  </si>
  <si>
    <t>GAL3ST2</t>
  </si>
  <si>
    <t>chr2:241803731-241803732</t>
  </si>
  <si>
    <t>chr2:241803733-241803976</t>
  </si>
  <si>
    <t>chr2:241804083-241804186</t>
  </si>
  <si>
    <t>NEU4</t>
  </si>
  <si>
    <t>chr2:241816666-241816668</t>
  </si>
  <si>
    <t>chr2:241816674-241816705</t>
  </si>
  <si>
    <t>chr2:241816707-241816708</t>
  </si>
  <si>
    <t>RTP5</t>
  </si>
  <si>
    <t>chr2:241869736-241869766</t>
  </si>
  <si>
    <t>chr2:241869926-241869927</t>
  </si>
  <si>
    <t>chr2:241869928-241869934</t>
  </si>
  <si>
    <t>ZCCHC3</t>
  </si>
  <si>
    <t>chr20:297566-298060</t>
  </si>
  <si>
    <t>SOX12</t>
  </si>
  <si>
    <t>chr20:325904-326010</t>
  </si>
  <si>
    <t>chr20:326272-326578</t>
  </si>
  <si>
    <t>TBC1D20</t>
  </si>
  <si>
    <t>chr20:462315-462425</t>
  </si>
  <si>
    <t>TCF15</t>
  </si>
  <si>
    <t>chr20:609692-609810</t>
  </si>
  <si>
    <t>chr20:609976-610257</t>
  </si>
  <si>
    <t>SRXN1</t>
  </si>
  <si>
    <t>chr20:652955-652977</t>
  </si>
  <si>
    <t>chr20:653067-653205</t>
  </si>
  <si>
    <t>SCRT2</t>
  </si>
  <si>
    <t>chr20:663650-663693</t>
  </si>
  <si>
    <t>chr20:663695-663696</t>
  </si>
  <si>
    <t>chr20:664144-664255</t>
  </si>
  <si>
    <t>chr20:664369-664481</t>
  </si>
  <si>
    <t>chr20:675448-675621</t>
  </si>
  <si>
    <t>FAM110A</t>
  </si>
  <si>
    <t>chr20:844784-844853</t>
  </si>
  <si>
    <t>chr20:845223-845300</t>
  </si>
  <si>
    <t>RSPO4</t>
  </si>
  <si>
    <t>chr20:1002177-1002184</t>
  </si>
  <si>
    <t>C20orf202</t>
  </si>
  <si>
    <t>chr20:1203660-1203663</t>
  </si>
  <si>
    <t>chr20:1203667-1203671</t>
  </si>
  <si>
    <t>chr20:1206848-1206851</t>
  </si>
  <si>
    <t>chr20:1207082-1207122</t>
  </si>
  <si>
    <t>RAD21L1</t>
  </si>
  <si>
    <t>chr20:1228433-1228459</t>
  </si>
  <si>
    <t>chr20:1228608-1228617</t>
  </si>
  <si>
    <t>chr20:1231620-1231626</t>
  </si>
  <si>
    <t>chr20:1231627-1231639</t>
  </si>
  <si>
    <t>chr20:1234064-1234069</t>
  </si>
  <si>
    <t>chr20:1238232-1238234</t>
  </si>
  <si>
    <t>chr20:1240300-1240321</t>
  </si>
  <si>
    <t>chr20:1240328-1240329</t>
  </si>
  <si>
    <t>chr20:1240444-1240454</t>
  </si>
  <si>
    <t>chr20:1243076-1243118</t>
  </si>
  <si>
    <t>chr20:1243190-1243216</t>
  </si>
  <si>
    <t>chr20:1246189-1246221</t>
  </si>
  <si>
    <t>chr20:1246297-1246299</t>
  </si>
  <si>
    <t>chr20:1246301-1246325</t>
  </si>
  <si>
    <t>chr20:1248605-1248620</t>
  </si>
  <si>
    <t>chr20:1248719-1248723</t>
  </si>
  <si>
    <t>chr20:1254248-1254283</t>
  </si>
  <si>
    <t>chr20:1254461-1254477</t>
  </si>
  <si>
    <t>SNPH</t>
  </si>
  <si>
    <t>chr20:1296219-1296258</t>
  </si>
  <si>
    <t>chr20:1306003-1306074</t>
  </si>
  <si>
    <t>FKBP1A</t>
  </si>
  <si>
    <t>chr20:1392813-1392867</t>
  </si>
  <si>
    <t>chr20:1392891-1392892</t>
  </si>
  <si>
    <t>chr20:1392893-1392894</t>
  </si>
  <si>
    <t>chr20:1392895-1392901</t>
  </si>
  <si>
    <t>chr20:1392941-1393018</t>
  </si>
  <si>
    <t>NSFL1C</t>
  </si>
  <si>
    <t>chr20:1466818-1466844</t>
  </si>
  <si>
    <t>SIRPA</t>
  </si>
  <si>
    <t>chr20:1895427-1895546</t>
  </si>
  <si>
    <t>STK35</t>
  </si>
  <si>
    <t>chr20:2101861-2101942</t>
  </si>
  <si>
    <t>chr20:2102088-2102195</t>
  </si>
  <si>
    <t>chr20:2102747-2102836</t>
  </si>
  <si>
    <t>chr20:2102938-2103044</t>
  </si>
  <si>
    <t>ZNF343</t>
  </si>
  <si>
    <t>chr20:2492011-2492104</t>
  </si>
  <si>
    <t>NOP56</t>
  </si>
  <si>
    <t>chr20:2652640-2652680</t>
  </si>
  <si>
    <t>EBF4</t>
  </si>
  <si>
    <t>chr20:2693125-2693168</t>
  </si>
  <si>
    <t>chr20:2693640-2693802</t>
  </si>
  <si>
    <t>chr20:2749380-2749382</t>
  </si>
  <si>
    <t>chr20:2749759-2749762</t>
  </si>
  <si>
    <t>chr20:2749763-2749764</t>
  </si>
  <si>
    <t>chr20:2752065-2752283</t>
  </si>
  <si>
    <t>chr20:2752336-2752565</t>
  </si>
  <si>
    <t>CPXM1</t>
  </si>
  <si>
    <t>chr20:2797324-2797362</t>
  </si>
  <si>
    <t>chr20:2800380-2800592</t>
  </si>
  <si>
    <t>PCED1A</t>
  </si>
  <si>
    <t>chr20:2836018-2836087</t>
  </si>
  <si>
    <t>PTPRA</t>
  </si>
  <si>
    <t>chr20:2923238-2923251</t>
  </si>
  <si>
    <t>chr20:2948039-2948044</t>
  </si>
  <si>
    <t>MRPS26</t>
  </si>
  <si>
    <t>chr20:3046048-3046079</t>
  </si>
  <si>
    <t>chr20:3046537-3046539</t>
  </si>
  <si>
    <t>OXT</t>
  </si>
  <si>
    <t>chr20:3072056-3072080</t>
  </si>
  <si>
    <t>AVP</t>
  </si>
  <si>
    <t>chr20:3082609-3082822</t>
  </si>
  <si>
    <t>chr20:3082958-3082968</t>
  </si>
  <si>
    <t>chr20:3082969-3082985</t>
  </si>
  <si>
    <t>chr20:3083139-3083198</t>
  </si>
  <si>
    <t>LZTS3</t>
  </si>
  <si>
    <t>chr20:3164746-3164786</t>
  </si>
  <si>
    <t>chr20:3167132-3167201</t>
  </si>
  <si>
    <t>SLC4A11</t>
  </si>
  <si>
    <t>chr20:3238050-3238084</t>
  </si>
  <si>
    <t>chr20:3239074-3239157</t>
  </si>
  <si>
    <t>C20orf194</t>
  </si>
  <si>
    <t>chr20:3407454-3407577</t>
  </si>
  <si>
    <t>ATRN</t>
  </si>
  <si>
    <t>chr20:3471052-3471537</t>
  </si>
  <si>
    <t>GFRA4</t>
  </si>
  <si>
    <t>chr20:3660734-3661309</t>
  </si>
  <si>
    <t>ADAM33</t>
  </si>
  <si>
    <t>chr20:3673504-3673516</t>
  </si>
  <si>
    <t>chr20:3673553-3673678</t>
  </si>
  <si>
    <t>chr20:3673724-3673757</t>
  </si>
  <si>
    <t>chr20:3681983-3682024</t>
  </si>
  <si>
    <t>HSPA12B</t>
  </si>
  <si>
    <t>chr20:3751490-3751630</t>
  </si>
  <si>
    <t>chr20:3751644-3751647</t>
  </si>
  <si>
    <t>chr20:3751648-3751755</t>
  </si>
  <si>
    <t>chr20:3752144-3752186</t>
  </si>
  <si>
    <t>CENPB</t>
  </si>
  <si>
    <t>chr20:3785981-3785984</t>
  </si>
  <si>
    <t>chr20:3785995-3786051</t>
  </si>
  <si>
    <t>CDC25B</t>
  </si>
  <si>
    <t>chr20:3787111-3787159</t>
  </si>
  <si>
    <t>chr20:3796511-3796676</t>
  </si>
  <si>
    <t>PANK2</t>
  </si>
  <si>
    <t>chr20:3889476-3889603</t>
  </si>
  <si>
    <t>RNF24</t>
  </si>
  <si>
    <t>chr20:3934042-3934063</t>
  </si>
  <si>
    <t>ADRA1D</t>
  </si>
  <si>
    <t>chr20:4221826-4221827</t>
  </si>
  <si>
    <t>chr20:4221830-4221900</t>
  </si>
  <si>
    <t>chr20:4247826-4247831</t>
  </si>
  <si>
    <t>chr20:4248751-4248977</t>
  </si>
  <si>
    <t>RASSF2</t>
  </si>
  <si>
    <t>chr20:4790430-4790450</t>
  </si>
  <si>
    <t>chr20:5069167-5069187</t>
  </si>
  <si>
    <t>chr20:5111479-5111576</t>
  </si>
  <si>
    <t>chr20:5111577-5111580</t>
  </si>
  <si>
    <t>chr20:5111581-5111583</t>
  </si>
  <si>
    <t>chr20:5111584-5111587</t>
  </si>
  <si>
    <t>chr20:5111589-5111590</t>
  </si>
  <si>
    <t>chr20:5111591-5111592</t>
  </si>
  <si>
    <t>chr20:5111593-5111595</t>
  </si>
  <si>
    <t>chr20:5111597-5111598</t>
  </si>
  <si>
    <t>chr20:5111599-5111600</t>
  </si>
  <si>
    <t>CDS2</t>
  </si>
  <si>
    <t>chr20:5127072-5127169</t>
  </si>
  <si>
    <t>CHGB</t>
  </si>
  <si>
    <t>chr20:5911613-5911702</t>
  </si>
  <si>
    <t>MCM8</t>
  </si>
  <si>
    <t>chr20:5972555-5972607</t>
  </si>
  <si>
    <t>CRLS1</t>
  </si>
  <si>
    <t>chr20:6006226-6006567</t>
  </si>
  <si>
    <t>chr20:6006571-6006572</t>
  </si>
  <si>
    <t>LRRN4</t>
  </si>
  <si>
    <t>chr20:6052302-6052303</t>
  </si>
  <si>
    <t>chr20:6052304-6052396</t>
  </si>
  <si>
    <t>TMX4</t>
  </si>
  <si>
    <t>chr20:8019417-8019633</t>
  </si>
  <si>
    <t>JAG1</t>
  </si>
  <si>
    <t>chr20:10673429-10673550</t>
  </si>
  <si>
    <t>ISM1</t>
  </si>
  <si>
    <t>chr20:13221756-13221934</t>
  </si>
  <si>
    <t>SEL1L2</t>
  </si>
  <si>
    <t>chr20:13931582-13931598</t>
  </si>
  <si>
    <t>BFSP1</t>
  </si>
  <si>
    <t>chr20:17496917-17496951</t>
  </si>
  <si>
    <t>chr20:17497002-17497003</t>
  </si>
  <si>
    <t>chr20:17497020-17497043</t>
  </si>
  <si>
    <t>chr20:17530932-17531349</t>
  </si>
  <si>
    <t>DSTN</t>
  </si>
  <si>
    <t>chr20:17570188-17570231</t>
  </si>
  <si>
    <t>SNX5</t>
  </si>
  <si>
    <t>chr20:17968354-17968445</t>
  </si>
  <si>
    <t>OVOL2</t>
  </si>
  <si>
    <t>chr20:18056636-18056897</t>
  </si>
  <si>
    <t>PET117</t>
  </si>
  <si>
    <t>chr20:18137935-18138071</t>
  </si>
  <si>
    <t>DZANK1</t>
  </si>
  <si>
    <t>chr20:18443415-18443484</t>
  </si>
  <si>
    <t>chr20:18465386-18465388</t>
  </si>
  <si>
    <t>chr20:18465392-18465393</t>
  </si>
  <si>
    <t>chr20:18465395-18465396</t>
  </si>
  <si>
    <t>chr20:18465398-18465399</t>
  </si>
  <si>
    <t>SMIM26</t>
  </si>
  <si>
    <t>chr20:18569215-18569230</t>
  </si>
  <si>
    <t>DTD1</t>
  </si>
  <si>
    <t>chr20:18588052-18588135</t>
  </si>
  <si>
    <t>SLC24A3</t>
  </si>
  <si>
    <t>chr20:19212822-19213004</t>
  </si>
  <si>
    <t>RIN2</t>
  </si>
  <si>
    <t>chr20:19886649-19886659</t>
  </si>
  <si>
    <t>chr20:19889644-19889678</t>
  </si>
  <si>
    <t>CFAP61</t>
  </si>
  <si>
    <t>chr20:20171760-20171768</t>
  </si>
  <si>
    <t>chr20:20171769-20171776</t>
  </si>
  <si>
    <t>INSM1</t>
  </si>
  <si>
    <t>chr20:20368247-20368561</t>
  </si>
  <si>
    <t>chr20:20368654-20368934</t>
  </si>
  <si>
    <t>chr20:20369004-20369030</t>
  </si>
  <si>
    <t>chr20:20369033-20369035</t>
  </si>
  <si>
    <t>chr20:20369218-20369366</t>
  </si>
  <si>
    <t>chr20:20369460-20369461</t>
  </si>
  <si>
    <t>RALGAPA2</t>
  </si>
  <si>
    <t>chr20:20572854-20572863</t>
  </si>
  <si>
    <t>chr20:20616022-20616066</t>
  </si>
  <si>
    <t>chr20:20616177-20616211</t>
  </si>
  <si>
    <t>chr20:20643485-20643504</t>
  </si>
  <si>
    <t>chr20:20643507-20643516</t>
  </si>
  <si>
    <t>chr20:20643566-20643568</t>
  </si>
  <si>
    <t>chr20:20653509-20653523</t>
  </si>
  <si>
    <t>chr20:20653606-20653607</t>
  </si>
  <si>
    <t>chr20:20680670-20680682</t>
  </si>
  <si>
    <t>KIZ</t>
  </si>
  <si>
    <t>chr20:21126067-21126074</t>
  </si>
  <si>
    <t>chr20:21126075-21126224</t>
  </si>
  <si>
    <t>chr20:21132076-21132084</t>
  </si>
  <si>
    <t>chr20:21132165-21132167</t>
  </si>
  <si>
    <t>chr20:21132168-21132179</t>
  </si>
  <si>
    <t>chr20:21145544-21145570</t>
  </si>
  <si>
    <t>chr20:21145579-21145580</t>
  </si>
  <si>
    <t>chr20:21145581-21145582</t>
  </si>
  <si>
    <t>chr20:21145586-21145587</t>
  </si>
  <si>
    <t>chr20:21145649-21145674</t>
  </si>
  <si>
    <t>XRN2</t>
  </si>
  <si>
    <t>chr20:21303485-21303486</t>
  </si>
  <si>
    <t>chr20:21303487-21303488</t>
  </si>
  <si>
    <t>chr20:21303489-21303493</t>
  </si>
  <si>
    <t>chr20:21303518-21303527</t>
  </si>
  <si>
    <t>NKX2-4</t>
  </si>
  <si>
    <t>chr20:21395890-21396188</t>
  </si>
  <si>
    <t>chr20:21396420-21396553</t>
  </si>
  <si>
    <t>chr20:21396937-21397325</t>
  </si>
  <si>
    <t>chr20:21397397-21397419</t>
  </si>
  <si>
    <t>PAX1</t>
  </si>
  <si>
    <t>chr20:21705692-21706018</t>
  </si>
  <si>
    <t>chr20:21709454-21709464</t>
  </si>
  <si>
    <t>FOXA2</t>
  </si>
  <si>
    <t>chr20:22582231-22582376</t>
  </si>
  <si>
    <t>chr20:22582921-22582933</t>
  </si>
  <si>
    <t>SSTR4</t>
  </si>
  <si>
    <t>chr20:23035463-23035492</t>
  </si>
  <si>
    <t>THBD</t>
  </si>
  <si>
    <t>chr20:23048826-23048827</t>
  </si>
  <si>
    <t>chr20:23048828-23048829</t>
  </si>
  <si>
    <t>chr20:23048831-23048832</t>
  </si>
  <si>
    <t>chr20:23048841-23048842</t>
  </si>
  <si>
    <t>chr20:23048846-23048889</t>
  </si>
  <si>
    <t>CD93</t>
  </si>
  <si>
    <t>chr20:23086211-23086212</t>
  </si>
  <si>
    <t>CST3</t>
  </si>
  <si>
    <t>chr20:23637599-23637675</t>
  </si>
  <si>
    <t>chr20:23637733-23637882</t>
  </si>
  <si>
    <t>APMAP</t>
  </si>
  <si>
    <t>chr20:24992573-24992587</t>
  </si>
  <si>
    <t>chr20:24992693-24992708</t>
  </si>
  <si>
    <t>ACSS1</t>
  </si>
  <si>
    <t>chr20:25032348-25032456</t>
  </si>
  <si>
    <t>chr20:25057993-25058122</t>
  </si>
  <si>
    <t>VSX1</t>
  </si>
  <si>
    <t>chr20:25071919-25072038</t>
  </si>
  <si>
    <t>chr20:25081667-25081668</t>
  </si>
  <si>
    <t>chr20:25081669-25081848</t>
  </si>
  <si>
    <t>ENTPD6</t>
  </si>
  <si>
    <t>chr20:25195844-25195887</t>
  </si>
  <si>
    <t>PYGB</t>
  </si>
  <si>
    <t>chr20:25248428-25248441</t>
  </si>
  <si>
    <t>ABHD12</t>
  </si>
  <si>
    <t>chr20:25390492-25390494</t>
  </si>
  <si>
    <t>chr20:25390495-25390496</t>
  </si>
  <si>
    <t>chr20:25390497-25390499</t>
  </si>
  <si>
    <t>chr20:25390500-25390723</t>
  </si>
  <si>
    <t>REM1</t>
  </si>
  <si>
    <t>chr20:31484407-31484450</t>
  </si>
  <si>
    <t>HM13</t>
  </si>
  <si>
    <t>chr20:31514743-31514754</t>
  </si>
  <si>
    <t>DUSP15</t>
  </si>
  <si>
    <t>chr20:31849830-31849832</t>
  </si>
  <si>
    <t>chr20:31849842-31849845</t>
  </si>
  <si>
    <t>chr20:31849847-31849894</t>
  </si>
  <si>
    <t>chr20:31861523-31861677</t>
  </si>
  <si>
    <t>chr20:31861678-31861682</t>
  </si>
  <si>
    <t>chr20:31861683-31861686</t>
  </si>
  <si>
    <t>chr20:31861687-31861692</t>
  </si>
  <si>
    <t>chr20:31861693-31861695</t>
  </si>
  <si>
    <t>chr20:31870296-31870357</t>
  </si>
  <si>
    <t>chr20:31870555-31870607</t>
  </si>
  <si>
    <t>TTLL9</t>
  </si>
  <si>
    <t>chr20:31884000-31884122</t>
  </si>
  <si>
    <t>PDRG1</t>
  </si>
  <si>
    <t>chr20:31951978-31951981</t>
  </si>
  <si>
    <t>XKR7</t>
  </si>
  <si>
    <t>chr20:31968155-31968321</t>
  </si>
  <si>
    <t>chr20:31968754-31968755</t>
  </si>
  <si>
    <t>chr20:31968756-31968779</t>
  </si>
  <si>
    <t>chr20:31996485-31996489</t>
  </si>
  <si>
    <t>chr20:31996491-31996494</t>
  </si>
  <si>
    <t>chr20:31996502-31996503</t>
  </si>
  <si>
    <t>chr20:31996505-31996507</t>
  </si>
  <si>
    <t>CCM2L</t>
  </si>
  <si>
    <t>chr20:32015087-32015091</t>
  </si>
  <si>
    <t>chr20:32018165-32018169</t>
  </si>
  <si>
    <t>chr20:32018170-32018173</t>
  </si>
  <si>
    <t>chr20:32018922-32019429</t>
  </si>
  <si>
    <t>chr20:32031316-32031334</t>
  </si>
  <si>
    <t>HCK</t>
  </si>
  <si>
    <t>chr20:32052404-32052506</t>
  </si>
  <si>
    <t>ASXL1</t>
  </si>
  <si>
    <t>chr20:32358755-32358852</t>
  </si>
  <si>
    <t>NOL4L</t>
  </si>
  <si>
    <t>chr20:32456395-32456397</t>
  </si>
  <si>
    <t>chr20:32456401-32456402</t>
  </si>
  <si>
    <t>chr20:32456403-32456415</t>
  </si>
  <si>
    <t>chr20:32584549-32584597</t>
  </si>
  <si>
    <t>chr20:32584829-32584910</t>
  </si>
  <si>
    <t>C20orf203</t>
  </si>
  <si>
    <t>chr20:32650753-32650901</t>
  </si>
  <si>
    <t>chr20:32650997-32651063</t>
  </si>
  <si>
    <t>chr20:32651100-32651168</t>
  </si>
  <si>
    <t>chr20:32651171-32651172</t>
  </si>
  <si>
    <t>COMMD7</t>
  </si>
  <si>
    <t>chr20:32743288-32743411</t>
  </si>
  <si>
    <t>EFCAB8</t>
  </si>
  <si>
    <t>chr20:32931157-32931167</t>
  </si>
  <si>
    <t>chr20:32931346-32931356</t>
  </si>
  <si>
    <t>chr20:32959796-32959816</t>
  </si>
  <si>
    <t>CDK5RAP1</t>
  </si>
  <si>
    <t>chr20:33383459-33383541</t>
  </si>
  <si>
    <t>SNTA1</t>
  </si>
  <si>
    <t>chr20:33443290-33443640</t>
  </si>
  <si>
    <t>CBFA2T2</t>
  </si>
  <si>
    <t>chr20:33490247-33490321</t>
  </si>
  <si>
    <t>NECAB3</t>
  </si>
  <si>
    <t>chr20:33657808-33657817</t>
  </si>
  <si>
    <t>chr20:33659476-33659523</t>
  </si>
  <si>
    <t>C20orf144</t>
  </si>
  <si>
    <t>chr20:33663748-33663887</t>
  </si>
  <si>
    <t>ACTL10</t>
  </si>
  <si>
    <t>chr20:33667477-33667501</t>
  </si>
  <si>
    <t>chr20:33674203-33674372</t>
  </si>
  <si>
    <t>E2F1</t>
  </si>
  <si>
    <t>chr20:33685983-33686284</t>
  </si>
  <si>
    <t>ZNF341</t>
  </si>
  <si>
    <t>chr20:33732001-33732072</t>
  </si>
  <si>
    <t>chr20:33757127-33757160</t>
  </si>
  <si>
    <t>CHMP4B</t>
  </si>
  <si>
    <t>chr20:33811448-33811461</t>
  </si>
  <si>
    <t>EIF2S2</t>
  </si>
  <si>
    <t>chr20:34090496-34090513</t>
  </si>
  <si>
    <t>chr20:34090603-34090622</t>
  </si>
  <si>
    <t>ASIP</t>
  </si>
  <si>
    <t>chr20:34269168-34269187</t>
  </si>
  <si>
    <t>ITCH</t>
  </si>
  <si>
    <t>chr20:34417219-34417221</t>
  </si>
  <si>
    <t>chr20:34417222-34417259</t>
  </si>
  <si>
    <t>MAP1LC3A</t>
  </si>
  <si>
    <t>chr20:34558848-34558928</t>
  </si>
  <si>
    <t>TP53INP2</t>
  </si>
  <si>
    <t>chr20:34710037-34710196</t>
  </si>
  <si>
    <t>chr20:34710301-34710327</t>
  </si>
  <si>
    <t>GGT7</t>
  </si>
  <si>
    <t>chr20:34872626-34872835</t>
  </si>
  <si>
    <t>ACSS2</t>
  </si>
  <si>
    <t>chr20:34876625-34876843</t>
  </si>
  <si>
    <t>MYH7B</t>
  </si>
  <si>
    <t>chr20:34997362-34997476</t>
  </si>
  <si>
    <t>chr20:34999387-34999404</t>
  </si>
  <si>
    <t>chr20:34999409-34999413</t>
  </si>
  <si>
    <t>chr20:34999414-34999422</t>
  </si>
  <si>
    <t>TRPC4AP</t>
  </si>
  <si>
    <t>chr20:35092593-35092678</t>
  </si>
  <si>
    <t>PROCR</t>
  </si>
  <si>
    <t>chr20:35174965-35174968</t>
  </si>
  <si>
    <t>chr20:35174969-35174970</t>
  </si>
  <si>
    <t>chr20:35174971-35174973</t>
  </si>
  <si>
    <t>MMP24</t>
  </si>
  <si>
    <t>chr20:35226768-35226769</t>
  </si>
  <si>
    <t>chr20:35226771-35226773</t>
  </si>
  <si>
    <t>chr20:35226785-35226786</t>
  </si>
  <si>
    <t>chr20:35226788-35226789</t>
  </si>
  <si>
    <t>chr20:35226791-35226792</t>
  </si>
  <si>
    <t>chr20:35226794-35226795</t>
  </si>
  <si>
    <t>chr20:35226797-35226798</t>
  </si>
  <si>
    <t>chr20:35226799-35226800</t>
  </si>
  <si>
    <t>chr20:35226801-35226802</t>
  </si>
  <si>
    <t>chr20:35226805-35226807</t>
  </si>
  <si>
    <t>chr20:35226809-35226810</t>
  </si>
  <si>
    <t>chr20:35226812-35226813</t>
  </si>
  <si>
    <t>chr20:35226815-35226817</t>
  </si>
  <si>
    <t>chr20:35226821-35226823</t>
  </si>
  <si>
    <t>chr20:35226829-35227004</t>
  </si>
  <si>
    <t>chr20:35263770-35263781</t>
  </si>
  <si>
    <t>FAM83C</t>
  </si>
  <si>
    <t>chr20:35292300-35292324</t>
  </si>
  <si>
    <t>CEP250</t>
  </si>
  <si>
    <t>chr20:35474060-35474072</t>
  </si>
  <si>
    <t>ERGIC3</t>
  </si>
  <si>
    <t>chr20:35542077-35542080</t>
  </si>
  <si>
    <t>SPAG4</t>
  </si>
  <si>
    <t>chr20:35616245-35616327</t>
  </si>
  <si>
    <t>NFS1</t>
  </si>
  <si>
    <t>chr20:35699171-35699308</t>
  </si>
  <si>
    <t>SCAND1</t>
  </si>
  <si>
    <t>chr20:35953724-35953797</t>
  </si>
  <si>
    <t>RAB5IF</t>
  </si>
  <si>
    <t>chr20:36605931-36606085</t>
  </si>
  <si>
    <t>SOGA1</t>
  </si>
  <si>
    <t>chr20:36777753-36777851</t>
  </si>
  <si>
    <t>chr20:36786471-36786474</t>
  </si>
  <si>
    <t>chr20:36817480-36817489</t>
  </si>
  <si>
    <t>chr20:36829033-36829035</t>
  </si>
  <si>
    <t>chr20:36862637-36863364</t>
  </si>
  <si>
    <t>MROH8</t>
  </si>
  <si>
    <t>chr20:37143696-37143698</t>
  </si>
  <si>
    <t>chr20:37171891-37171968</t>
  </si>
  <si>
    <t>chr20:37172075-37172077</t>
  </si>
  <si>
    <t>chr20:37179439-37179500</t>
  </si>
  <si>
    <t>SRC</t>
  </si>
  <si>
    <t>chr20:37384286-37384423</t>
  </si>
  <si>
    <t>VSTM2L</t>
  </si>
  <si>
    <t>chr20:37903330-37903491</t>
  </si>
  <si>
    <t>chr20:37944232-37944233</t>
  </si>
  <si>
    <t>chr20:37944234-37944272</t>
  </si>
  <si>
    <t>TTI1</t>
  </si>
  <si>
    <t>chr20:37999167-37999193</t>
  </si>
  <si>
    <t>chr20:37999194-37999195</t>
  </si>
  <si>
    <t>chr20:37999321-37999348</t>
  </si>
  <si>
    <t>KIAA1755</t>
  </si>
  <si>
    <t>chr20:38213720-38213763</t>
  </si>
  <si>
    <t>ARHGAP40</t>
  </si>
  <si>
    <t>chr20:38634782-38634805</t>
  </si>
  <si>
    <t>chr20:38641811-38641828</t>
  </si>
  <si>
    <t>ACTR5</t>
  </si>
  <si>
    <t>chr20:38748458-38748714</t>
  </si>
  <si>
    <t>chr20:38748715-38748716</t>
  </si>
  <si>
    <t>FAM83D</t>
  </si>
  <si>
    <t>chr20:38926678-38926725</t>
  </si>
  <si>
    <t>chr20:38926729-38926730</t>
  </si>
  <si>
    <t>chr20:38926856-38926945</t>
  </si>
  <si>
    <t>MAFB</t>
  </si>
  <si>
    <t>chr20:40688315-40688316</t>
  </si>
  <si>
    <t>TOP1</t>
  </si>
  <si>
    <t>chr20:41029081-41029120</t>
  </si>
  <si>
    <t>chr20:41084585-41084588</t>
  </si>
  <si>
    <t>PLCG1</t>
  </si>
  <si>
    <t>chr20:41137621-41137878</t>
  </si>
  <si>
    <t>EMILIN3</t>
  </si>
  <si>
    <t>chr20:41366447-41366654</t>
  </si>
  <si>
    <t>CHD6</t>
  </si>
  <si>
    <t>chr20:41413532-41413535</t>
  </si>
  <si>
    <t>chr20:41416813-41416814</t>
  </si>
  <si>
    <t>PTPRT</t>
  </si>
  <si>
    <t>chr20:43189625-43189753</t>
  </si>
  <si>
    <t>SRSF6</t>
  </si>
  <si>
    <t>chr20:43458437-43458529</t>
  </si>
  <si>
    <t>MYBL2</t>
  </si>
  <si>
    <t>chr20:43667263-43667323</t>
  </si>
  <si>
    <t>TOX2</t>
  </si>
  <si>
    <t>chr20:43914871-43915010</t>
  </si>
  <si>
    <t>JPH2</t>
  </si>
  <si>
    <t>chr20:44116081-44116262</t>
  </si>
  <si>
    <t>chr20:44160118-44160254</t>
  </si>
  <si>
    <t>GDAP1L1</t>
  </si>
  <si>
    <t>chr20:44247505-44247534</t>
  </si>
  <si>
    <t>CCN5</t>
  </si>
  <si>
    <t>chr20:44727378-44727478</t>
  </si>
  <si>
    <t>KCNK15</t>
  </si>
  <si>
    <t>chr20:44745890-44745984</t>
  </si>
  <si>
    <t>chr20:44746128-44746199</t>
  </si>
  <si>
    <t>chr20:44746201-44746213</t>
  </si>
  <si>
    <t>chr20:44750660-44750858</t>
  </si>
  <si>
    <t>RIMS4</t>
  </si>
  <si>
    <t>chr20:44810276-44810291</t>
  </si>
  <si>
    <t>PABPC1L</t>
  </si>
  <si>
    <t>chr20:44910315-44910356</t>
  </si>
  <si>
    <t>STK4</t>
  </si>
  <si>
    <t>chr20:44966548-44966623</t>
  </si>
  <si>
    <t>KCNS1</t>
  </si>
  <si>
    <t>chr20:45097994-45098045</t>
  </si>
  <si>
    <t>chr20:45098512-45098715</t>
  </si>
  <si>
    <t>RBPJL</t>
  </si>
  <si>
    <t>chr20:45306902-45306964</t>
  </si>
  <si>
    <t>chr20:45316580-45316581</t>
  </si>
  <si>
    <t>chr20:45316590-45316610</t>
  </si>
  <si>
    <t>DBNDD2</t>
  </si>
  <si>
    <t>chr20:45406431-45406630</t>
  </si>
  <si>
    <t>DNTTIP1</t>
  </si>
  <si>
    <t>chr20:45791984-45792129</t>
  </si>
  <si>
    <t>SNX21</t>
  </si>
  <si>
    <t>chr20:45833899-45833960</t>
  </si>
  <si>
    <t>chr20:45834180-45834196</t>
  </si>
  <si>
    <t>NEURL2</t>
  </si>
  <si>
    <t>chr20:45890929-45891011</t>
  </si>
  <si>
    <t>ZNF335</t>
  </si>
  <si>
    <t>chr20:45959180-45959237</t>
  </si>
  <si>
    <t>chr20:45959445-45959453</t>
  </si>
  <si>
    <t>chr20:45971189-45971197</t>
  </si>
  <si>
    <t>MMP9</t>
  </si>
  <si>
    <t>chr20:46014261-46014267</t>
  </si>
  <si>
    <t>SLC12A5</t>
  </si>
  <si>
    <t>chr20:46021896-46021906</t>
  </si>
  <si>
    <t>CDH22</t>
  </si>
  <si>
    <t>chr20:46174485-46174559</t>
  </si>
  <si>
    <t>chr20:46174769-46174860</t>
  </si>
  <si>
    <t>chr20:46174861-46174864</t>
  </si>
  <si>
    <t>chr20:46174865-46174866</t>
  </si>
  <si>
    <t>chr20:46174867-46174872</t>
  </si>
  <si>
    <t>chr20:46174873-46174885</t>
  </si>
  <si>
    <t>chr20:46210286-46210580</t>
  </si>
  <si>
    <t>chr20:46251191-46251314</t>
  </si>
  <si>
    <t>ELMO2</t>
  </si>
  <si>
    <t>chr20:46367339-46367358</t>
  </si>
  <si>
    <t>ZNF334</t>
  </si>
  <si>
    <t>chr20:46506286-46506363</t>
  </si>
  <si>
    <t>OCSTAMP</t>
  </si>
  <si>
    <t>chr20:46541768-46541947</t>
  </si>
  <si>
    <t>chr20:46545306-46545384</t>
  </si>
  <si>
    <t>SLC13A3</t>
  </si>
  <si>
    <t>chr20:46651290-46651441</t>
  </si>
  <si>
    <t>TP53RK</t>
  </si>
  <si>
    <t>chr20:46689111-46689192</t>
  </si>
  <si>
    <t>ZMYND8</t>
  </si>
  <si>
    <t>chr20:47356359-47356378</t>
  </si>
  <si>
    <t>PREX1</t>
  </si>
  <si>
    <t>chr20:48625942-48625947</t>
  </si>
  <si>
    <t>chr20:48827621-48827880</t>
  </si>
  <si>
    <t>ARFGEF2</t>
  </si>
  <si>
    <t>chr20:48921869-48921881</t>
  </si>
  <si>
    <t>STAU1</t>
  </si>
  <si>
    <t>chr20:49158918-49158926</t>
  </si>
  <si>
    <t>KCNB1</t>
  </si>
  <si>
    <t>chr20:49482442-49482500</t>
  </si>
  <si>
    <t>PTGIS</t>
  </si>
  <si>
    <t>chr20:49568022-49568102</t>
  </si>
  <si>
    <t>chr20:49568103-49568104</t>
  </si>
  <si>
    <t>chr20:49568105-49568107</t>
  </si>
  <si>
    <t>chr20:49568112-49568113</t>
  </si>
  <si>
    <t>chr20:49568116-49568117</t>
  </si>
  <si>
    <t>chr20:49568119-49568136</t>
  </si>
  <si>
    <t>B4GALT5</t>
  </si>
  <si>
    <t>chr20:49713677-49713710</t>
  </si>
  <si>
    <t>SLC9A8</t>
  </si>
  <si>
    <t>chr20:49812902-49812968</t>
  </si>
  <si>
    <t>RNF114</t>
  </si>
  <si>
    <t>chr20:49936392-49936446</t>
  </si>
  <si>
    <t>UBE2V1</t>
  </si>
  <si>
    <t>chr20:50096462-50096484</t>
  </si>
  <si>
    <t>chr20:50113086-50113148</t>
  </si>
  <si>
    <t>TMEM189-UBE2V1</t>
  </si>
  <si>
    <t>chr20:50153496-50153657</t>
  </si>
  <si>
    <t>CEBPB</t>
  </si>
  <si>
    <t>chr20:50191013-50191014</t>
  </si>
  <si>
    <t>chr20:50191161-50191747</t>
  </si>
  <si>
    <t>chr20:50192075-50192091</t>
  </si>
  <si>
    <t>RIPOR3</t>
  </si>
  <si>
    <t>chr20:50602051-50602062</t>
  </si>
  <si>
    <t>chr20:50609552-50609742</t>
  </si>
  <si>
    <t>PARD6B</t>
  </si>
  <si>
    <t>chr20:50731766-50731872</t>
  </si>
  <si>
    <t>BCAS4</t>
  </si>
  <si>
    <t>chr20:50794973-50795193</t>
  </si>
  <si>
    <t>chr20:50876108-50876113</t>
  </si>
  <si>
    <t>chr20:50941084-50941189</t>
  </si>
  <si>
    <t>chr20:50941190-50941192</t>
  </si>
  <si>
    <t>chr20:50941193-50941194</t>
  </si>
  <si>
    <t>NFATC2</t>
  </si>
  <si>
    <t>chr20:51524100-51524130</t>
  </si>
  <si>
    <t>chr20:51542494-51542519</t>
  </si>
  <si>
    <t>ATP9A</t>
  </si>
  <si>
    <t>chr20:51768281-51768389</t>
  </si>
  <si>
    <t>ZFP64</t>
  </si>
  <si>
    <t>chr20:52105111-52105257</t>
  </si>
  <si>
    <t>ZNF217</t>
  </si>
  <si>
    <t>chr20:53569095-53569099</t>
  </si>
  <si>
    <t>PFDN4</t>
  </si>
  <si>
    <t>chr20:54218998-54219019</t>
  </si>
  <si>
    <t>CBLN4</t>
  </si>
  <si>
    <t>chr20:56004174-56004191</t>
  </si>
  <si>
    <t>FAM210B</t>
  </si>
  <si>
    <t>chr20:56358985-56359211</t>
  </si>
  <si>
    <t>TFAP2C</t>
  </si>
  <si>
    <t>chr20:56629524-56629612</t>
  </si>
  <si>
    <t>chr20:56631469-56631539</t>
  </si>
  <si>
    <t>MTRNR2L3</t>
  </si>
  <si>
    <t>chr20:57358944-57359059</t>
  </si>
  <si>
    <t>RBM38</t>
  </si>
  <si>
    <t>chr20:57391561-57391712</t>
  </si>
  <si>
    <t>CTCFL</t>
  </si>
  <si>
    <t>chr20:57496229-57496264</t>
  </si>
  <si>
    <t>chr20:57496350-57496384</t>
  </si>
  <si>
    <t>chr20:57500232-57500430</t>
  </si>
  <si>
    <t>PMEPA1</t>
  </si>
  <si>
    <t>chr20:57652032-57652078</t>
  </si>
  <si>
    <t>chr20:57652571-57652618</t>
  </si>
  <si>
    <t>chr20:57709453-57709602</t>
  </si>
  <si>
    <t>ANKRD60</t>
  </si>
  <si>
    <t>chr20:58218815-58218825</t>
  </si>
  <si>
    <t>chr20:58228475-58228621</t>
  </si>
  <si>
    <t>chr20:58228622-58228673</t>
  </si>
  <si>
    <t>RAB22A</t>
  </si>
  <si>
    <t>chr20:58309956-58310032</t>
  </si>
  <si>
    <t>APCDD1L</t>
  </si>
  <si>
    <t>chr20:58461452-58461574</t>
  </si>
  <si>
    <t>chr20:58467309-58467405</t>
  </si>
  <si>
    <t>chr20:58467674-58467678</t>
  </si>
  <si>
    <t>chr20:58514638-58514727</t>
  </si>
  <si>
    <t>NPEPL1</t>
  </si>
  <si>
    <t>chr20:58692880-58693070</t>
  </si>
  <si>
    <t>chr20:58713896-58714033</t>
  </si>
  <si>
    <t>chr20:58714037-58714039</t>
  </si>
  <si>
    <t>chr20:58714107-58714113</t>
  </si>
  <si>
    <t>GNAS</t>
  </si>
  <si>
    <t>chr20:58891706-58891718</t>
  </si>
  <si>
    <t>NELFCD</t>
  </si>
  <si>
    <t>chr20:58981289-58981389</t>
  </si>
  <si>
    <t>CTSZ</t>
  </si>
  <si>
    <t>chr20:59006965-59007148</t>
  </si>
  <si>
    <t>ZNF831</t>
  </si>
  <si>
    <t>chr20:59192607-59192656</t>
  </si>
  <si>
    <t>PHACTR3</t>
  </si>
  <si>
    <t>chr20:59577488-59577637</t>
  </si>
  <si>
    <t>chr20:59604994-59605152</t>
  </si>
  <si>
    <t>SYCP2</t>
  </si>
  <si>
    <t>chr20:59865786-59865789</t>
  </si>
  <si>
    <t>chr20:59865871-59865885</t>
  </si>
  <si>
    <t>chr20:59880945-59880946</t>
  </si>
  <si>
    <t>chr20:59881416-59881418</t>
  </si>
  <si>
    <t>chr20:59881500-59881512</t>
  </si>
  <si>
    <t>chr20:59912352-59912438</t>
  </si>
  <si>
    <t>PPP1R3D</t>
  </si>
  <si>
    <t>chr20:59939654-59939951</t>
  </si>
  <si>
    <t>CDH4</t>
  </si>
  <si>
    <t>chr20:61252493-61252590</t>
  </si>
  <si>
    <t>TAF4</t>
  </si>
  <si>
    <t>chr20:62064430-62064900</t>
  </si>
  <si>
    <t>chr20:62064901-62064921</t>
  </si>
  <si>
    <t>chr20:62064923-62064925</t>
  </si>
  <si>
    <t>chr20:62064926-62064929</t>
  </si>
  <si>
    <t>chr20:62064930-62064931</t>
  </si>
  <si>
    <t>chr20:62064932-62064934</t>
  </si>
  <si>
    <t>chr20:62065085-62065093</t>
  </si>
  <si>
    <t>chr20:62065094-62065095</t>
  </si>
  <si>
    <t>chr20:62065096-62065099</t>
  </si>
  <si>
    <t>chr20:62065100-62065103</t>
  </si>
  <si>
    <t>chr20:62065104-62065247</t>
  </si>
  <si>
    <t>chr20:62065257-62065259</t>
  </si>
  <si>
    <t>chr20:62065260-62065280</t>
  </si>
  <si>
    <t>chr20:62065281-62065830</t>
  </si>
  <si>
    <t>PSMA7</t>
  </si>
  <si>
    <t>chr20:62143187-62143233</t>
  </si>
  <si>
    <t>chr20:62143316-62143323</t>
  </si>
  <si>
    <t>SS18L1</t>
  </si>
  <si>
    <t>chr20:62143898-62143909</t>
  </si>
  <si>
    <t>HRH3</t>
  </si>
  <si>
    <t>chr20:62219880-62219990</t>
  </si>
  <si>
    <t>OSBPL2</t>
  </si>
  <si>
    <t>chr20:62293975-62293977</t>
  </si>
  <si>
    <t>LAMA5</t>
  </si>
  <si>
    <t>chr20:62322724-62322778</t>
  </si>
  <si>
    <t>chr20:62327212-62327241</t>
  </si>
  <si>
    <t>chr20:62328426-62328465</t>
  </si>
  <si>
    <t>chr20:62330467-62330470</t>
  </si>
  <si>
    <t>chr20:62333069-62333083</t>
  </si>
  <si>
    <t>chr20:62333122-62333135</t>
  </si>
  <si>
    <t>chr20:62366928-62367265</t>
  </si>
  <si>
    <t>CABLES2</t>
  </si>
  <si>
    <t>chr20:62406894-62407296</t>
  </si>
  <si>
    <t>RBBP8NL</t>
  </si>
  <si>
    <t>chr20:62413380-62413447</t>
  </si>
  <si>
    <t>chr20:62413448-62413449</t>
  </si>
  <si>
    <t>chr20:62413452-62413453</t>
  </si>
  <si>
    <t>chr20:62414434-62414576</t>
  </si>
  <si>
    <t>chr20:62415100-62415186</t>
  </si>
  <si>
    <t>chr20:62415190-62415191</t>
  </si>
  <si>
    <t>chr20:62415206-62415217</t>
  </si>
  <si>
    <t>chr20:62415951-62415965</t>
  </si>
  <si>
    <t>GATA5</t>
  </si>
  <si>
    <t>chr20:62474978-62475541</t>
  </si>
  <si>
    <t>MIR1-1HG</t>
  </si>
  <si>
    <t>chr20:62565117-62565120</t>
  </si>
  <si>
    <t>SLCO4A1</t>
  </si>
  <si>
    <t>chr20:62656434-62656476</t>
  </si>
  <si>
    <t>chr20:62656477-62656480</t>
  </si>
  <si>
    <t>chr20:62657266-62657270</t>
  </si>
  <si>
    <t>NTSR1</t>
  </si>
  <si>
    <t>chr20:62709187-62709252</t>
  </si>
  <si>
    <t>MRGBP</t>
  </si>
  <si>
    <t>chr20:62796503-62796691</t>
  </si>
  <si>
    <t>chr20:62804839-62805050</t>
  </si>
  <si>
    <t>chr20:62812209-62812261</t>
  </si>
  <si>
    <t>COL9A3</t>
  </si>
  <si>
    <t>chr20:62817044-62817162</t>
  </si>
  <si>
    <t>chr20:62817650-62817653</t>
  </si>
  <si>
    <t>chr20:62817654-62817655</t>
  </si>
  <si>
    <t>TCFL5</t>
  </si>
  <si>
    <t>chr20:62861003-62861690</t>
  </si>
  <si>
    <t>DIDO1</t>
  </si>
  <si>
    <t>chr20:62879212-62879235</t>
  </si>
  <si>
    <t>SLC17A9</t>
  </si>
  <si>
    <t>chr20:62952870-62952876</t>
  </si>
  <si>
    <t>chr20:62952877-62952880</t>
  </si>
  <si>
    <t>chr20:62952881-62952882</t>
  </si>
  <si>
    <t>chr20:62952883-62952887</t>
  </si>
  <si>
    <t>chr20:62952889-62952891</t>
  </si>
  <si>
    <t>chr20:62952892-62952893</t>
  </si>
  <si>
    <t>chr20:62952894-62952896</t>
  </si>
  <si>
    <t>chr20:62952897-62952902</t>
  </si>
  <si>
    <t>chr20:62952903-62952904</t>
  </si>
  <si>
    <t>chr20:62952905-62952909</t>
  </si>
  <si>
    <t>BHLHE23</t>
  </si>
  <si>
    <t>chr20:63006028-63006067</t>
  </si>
  <si>
    <t>chr20:63006431-63006780</t>
  </si>
  <si>
    <t>YTHDF1</t>
  </si>
  <si>
    <t>chr20:63215845-63215912</t>
  </si>
  <si>
    <t>BIRC7</t>
  </si>
  <si>
    <t>chr20:63236076-63236080</t>
  </si>
  <si>
    <t>NKAIN4</t>
  </si>
  <si>
    <t>chr20:63247706-63247795</t>
  </si>
  <si>
    <t>chr20:63254376-63254470</t>
  </si>
  <si>
    <t>ARFGAP1</t>
  </si>
  <si>
    <t>chr20:63285959-63285972</t>
  </si>
  <si>
    <t>chr20:63287883-63287893</t>
  </si>
  <si>
    <t>COL20A1</t>
  </si>
  <si>
    <t>chr20:63305396-63305410</t>
  </si>
  <si>
    <t>chr20:63309312-63309353</t>
  </si>
  <si>
    <t>chr20:63309482-63309488</t>
  </si>
  <si>
    <t>chr20:63309492-63309493</t>
  </si>
  <si>
    <t>chr20:63309494-63309517</t>
  </si>
  <si>
    <t>chr20:63322037-63322131</t>
  </si>
  <si>
    <t>chr20:63326731-63326843</t>
  </si>
  <si>
    <t>CHRNA4</t>
  </si>
  <si>
    <t>chr20:63350015-63350070</t>
  </si>
  <si>
    <t>chr20:63350072-63350073</t>
  </si>
  <si>
    <t>chr20:63350079-63350080</t>
  </si>
  <si>
    <t>chr20:63361069-63361185</t>
  </si>
  <si>
    <t>KCNQ2</t>
  </si>
  <si>
    <t>chr20:63411754-63411856</t>
  </si>
  <si>
    <t>chr20:63472147-63472214</t>
  </si>
  <si>
    <t>chr20:63472235-63472243</t>
  </si>
  <si>
    <t>chr20:63472244-63472300</t>
  </si>
  <si>
    <t>chr20:63472309-63472312</t>
  </si>
  <si>
    <t>chr20:63472319-63472320</t>
  </si>
  <si>
    <t>chr20:63472325-63472331</t>
  </si>
  <si>
    <t>chr20:63472333-63472334</t>
  </si>
  <si>
    <t>chr20:63472335-63472345</t>
  </si>
  <si>
    <t>chr20:63472348-63472351</t>
  </si>
  <si>
    <t>chr20:63472353-63472357</t>
  </si>
  <si>
    <t>chr20:63472358-63472360</t>
  </si>
  <si>
    <t>chr20:63472361-63472380</t>
  </si>
  <si>
    <t>chr20:63472434-63472483</t>
  </si>
  <si>
    <t>EEF1A2</t>
  </si>
  <si>
    <t>chr20:63488277-63488445</t>
  </si>
  <si>
    <t>chr20:63493278-63493307</t>
  </si>
  <si>
    <t>PTK6</t>
  </si>
  <si>
    <t>chr20:63529736-63529739</t>
  </si>
  <si>
    <t>SRMS</t>
  </si>
  <si>
    <t>chr20:63541636-63541640</t>
  </si>
  <si>
    <t>chr20:63544206-63544368</t>
  </si>
  <si>
    <t>chr20:63547437-63547483</t>
  </si>
  <si>
    <t>HELZ2</t>
  </si>
  <si>
    <t>chr20:63563481-63563514</t>
  </si>
  <si>
    <t>chr20:63563516-63563517</t>
  </si>
  <si>
    <t>chr20:63563518-63563519</t>
  </si>
  <si>
    <t>chr20:63563523-63563526</t>
  </si>
  <si>
    <t>chr20:63563527-63563529</t>
  </si>
  <si>
    <t>chr20:63563531-63563532</t>
  </si>
  <si>
    <t>chr20:63563533-63563534</t>
  </si>
  <si>
    <t>chr20:63566196-63566197</t>
  </si>
  <si>
    <t>chr20:63566198-63566199</t>
  </si>
  <si>
    <t>chr20:63566200-63566251</t>
  </si>
  <si>
    <t>chr20:63569676-63569685</t>
  </si>
  <si>
    <t>chr20:63572393-63572405</t>
  </si>
  <si>
    <t>GMEB2</t>
  </si>
  <si>
    <t>chr20:63590473-63590517</t>
  </si>
  <si>
    <t>STMN3</t>
  </si>
  <si>
    <t>chr20:63642312-63642319</t>
  </si>
  <si>
    <t>TNFRSF6B</t>
  </si>
  <si>
    <t>chr20:63698562-63698583</t>
  </si>
  <si>
    <t>LIME1</t>
  </si>
  <si>
    <t>chr20:63737529-63737537</t>
  </si>
  <si>
    <t>chr20:63737800-63737833</t>
  </si>
  <si>
    <t>SLC2A4RG</t>
  </si>
  <si>
    <t>chr20:63739892-63740058</t>
  </si>
  <si>
    <t>chr20:63740356-63740551</t>
  </si>
  <si>
    <t>ZBTB46</t>
  </si>
  <si>
    <t>chr20:63746909-63746915</t>
  </si>
  <si>
    <t>chr20:63747279-63747295</t>
  </si>
  <si>
    <t>chr20:63747296-63747297</t>
  </si>
  <si>
    <t>chr20:63747298-63747300</t>
  </si>
  <si>
    <t>chr20:63747304-63747305</t>
  </si>
  <si>
    <t>chr20:63747307-63747308</t>
  </si>
  <si>
    <t>chr20:63747309-63747311</t>
  </si>
  <si>
    <t>ABHD16B</t>
  </si>
  <si>
    <t>chr20:63861695-63861832</t>
  </si>
  <si>
    <t>chr20:63862906-63862970</t>
  </si>
  <si>
    <t>TPD52L2</t>
  </si>
  <si>
    <t>chr20:63865345-63865349</t>
  </si>
  <si>
    <t>chr20:63873823-63873836</t>
  </si>
  <si>
    <t>UCKL1</t>
  </si>
  <si>
    <t>chr20:63941218-63941228</t>
  </si>
  <si>
    <t>chr20:63950738-63950801</t>
  </si>
  <si>
    <t>chr20:63950802-63950846</t>
  </si>
  <si>
    <t>chr20:63956239-63956256</t>
  </si>
  <si>
    <t>chr20:63956378-63956392</t>
  </si>
  <si>
    <t>SAMD10</t>
  </si>
  <si>
    <t>chr20:63979356-63979487</t>
  </si>
  <si>
    <t>C20orf204</t>
  </si>
  <si>
    <t>chr20:64038155-64038218</t>
  </si>
  <si>
    <t>chr20:64038601-64038779</t>
  </si>
  <si>
    <t>SOX18</t>
  </si>
  <si>
    <t>chr20:64048405-64048789</t>
  </si>
  <si>
    <t>chr20:64049341-64049536</t>
  </si>
  <si>
    <t>TCEA2</t>
  </si>
  <si>
    <t>chr20:64063292-64063303</t>
  </si>
  <si>
    <t>LKAAEAR1</t>
  </si>
  <si>
    <t>chr20:64083555-64083556</t>
  </si>
  <si>
    <t>chr20:64083559-64083725</t>
  </si>
  <si>
    <t>chr20:64083797-64084239</t>
  </si>
  <si>
    <t>MYT1</t>
  </si>
  <si>
    <t>chr20:64219953-64220002</t>
  </si>
  <si>
    <t>LIPI</t>
  </si>
  <si>
    <t>chr21:14210779-14210865</t>
  </si>
  <si>
    <t>RBM11</t>
  </si>
  <si>
    <t>chr21:14219542-14219554</t>
  </si>
  <si>
    <t>chr21:14221186-14221189</t>
  </si>
  <si>
    <t>chr21:14224417-14224422</t>
  </si>
  <si>
    <t>chr21:14224423-14224424</t>
  </si>
  <si>
    <t>LOC388813</t>
  </si>
  <si>
    <t>chr21:14592601-14592659</t>
  </si>
  <si>
    <t>chr21:14602002-14602026</t>
  </si>
  <si>
    <t>chr21:14602028-14602031</t>
  </si>
  <si>
    <t>chr21:14602033-14602052</t>
  </si>
  <si>
    <t>chr21:14602092-14602119</t>
  </si>
  <si>
    <t>chr21:14612922-14612924</t>
  </si>
  <si>
    <t>chr21:14612929-14612933</t>
  </si>
  <si>
    <t>chr21:14615955-14616036</t>
  </si>
  <si>
    <t>USP25</t>
  </si>
  <si>
    <t>chr21:15730373-15730458</t>
  </si>
  <si>
    <t>chr21:15849756-15849784</t>
  </si>
  <si>
    <t>chr21:15849855-15849892</t>
  </si>
  <si>
    <t>CXADR</t>
  </si>
  <si>
    <t>chr21:17513109-17513192</t>
  </si>
  <si>
    <t>chr21:17593131-17593213</t>
  </si>
  <si>
    <t>BTG3</t>
  </si>
  <si>
    <t>chr21:17604124-17604296</t>
  </si>
  <si>
    <t>CHODL</t>
  </si>
  <si>
    <t>chr21:18245203-18245258</t>
  </si>
  <si>
    <t>chr21:18245260-18245262</t>
  </si>
  <si>
    <t>chr21:18245264-18245265</t>
  </si>
  <si>
    <t>chr21:18245268-18245322</t>
  </si>
  <si>
    <t>TMPRSS15</t>
  </si>
  <si>
    <t>chr21:18379262-18379338</t>
  </si>
  <si>
    <t>NCAM2</t>
  </si>
  <si>
    <t>chr21:21210668-21210711</t>
  </si>
  <si>
    <t>chr21:21410253-21410259</t>
  </si>
  <si>
    <t>chr21:21508830-21508838</t>
  </si>
  <si>
    <t>JAM2</t>
  </si>
  <si>
    <t>chr21:25714294-25714295</t>
  </si>
  <si>
    <t>chr21:25714297-25714325</t>
  </si>
  <si>
    <t>ADAMTS5</t>
  </si>
  <si>
    <t>chr21:26966314-26966411</t>
  </si>
  <si>
    <t>LTN1</t>
  </si>
  <si>
    <t>chr21:28947443-28947485</t>
  </si>
  <si>
    <t>CCT8</t>
  </si>
  <si>
    <t>chr21:29067535-29067725</t>
  </si>
  <si>
    <t>MAP3K7CL</t>
  </si>
  <si>
    <t>chr21:29091480-29091503</t>
  </si>
  <si>
    <t>KRTAP25-1</t>
  </si>
  <si>
    <t>chr21:30289499-30289500</t>
  </si>
  <si>
    <t>chr21:30289503-30289510</t>
  </si>
  <si>
    <t>KRTAP21-3</t>
  </si>
  <si>
    <t>chr21:30718562-30718597</t>
  </si>
  <si>
    <t>chr21:30718598-30718620</t>
  </si>
  <si>
    <t>chr21:30718740-30718779</t>
  </si>
  <si>
    <t>LOC150051</t>
  </si>
  <si>
    <t>chr21:31559240-31559435</t>
  </si>
  <si>
    <t>chr21:31559436-31559437</t>
  </si>
  <si>
    <t>chr21:31559586-31559615</t>
  </si>
  <si>
    <t>HUNK</t>
  </si>
  <si>
    <t>chr21:31873664-31873665</t>
  </si>
  <si>
    <t>chr21:31873666-31873755</t>
  </si>
  <si>
    <t>chr21:31873946-31873955</t>
  </si>
  <si>
    <t>MIS18A</t>
  </si>
  <si>
    <t>chr21:32278660-32278667</t>
  </si>
  <si>
    <t>URB1</t>
  </si>
  <si>
    <t>chr21:32315103-32315119</t>
  </si>
  <si>
    <t>chr21:32316445-32316484</t>
  </si>
  <si>
    <t>chr21:32317063-32317085</t>
  </si>
  <si>
    <t>chr21:32319196-32319197</t>
  </si>
  <si>
    <t>chr21:32319199-32319205</t>
  </si>
  <si>
    <t>chr21:32319395-32319434</t>
  </si>
  <si>
    <t>chr21:32346935-32346962</t>
  </si>
  <si>
    <t>chr21:32349283-32349297</t>
  </si>
  <si>
    <t>chr21:32349501-32349503</t>
  </si>
  <si>
    <t>chr21:32357516-32357579</t>
  </si>
  <si>
    <t>chr21:32357619-32357676</t>
  </si>
  <si>
    <t>chr21:32359775-32359788</t>
  </si>
  <si>
    <t>chr21:32361122-32361123</t>
  </si>
  <si>
    <t>chr21:32361128-32361129</t>
  </si>
  <si>
    <t>chr21:32361130-32361138</t>
  </si>
  <si>
    <t>chr21:32361139-32361140</t>
  </si>
  <si>
    <t>chr21:32361141-32361143</t>
  </si>
  <si>
    <t>chr21:32368382-32368386</t>
  </si>
  <si>
    <t>chr21:32368395-32368396</t>
  </si>
  <si>
    <t>chr21:32373626-32373642</t>
  </si>
  <si>
    <t>chr21:32373643-32373647</t>
  </si>
  <si>
    <t>chr21:32373650-32373652</t>
  </si>
  <si>
    <t>chr21:32373771-32373792</t>
  </si>
  <si>
    <t>chr21:32375377-32375410</t>
  </si>
  <si>
    <t>chr21:32375460-32375461</t>
  </si>
  <si>
    <t>chr21:32375462-32375503</t>
  </si>
  <si>
    <t>chr21:32392748-32392802</t>
  </si>
  <si>
    <t>chr21:32392911-32392912</t>
  </si>
  <si>
    <t>chr21:32392914-32392930</t>
  </si>
  <si>
    <t>EVA1C</t>
  </si>
  <si>
    <t>chr21:32412833-32412944</t>
  </si>
  <si>
    <t>chr21:32412983-32413033</t>
  </si>
  <si>
    <t>SYNJ1</t>
  </si>
  <si>
    <t>chr21:32645625-32645809</t>
  </si>
  <si>
    <t>PAXBP1</t>
  </si>
  <si>
    <t>chr21:32771445-32771688</t>
  </si>
  <si>
    <t>OLIG2</t>
  </si>
  <si>
    <t>chr21:33027448-33027854</t>
  </si>
  <si>
    <t>OLIG1</t>
  </si>
  <si>
    <t>chr21:33070226-33070252</t>
  </si>
  <si>
    <t>chr21:33070281-33070282</t>
  </si>
  <si>
    <t>chr21:33070283-33070284</t>
  </si>
  <si>
    <t>chr21:33070451-33070565</t>
  </si>
  <si>
    <t>chr21:33070735-33071082</t>
  </si>
  <si>
    <t>IFNGR2</t>
  </si>
  <si>
    <t>chr21:33403523-33403636</t>
  </si>
  <si>
    <t>SON</t>
  </si>
  <si>
    <t>chr21:33555117-33555146</t>
  </si>
  <si>
    <t>DONSON</t>
  </si>
  <si>
    <t>chr21:33588300-33588661</t>
  </si>
  <si>
    <t>ITSN1</t>
  </si>
  <si>
    <t>chr21:33865351-33865352</t>
  </si>
  <si>
    <t>RCAN1</t>
  </si>
  <si>
    <t>chr21:34521281-34521350</t>
  </si>
  <si>
    <t>chr21:34525336-34525361</t>
  </si>
  <si>
    <t>chr21:34614739-34615031</t>
  </si>
  <si>
    <t>CLIC6</t>
  </si>
  <si>
    <t>chr21:34669368-34669919</t>
  </si>
  <si>
    <t>chr21:34669920-34669945</t>
  </si>
  <si>
    <t>chr21:34669946-34669970</t>
  </si>
  <si>
    <t>chr21:34669971-34670004</t>
  </si>
  <si>
    <t>chr21:34670006-34670019</t>
  </si>
  <si>
    <t>chr21:34670020-34670051</t>
  </si>
  <si>
    <t>chr21:34670052-34670065</t>
  </si>
  <si>
    <t>chr21:34670066-34670087</t>
  </si>
  <si>
    <t>chr21:34670088-34670090</t>
  </si>
  <si>
    <t>chr21:34670091-34670092</t>
  </si>
  <si>
    <t>chr21:34670093-34670095</t>
  </si>
  <si>
    <t>chr21:34670096-34670111</t>
  </si>
  <si>
    <t>chr21:34670112-34670116</t>
  </si>
  <si>
    <t>chr21:34670117-34670125</t>
  </si>
  <si>
    <t>chr21:34670126-34670149</t>
  </si>
  <si>
    <t>chr21:34670150-34670164</t>
  </si>
  <si>
    <t>chr21:34670194-34670595</t>
  </si>
  <si>
    <t>chr21:34706006-34706040</t>
  </si>
  <si>
    <t>chr21:34706091-34706100</t>
  </si>
  <si>
    <t>RUNX1</t>
  </si>
  <si>
    <t>chr21:34792114-34792175</t>
  </si>
  <si>
    <t>SETD4</t>
  </si>
  <si>
    <t>chr21:36041786-36041795</t>
  </si>
  <si>
    <t>chr21:36041796-36041799</t>
  </si>
  <si>
    <t>chr21:36041873-36041874</t>
  </si>
  <si>
    <t>chr21:36041875-36041876</t>
  </si>
  <si>
    <t>chr21:36041877-36041897</t>
  </si>
  <si>
    <t>chr21:36041898-36041908</t>
  </si>
  <si>
    <t>CBR1</t>
  </si>
  <si>
    <t>chr21:36070095-36070123</t>
  </si>
  <si>
    <t>CBR3</t>
  </si>
  <si>
    <t>chr21:36135172-36135217</t>
  </si>
  <si>
    <t>DOP1B</t>
  </si>
  <si>
    <t>chr21:36239744-36239752</t>
  </si>
  <si>
    <t>MORC3</t>
  </si>
  <si>
    <t>chr21:36320316-36320323</t>
  </si>
  <si>
    <t>SIM2</t>
  </si>
  <si>
    <t>chr21:36745206-36745293</t>
  </si>
  <si>
    <t>chr21:36747644-36748112</t>
  </si>
  <si>
    <t>HLCS</t>
  </si>
  <si>
    <t>chr21:36966423-36966429</t>
  </si>
  <si>
    <t>chr21:36966430-36966433</t>
  </si>
  <si>
    <t>chr21:36966434-36966438</t>
  </si>
  <si>
    <t>chr21:36966439-36966442</t>
  </si>
  <si>
    <t>chr21:36966443-36966445</t>
  </si>
  <si>
    <t>chr21:36966446-36966658</t>
  </si>
  <si>
    <t>RIPPLY3</t>
  </si>
  <si>
    <t>chr21:37006752-37006896</t>
  </si>
  <si>
    <t>TTC3</t>
  </si>
  <si>
    <t>chr21:37159761-37159765</t>
  </si>
  <si>
    <t>ERG</t>
  </si>
  <si>
    <t>chr21:38392440-38392464</t>
  </si>
  <si>
    <t>ETS2</t>
  </si>
  <si>
    <t>chr21:38805607-38805636</t>
  </si>
  <si>
    <t>chr21:38805950-38806140</t>
  </si>
  <si>
    <t>BRWD1</t>
  </si>
  <si>
    <t>chr21:39313051-39313121</t>
  </si>
  <si>
    <t>chr21:39313422-39313511</t>
  </si>
  <si>
    <t>HMGN1</t>
  </si>
  <si>
    <t>chr21:39348882-39348937</t>
  </si>
  <si>
    <t>DSCAM</t>
  </si>
  <si>
    <t>chr21:40013013-40013018</t>
  </si>
  <si>
    <t>chr21:40708433-40708437</t>
  </si>
  <si>
    <t>chr21:40846600-40846601</t>
  </si>
  <si>
    <t>chr21:40846602-40846603</t>
  </si>
  <si>
    <t>chr21:40846605-40846608</t>
  </si>
  <si>
    <t>chr21:40846609-40846612</t>
  </si>
  <si>
    <t>chr21:40846614-40846615</t>
  </si>
  <si>
    <t>chr21:40846616-40846621</t>
  </si>
  <si>
    <t>chr21:40846622-40846681</t>
  </si>
  <si>
    <t>BACE2</t>
  </si>
  <si>
    <t>chr21:41168243-41168595</t>
  </si>
  <si>
    <t>FAM3B</t>
  </si>
  <si>
    <t>chr21:41316859-41316918</t>
  </si>
  <si>
    <t>TMPRSS2</t>
  </si>
  <si>
    <t>chr21:41507929-41508024</t>
  </si>
  <si>
    <t>RIPK4</t>
  </si>
  <si>
    <t>chr21:41767058-41767061</t>
  </si>
  <si>
    <t>C2CD2</t>
  </si>
  <si>
    <t>chr21:41953349-41953668</t>
  </si>
  <si>
    <t>UBASH3A</t>
  </si>
  <si>
    <t>chr21:42403925-42404078</t>
  </si>
  <si>
    <t>PDE9A</t>
  </si>
  <si>
    <t>chr21:42653794-42653798</t>
  </si>
  <si>
    <t>chr21:42653897-42653903</t>
  </si>
  <si>
    <t>ERVH48-1</t>
  </si>
  <si>
    <t>chr21:42919016-42919026</t>
  </si>
  <si>
    <t>RRP1B</t>
  </si>
  <si>
    <t>chr21:43659644-43659814</t>
  </si>
  <si>
    <t>chr21:43688250-43688260</t>
  </si>
  <si>
    <t>chr21:43693400-43693403</t>
  </si>
  <si>
    <t>PDXK</t>
  </si>
  <si>
    <t>chr21:43719274-43719401</t>
  </si>
  <si>
    <t>chr21:43741530-43741549</t>
  </si>
  <si>
    <t>CSTB</t>
  </si>
  <si>
    <t>chr21:43776234-43776289</t>
  </si>
  <si>
    <t>RRP1</t>
  </si>
  <si>
    <t>chr21:43789730-43789782</t>
  </si>
  <si>
    <t>chr21:44012473-44012502</t>
  </si>
  <si>
    <t>AIRE</t>
  </si>
  <si>
    <t>chr21:44294495-44294523</t>
  </si>
  <si>
    <t>PFKL</t>
  </si>
  <si>
    <t>chr21:44300085-44300210</t>
  </si>
  <si>
    <t>chr21:44312084-44312100</t>
  </si>
  <si>
    <t>CFAP410</t>
  </si>
  <si>
    <t>chr21:44339097-44339214</t>
  </si>
  <si>
    <t>TRPM2</t>
  </si>
  <si>
    <t>chr21:44353680-44353709</t>
  </si>
  <si>
    <t>chr21:44425649-44425663</t>
  </si>
  <si>
    <t>chr21:44425664-44425665</t>
  </si>
  <si>
    <t>KRTAP10-7</t>
  </si>
  <si>
    <t>chr21:44600764-44600768</t>
  </si>
  <si>
    <t>UBE2G2</t>
  </si>
  <si>
    <t>chr21:44801685-44801768</t>
  </si>
  <si>
    <t>SUMO3</t>
  </si>
  <si>
    <t>chr21:44817931-44817933</t>
  </si>
  <si>
    <t>chr21:44817934-44817935</t>
  </si>
  <si>
    <t>chr21:44817937-44817938</t>
  </si>
  <si>
    <t>chr21:44817942-44817944</t>
  </si>
  <si>
    <t>chr21:44817948-44817949</t>
  </si>
  <si>
    <t>chr21:44817951-44817952</t>
  </si>
  <si>
    <t>chr21:44817959-44817960</t>
  </si>
  <si>
    <t>chr21:44817963-44817966</t>
  </si>
  <si>
    <t>chr21:44817969-44817970</t>
  </si>
  <si>
    <t>chr21:44817973-44817974</t>
  </si>
  <si>
    <t>chr21:44817975-44817978</t>
  </si>
  <si>
    <t>chr21:44817979-44817980</t>
  </si>
  <si>
    <t>chr21:44817981-44817988</t>
  </si>
  <si>
    <t>PTTG1IP</t>
  </si>
  <si>
    <t>chr21:44873481-44873636</t>
  </si>
  <si>
    <t>FAM207A</t>
  </si>
  <si>
    <t>chr21:44940037-44940206</t>
  </si>
  <si>
    <t>ADARB1</t>
  </si>
  <si>
    <t>chr21:45152588-45152620</t>
  </si>
  <si>
    <t>chr21:45152706-45152708</t>
  </si>
  <si>
    <t>chr21:45152709-45152728</t>
  </si>
  <si>
    <t>chr21:45184453-45184467</t>
  </si>
  <si>
    <t>chr21:45184468-45184613</t>
  </si>
  <si>
    <t>chr21:45225526-45225575</t>
  </si>
  <si>
    <t>POFUT2</t>
  </si>
  <si>
    <t>chr21:45287835-45287891</t>
  </si>
  <si>
    <t>COL18A1</t>
  </si>
  <si>
    <t>chr21:45405213-45405214</t>
  </si>
  <si>
    <t>chr21:45405216-45405217</t>
  </si>
  <si>
    <t>chr21:45405220-45405221</t>
  </si>
  <si>
    <t>chr21:45405224-45405225</t>
  </si>
  <si>
    <t>chr21:45405227-45405228</t>
  </si>
  <si>
    <t>chr21:45405229-45405230</t>
  </si>
  <si>
    <t>chr21:45405232-45405234</t>
  </si>
  <si>
    <t>chr21:45405236-45405237</t>
  </si>
  <si>
    <t>chr21:45405241-45405242</t>
  </si>
  <si>
    <t>chr21:45405249-45405250</t>
  </si>
  <si>
    <t>chr21:45405361-45405362</t>
  </si>
  <si>
    <t>chr21:45405364-45405365</t>
  </si>
  <si>
    <t>chr21:45405366-45405367</t>
  </si>
  <si>
    <t>chr21:45405368-45405369</t>
  </si>
  <si>
    <t>chr21:45405372-45405373</t>
  </si>
  <si>
    <t>chr21:45405374-45405493</t>
  </si>
  <si>
    <t>chr21:45456818-45456901</t>
  </si>
  <si>
    <t>chr21:45486841-45486845</t>
  </si>
  <si>
    <t>chr21:45486902-45487012</t>
  </si>
  <si>
    <t>SLC19A1</t>
  </si>
  <si>
    <t>chr21:45514955-45515024</t>
  </si>
  <si>
    <t>chr21:45515028-45515029</t>
  </si>
  <si>
    <t>chr21:45515138-45515164</t>
  </si>
  <si>
    <t>chr21:45515166-45515172</t>
  </si>
  <si>
    <t>chr21:45530841-45530846</t>
  </si>
  <si>
    <t>chr21:45530847-45530977</t>
  </si>
  <si>
    <t>chr21:45530978-45530982</t>
  </si>
  <si>
    <t>chr21:45530983-45530987</t>
  </si>
  <si>
    <t>chr21:45530988-45530991</t>
  </si>
  <si>
    <t>chr21:45537751-45537753</t>
  </si>
  <si>
    <t>chr21:45537754-45537758</t>
  </si>
  <si>
    <t>chr21:45537759-45537761</t>
  </si>
  <si>
    <t>chr21:45537762-45537765</t>
  </si>
  <si>
    <t>chr21:45537766-45537767</t>
  </si>
  <si>
    <t>chr21:45537768-45537769</t>
  </si>
  <si>
    <t>COL6A2</t>
  </si>
  <si>
    <t>chr21:46120494-46120597</t>
  </si>
  <si>
    <t>FTCD</t>
  </si>
  <si>
    <t>chr21:46145875-46145876</t>
  </si>
  <si>
    <t>chr21:46145877-46145879</t>
  </si>
  <si>
    <t>chr21:46145880-46145885</t>
  </si>
  <si>
    <t>chr21:46145886-46145967</t>
  </si>
  <si>
    <t>SPATC1L</t>
  </si>
  <si>
    <t>chr21:46168566-46168678</t>
  </si>
  <si>
    <t>chr21:46182603-46182631</t>
  </si>
  <si>
    <t>chr21:46182829-46182831</t>
  </si>
  <si>
    <t>chr21:46182832-46182836</t>
  </si>
  <si>
    <t>YBEY</t>
  </si>
  <si>
    <t>chr21:46297518-46297654</t>
  </si>
  <si>
    <t>C21orf58</t>
  </si>
  <si>
    <t>chr21:46301978-46302003</t>
  </si>
  <si>
    <t>chr21:46302014-46302016</t>
  </si>
  <si>
    <t>chr21:46302019-46302023</t>
  </si>
  <si>
    <t>chr21:46302117-46302174</t>
  </si>
  <si>
    <t>chr21:46314695-46314771</t>
  </si>
  <si>
    <t>chr21:46322735-46322737</t>
  </si>
  <si>
    <t>chr21:46322738-46322758</t>
  </si>
  <si>
    <t>DIP2A</t>
  </si>
  <si>
    <t>chr21:46459111-46459242</t>
  </si>
  <si>
    <t>chr21:46484736-46484738</t>
  </si>
  <si>
    <t>chr21:46484741-46484742</t>
  </si>
  <si>
    <t>chr21:46529071-46529124</t>
  </si>
  <si>
    <t>chr21:46529193-46529194</t>
  </si>
  <si>
    <t>chr21:46529195-46529203</t>
  </si>
  <si>
    <t>PRMT2</t>
  </si>
  <si>
    <t>chr21:46661779-46661826</t>
  </si>
  <si>
    <t>chr21:46661923-46661940</t>
  </si>
  <si>
    <t>chr21:46661941-46661944</t>
  </si>
  <si>
    <t>chr21:46661945-46661946</t>
  </si>
  <si>
    <t>chr21:46661947-46661953</t>
  </si>
  <si>
    <t>chr21:46661954-46661956</t>
  </si>
  <si>
    <t>chr22:15528179-15528248</t>
  </si>
  <si>
    <t>chr22:15528379-15528820</t>
  </si>
  <si>
    <t>chr22:15528950-15529159</t>
  </si>
  <si>
    <t>chr22:15700112-15700207</t>
  </si>
  <si>
    <t>XKR3</t>
  </si>
  <si>
    <t>chr22:16783598-16783942</t>
  </si>
  <si>
    <t>chr22:16784149-16784249</t>
  </si>
  <si>
    <t>chr22:16784362-16784429</t>
  </si>
  <si>
    <t>IL17RA</t>
  </si>
  <si>
    <t>chr22:17085071-17085189</t>
  </si>
  <si>
    <t>chr22:17085193-17085194</t>
  </si>
  <si>
    <t>chr22:17109197-17109286</t>
  </si>
  <si>
    <t>TMEM121B</t>
  </si>
  <si>
    <t>chr22:17120229-17120304</t>
  </si>
  <si>
    <t>chr22:17120550-17121147</t>
  </si>
  <si>
    <t>HDHD5</t>
  </si>
  <si>
    <t>chr22:17159105-17159271</t>
  </si>
  <si>
    <t>CECR2</t>
  </si>
  <si>
    <t>chr22:17548127-17548129</t>
  </si>
  <si>
    <t>chr22:17548131-17548144</t>
  </si>
  <si>
    <t>chr22:17548145-17548153</t>
  </si>
  <si>
    <t>chr22:17552814-17552816</t>
  </si>
  <si>
    <t>chr22:17552817-17552818</t>
  </si>
  <si>
    <t>MICAL3</t>
  </si>
  <si>
    <t>chr22:17818273-17818275</t>
  </si>
  <si>
    <t>chr22:17818276-17818278</t>
  </si>
  <si>
    <t>chr22:17818279-17818284</t>
  </si>
  <si>
    <t>chr22:17818285-17818289</t>
  </si>
  <si>
    <t>chr22:17818290-17818292</t>
  </si>
  <si>
    <t>chr22:17821408-17821415</t>
  </si>
  <si>
    <t>chr22:17821419-17821421</t>
  </si>
  <si>
    <t>chr22:17821479-17821484</t>
  </si>
  <si>
    <t>chr22:17821485-17821489</t>
  </si>
  <si>
    <t>chr22:17821492-17821529</t>
  </si>
  <si>
    <t>chr22:17834492-17834569</t>
  </si>
  <si>
    <t>chr22:17875426-17875431</t>
  </si>
  <si>
    <t>DGCR2</t>
  </si>
  <si>
    <t>chr22:19122107-19122226</t>
  </si>
  <si>
    <t>ESS2</t>
  </si>
  <si>
    <t>chr22:19144640-19144660</t>
  </si>
  <si>
    <t>GSC2</t>
  </si>
  <si>
    <t>chr22:19149642-19149664</t>
  </si>
  <si>
    <t>chr22:19149849-19149936</t>
  </si>
  <si>
    <t>chr22:19150004-19150303</t>
  </si>
  <si>
    <t>SLC25A1</t>
  </si>
  <si>
    <t>chr22:19178306-19178375</t>
  </si>
  <si>
    <t>chr22:19178559-19178693</t>
  </si>
  <si>
    <t>CLTCL1</t>
  </si>
  <si>
    <t>chr22:19291579-19291661</t>
  </si>
  <si>
    <t>HIRA</t>
  </si>
  <si>
    <t>chr22:19405765-19405787</t>
  </si>
  <si>
    <t>C22orf39</t>
  </si>
  <si>
    <t>chr22:19447357-19447565</t>
  </si>
  <si>
    <t>CLDN5</t>
  </si>
  <si>
    <t>chr22:19524310-19524530</t>
  </si>
  <si>
    <t>SEPTIN5</t>
  </si>
  <si>
    <t>chr22:19714568-19714651</t>
  </si>
  <si>
    <t>chr22:19718717-19718838</t>
  </si>
  <si>
    <t>GP1BB</t>
  </si>
  <si>
    <t>chr22:19723889-19723910</t>
  </si>
  <si>
    <t>chr22:19723913-19723914</t>
  </si>
  <si>
    <t>chr22:19723948-19723949</t>
  </si>
  <si>
    <t>chr22:19723959-19724001</t>
  </si>
  <si>
    <t>chr22:19724006-19724013</t>
  </si>
  <si>
    <t>chr22:19724018-19724381</t>
  </si>
  <si>
    <t>TBX1</t>
  </si>
  <si>
    <t>chr22:19760855-19761141</t>
  </si>
  <si>
    <t>chr22:19765937-19766022</t>
  </si>
  <si>
    <t>chr22:19766368-19766603</t>
  </si>
  <si>
    <t>chr22:19766765-19766793</t>
  </si>
  <si>
    <t>TXNRD2</t>
  </si>
  <si>
    <t>chr22:19941680-19941782</t>
  </si>
  <si>
    <t>ARVCF</t>
  </si>
  <si>
    <t>chr22:19981190-19981205</t>
  </si>
  <si>
    <t>RANBP1</t>
  </si>
  <si>
    <t>chr22:20117629-20117680</t>
  </si>
  <si>
    <t>chr22:20117681-20117682</t>
  </si>
  <si>
    <t>chr22:20117683-20117684</t>
  </si>
  <si>
    <t>ZDHHC8</t>
  </si>
  <si>
    <t>chr22:20131927-20131981</t>
  </si>
  <si>
    <t>chr22:20132042-20132071</t>
  </si>
  <si>
    <t>chr22:20147000-20147094</t>
  </si>
  <si>
    <t>chr22:20147101-20147102</t>
  </si>
  <si>
    <t>chr22:20147103-20147119</t>
  </si>
  <si>
    <t>chr22:20147130-20147131</t>
  </si>
  <si>
    <t>chr22:20147132-20147251</t>
  </si>
  <si>
    <t>CCDC188</t>
  </si>
  <si>
    <t>chr22:20148593-20148612</t>
  </si>
  <si>
    <t>chr22:20148711-20148820</t>
  </si>
  <si>
    <t>chr22:20148854-20148944</t>
  </si>
  <si>
    <t>chr22:20149166-20149264</t>
  </si>
  <si>
    <t>chr22:20149733-20149736</t>
  </si>
  <si>
    <t>chr22:20149738-20149800</t>
  </si>
  <si>
    <t>chr22:20149934-20149943</t>
  </si>
  <si>
    <t>chr22:20150869-20150928</t>
  </si>
  <si>
    <t>RTN4R</t>
  </si>
  <si>
    <t>chr22:20268050-20268112</t>
  </si>
  <si>
    <t>SCARF2</t>
  </si>
  <si>
    <t>chr22:20425354-20425684</t>
  </si>
  <si>
    <t>chr22:20425686-20425736</t>
  </si>
  <si>
    <t>chr22:20425738-20425742</t>
  </si>
  <si>
    <t>chr22:20425744-20425802</t>
  </si>
  <si>
    <t>chr22:20426090-20426205</t>
  </si>
  <si>
    <t>chr22:20431305-20431310</t>
  </si>
  <si>
    <t>chr22:20431311-20431378</t>
  </si>
  <si>
    <t>chr22:20431379-20431380</t>
  </si>
  <si>
    <t>chr22:20437659-20437774</t>
  </si>
  <si>
    <t>chr22:20709275-20709314</t>
  </si>
  <si>
    <t>chr22:20711476-20711481</t>
  </si>
  <si>
    <t>chr22:20734022-20734032</t>
  </si>
  <si>
    <t>chr22:20734167-20734214</t>
  </si>
  <si>
    <t>chr22:20858549-20858745</t>
  </si>
  <si>
    <t>AIFM3</t>
  </si>
  <si>
    <t>chr22:20973737-20973746</t>
  </si>
  <si>
    <t>chr22:20973872-20973887</t>
  </si>
  <si>
    <t>P2RX6</t>
  </si>
  <si>
    <t>chr22:21015154-21015156</t>
  </si>
  <si>
    <t>chr22:21022655-21022663</t>
  </si>
  <si>
    <t>LRRC74B</t>
  </si>
  <si>
    <t>chr22:21060352-21060368</t>
  </si>
  <si>
    <t>chr22:21060494-21060497</t>
  </si>
  <si>
    <t>chr22:21060500-21060504</t>
  </si>
  <si>
    <t>chr22:21060507-21060510</t>
  </si>
  <si>
    <t>chr22:21060511-21060548</t>
  </si>
  <si>
    <t>chr22:21216542-21216652</t>
  </si>
  <si>
    <t>chr22:21388396-21388435</t>
  </si>
  <si>
    <t>HIC2</t>
  </si>
  <si>
    <t>chr22:21442815-21442824</t>
  </si>
  <si>
    <t>chr22:21442825-21442826</t>
  </si>
  <si>
    <t>chr22:21442827-21442828</t>
  </si>
  <si>
    <t>chr22:21442831-21442834</t>
  </si>
  <si>
    <t>chr22:21442837-21442840</t>
  </si>
  <si>
    <t>chr22:21442841-21442877</t>
  </si>
  <si>
    <t>YDJC</t>
  </si>
  <si>
    <t>chr22:21628755-21628807</t>
  </si>
  <si>
    <t>chr22:21628989-21629060</t>
  </si>
  <si>
    <t>chr22:21629752-21629781</t>
  </si>
  <si>
    <t>chr22:21629830-21629832</t>
  </si>
  <si>
    <t>SDF2L1</t>
  </si>
  <si>
    <t>chr22:21642316-21642543</t>
  </si>
  <si>
    <t>MAPK1</t>
  </si>
  <si>
    <t>chr22:21867301-21867460</t>
  </si>
  <si>
    <t>chr22:21957093-21957252</t>
  </si>
  <si>
    <t>chr22:21957397-21957404</t>
  </si>
  <si>
    <t>chr22:21957405-21957413</t>
  </si>
  <si>
    <t>chr22:21957415-21957426</t>
  </si>
  <si>
    <t>chr22:21957570-21957571</t>
  </si>
  <si>
    <t>chr22:21957572-21957615</t>
  </si>
  <si>
    <t>VPREB1</t>
  </si>
  <si>
    <t>chr22:22245306-22245357</t>
  </si>
  <si>
    <t>chr22:22647574-22647760</t>
  </si>
  <si>
    <t>chr22:23180940-23180966</t>
  </si>
  <si>
    <t>chr22:23181138-23181139</t>
  </si>
  <si>
    <t>chr22:23181140-23181354</t>
  </si>
  <si>
    <t>chr22:23287293-23287298</t>
  </si>
  <si>
    <t>chr22:23310428-23310453</t>
  </si>
  <si>
    <t>RGL4</t>
  </si>
  <si>
    <t>chr22:23698638-23698665</t>
  </si>
  <si>
    <t>chr22:23699125-23699133</t>
  </si>
  <si>
    <t>CHCHD10</t>
  </si>
  <si>
    <t>chr22:23767514-23767613</t>
  </si>
  <si>
    <t>chr22:23767885-23767886</t>
  </si>
  <si>
    <t>chr22:23767887-23767894</t>
  </si>
  <si>
    <t>MMP11</t>
  </si>
  <si>
    <t>chr22:23772850-23772998</t>
  </si>
  <si>
    <t>DERL3</t>
  </si>
  <si>
    <t>chr22:23836848-23836913</t>
  </si>
  <si>
    <t>SLC2A11</t>
  </si>
  <si>
    <t>chr22:23882438-23882450</t>
  </si>
  <si>
    <t>chr22:23884937-23884966</t>
  </si>
  <si>
    <t>MIF</t>
  </si>
  <si>
    <t>chr22:23894751-23894755</t>
  </si>
  <si>
    <t>chr22:23957915-23957916</t>
  </si>
  <si>
    <t>chr22:23958448-23958478</t>
  </si>
  <si>
    <t>chr22:23960273-23960348</t>
  </si>
  <si>
    <t>GGT5</t>
  </si>
  <si>
    <t>chr22:24232193-24232217</t>
  </si>
  <si>
    <t>chr22:24232218-24232228</t>
  </si>
  <si>
    <t>chr22:24232802-24232830</t>
  </si>
  <si>
    <t>chr22:24233011-24233038</t>
  </si>
  <si>
    <t>GUCD1</t>
  </si>
  <si>
    <t>chr22:24555006-24555011</t>
  </si>
  <si>
    <t>LRRC75B</t>
  </si>
  <si>
    <t>chr22:24592842-24593059</t>
  </si>
  <si>
    <t>chr22:24623884-24623890</t>
  </si>
  <si>
    <t>chr22:24628672-24628858</t>
  </si>
  <si>
    <t>SGSM1</t>
  </si>
  <si>
    <t>chr22:24806305-24806364</t>
  </si>
  <si>
    <t>chr22:24806420-24806504</t>
  </si>
  <si>
    <t>KIAA1671</t>
  </si>
  <si>
    <t>chr22:25027979-25029560</t>
  </si>
  <si>
    <t>chr22:25032588-25032716</t>
  </si>
  <si>
    <t>chr22:25038739-25041545</t>
  </si>
  <si>
    <t>chr22:25049209-25049384</t>
  </si>
  <si>
    <t>chr22:25174484-25174496</t>
  </si>
  <si>
    <t>chr22:25174497-25174509</t>
  </si>
  <si>
    <t>GRK3</t>
  </si>
  <si>
    <t>chr22:25565020-25565041</t>
  </si>
  <si>
    <t>chr22:25565151-25565173</t>
  </si>
  <si>
    <t>MYO18B</t>
  </si>
  <si>
    <t>chr22:25769431-25769448</t>
  </si>
  <si>
    <t>chr22:25781713-25781728</t>
  </si>
  <si>
    <t>chr22:25781849-25781854</t>
  </si>
  <si>
    <t>chr22:25846079-25846095</t>
  </si>
  <si>
    <t>SEZ6L</t>
  </si>
  <si>
    <t>chr22:26169649-26169783</t>
  </si>
  <si>
    <t>chr22:26293149-26293166</t>
  </si>
  <si>
    <t>chr22:26299179-26299189</t>
  </si>
  <si>
    <t>SRRD</t>
  </si>
  <si>
    <t>chr22:26483870-26483980</t>
  </si>
  <si>
    <t>chr22:26484003-26484019</t>
  </si>
  <si>
    <t>chr22:26484023-26484030</t>
  </si>
  <si>
    <t>chr22:26484031-26484116</t>
  </si>
  <si>
    <t>TPST2</t>
  </si>
  <si>
    <t>chr22:26541666-26541684</t>
  </si>
  <si>
    <t>MN1</t>
  </si>
  <si>
    <t>chr22:27798233-27798234</t>
  </si>
  <si>
    <t>chr22:27798238-27798258</t>
  </si>
  <si>
    <t>chr22:27798262-27798266</t>
  </si>
  <si>
    <t>chr22:27798267-27798271</t>
  </si>
  <si>
    <t>chr22:27798273-27798275</t>
  </si>
  <si>
    <t>chr22:27798277-27798414</t>
  </si>
  <si>
    <t>chr22:27798529-27798558</t>
  </si>
  <si>
    <t>chr22:27798567-27798568</t>
  </si>
  <si>
    <t>chr22:27799406-27799600</t>
  </si>
  <si>
    <t>PITPNB</t>
  </si>
  <si>
    <t>chr22:27853592-27853683</t>
  </si>
  <si>
    <t>chr22:27854871-27854959</t>
  </si>
  <si>
    <t>chr22:27858366-27858529</t>
  </si>
  <si>
    <t>TTC28</t>
  </si>
  <si>
    <t>chr22:27982200-27982312</t>
  </si>
  <si>
    <t>chr22:27982318-27982319</t>
  </si>
  <si>
    <t>chr22:27993266-27993283</t>
  </si>
  <si>
    <t>chr22:28094059-28094079</t>
  </si>
  <si>
    <t>chr22:28108337-28108423</t>
  </si>
  <si>
    <t>chr22:28163607-28163619</t>
  </si>
  <si>
    <t>chr22:28296324-28296325</t>
  </si>
  <si>
    <t>chr22:28296326-28296348</t>
  </si>
  <si>
    <t>chr22:28679601-28679743</t>
  </si>
  <si>
    <t>CHEK2</t>
  </si>
  <si>
    <t>chr22:28730399-28730418</t>
  </si>
  <si>
    <t>CCDC117</t>
  </si>
  <si>
    <t>chr22:28772829-28773054</t>
  </si>
  <si>
    <t>XBP1</t>
  </si>
  <si>
    <t>chr22:28795154-28795209</t>
  </si>
  <si>
    <t>chr22:28795210-28795213</t>
  </si>
  <si>
    <t>chr22:28800336-28800544</t>
  </si>
  <si>
    <t>ZNRF3</t>
  </si>
  <si>
    <t>chr22:28883746-28884086</t>
  </si>
  <si>
    <t>KREMEN1</t>
  </si>
  <si>
    <t>chr22:29073110-29073247</t>
  </si>
  <si>
    <t>EMID1</t>
  </si>
  <si>
    <t>chr22:29206018-29206159</t>
  </si>
  <si>
    <t>chr22:29231612-29231702</t>
  </si>
  <si>
    <t>RHBDD3</t>
  </si>
  <si>
    <t>chr22:29263814-29263832</t>
  </si>
  <si>
    <t>EWSR1</t>
  </si>
  <si>
    <t>chr22:29282369-29282378</t>
  </si>
  <si>
    <t>GAS2L1</t>
  </si>
  <si>
    <t>chr22:29308738-29308758</t>
  </si>
  <si>
    <t>chr22:29311441-29311505</t>
  </si>
  <si>
    <t>RASL10A</t>
  </si>
  <si>
    <t>chr22:29313280-29313326</t>
  </si>
  <si>
    <t>chr22:29315007-29315154</t>
  </si>
  <si>
    <t>chr22:29315201-29315266</t>
  </si>
  <si>
    <t>AP1B1</t>
  </si>
  <si>
    <t>chr22:29340635-29340639</t>
  </si>
  <si>
    <t>NEFH</t>
  </si>
  <si>
    <t>chr22:29480242-29480342</t>
  </si>
  <si>
    <t>chr22:29480712-29480930</t>
  </si>
  <si>
    <t>CABP7</t>
  </si>
  <si>
    <t>chr22:29720404-29720419</t>
  </si>
  <si>
    <t>ASCC2</t>
  </si>
  <si>
    <t>chr22:29825066-29825067</t>
  </si>
  <si>
    <t>HORMAD2</t>
  </si>
  <si>
    <t>chr22:30112475-30112542</t>
  </si>
  <si>
    <t>TBC1D10A</t>
  </si>
  <si>
    <t>chr22:30326832-30326856</t>
  </si>
  <si>
    <t>chr22:30326875-30326901</t>
  </si>
  <si>
    <t>SF3A1</t>
  </si>
  <si>
    <t>chr22:30340175-30340192</t>
  </si>
  <si>
    <t>chr22:30356709-30356812</t>
  </si>
  <si>
    <t>CCDC157</t>
  </si>
  <si>
    <t>chr22:30369618-30369623</t>
  </si>
  <si>
    <t>RNF215</t>
  </si>
  <si>
    <t>chr22:30387104-30387333</t>
  </si>
  <si>
    <t>SEC14L2</t>
  </si>
  <si>
    <t>chr22:30397178-30397190</t>
  </si>
  <si>
    <t>MTFP1</t>
  </si>
  <si>
    <t>chr22:30425859-30425883</t>
  </si>
  <si>
    <t>chr22:30425888-30425966</t>
  </si>
  <si>
    <t>SLC35E4</t>
  </si>
  <si>
    <t>chr22:30636430-30636480</t>
  </si>
  <si>
    <t>OSBP2</t>
  </si>
  <si>
    <t>chr22:30694354-30694364</t>
  </si>
  <si>
    <t>chr22:30694889-30694979</t>
  </si>
  <si>
    <t>SMTN</t>
  </si>
  <si>
    <t>chr22:31085269-31085311</t>
  </si>
  <si>
    <t>INPP5J</t>
  </si>
  <si>
    <t>chr22:31122994-31123139</t>
  </si>
  <si>
    <t>chr22:31134362-31134439</t>
  </si>
  <si>
    <t>PLA2G3</t>
  </si>
  <si>
    <t>chr22:31137048-31137060</t>
  </si>
  <si>
    <t>LIMK2</t>
  </si>
  <si>
    <t>chr22:31212388-31212444</t>
  </si>
  <si>
    <t>SFI1</t>
  </si>
  <si>
    <t>chr22:31604411-31604424</t>
  </si>
  <si>
    <t>chr22:31615284-31615299</t>
  </si>
  <si>
    <t>PISD</t>
  </si>
  <si>
    <t>chr22:31650789-31650791</t>
  </si>
  <si>
    <t>PRR14L</t>
  </si>
  <si>
    <t>chr22:31685506-31685508</t>
  </si>
  <si>
    <t>chr22:31717304-31717305</t>
  </si>
  <si>
    <t>DEPDC5</t>
  </si>
  <si>
    <t>chr22:31815395-31815408</t>
  </si>
  <si>
    <t>chr22:31815410-31815411</t>
  </si>
  <si>
    <t>chr22:31815412-31815413</t>
  </si>
  <si>
    <t>chr22:31815414-31815426</t>
  </si>
  <si>
    <t>chr22:31815427-31815449</t>
  </si>
  <si>
    <t>YWHAH</t>
  </si>
  <si>
    <t>chr22:31944713-31944840</t>
  </si>
  <si>
    <t>C22orf42</t>
  </si>
  <si>
    <t>chr22:32149626-32149633</t>
  </si>
  <si>
    <t>chr22:32149732-32149751</t>
  </si>
  <si>
    <t>SYN3</t>
  </si>
  <si>
    <t>chr22:32528022-32528025</t>
  </si>
  <si>
    <t>TOM1</t>
  </si>
  <si>
    <t>chr22:35338692-35338697</t>
  </si>
  <si>
    <t>RBFOX2</t>
  </si>
  <si>
    <t>chr22:35756084-35756164</t>
  </si>
  <si>
    <t>chr22:36028219-36028241</t>
  </si>
  <si>
    <t>chr22:36028317-36028445</t>
  </si>
  <si>
    <t>FOXRED2</t>
  </si>
  <si>
    <t>chr22:36506333-36506442</t>
  </si>
  <si>
    <t>TEX33</t>
  </si>
  <si>
    <t>chr22:37002144-37002323</t>
  </si>
  <si>
    <t>TST</t>
  </si>
  <si>
    <t>chr22:37018717-37018752</t>
  </si>
  <si>
    <t>MPST</t>
  </si>
  <si>
    <t>chr22:37019816-37019892</t>
  </si>
  <si>
    <t>chr22:37024171-37024299</t>
  </si>
  <si>
    <t>KCTD17</t>
  </si>
  <si>
    <t>chr22:37051719-37051969</t>
  </si>
  <si>
    <t>chr22:37060802-37060868</t>
  </si>
  <si>
    <t>chr22:37060870-37060871</t>
  </si>
  <si>
    <t>IL2RB</t>
  </si>
  <si>
    <t>chr22:37128075-37128077</t>
  </si>
  <si>
    <t>ELFN2</t>
  </si>
  <si>
    <t>chr22:37375553-37375554</t>
  </si>
  <si>
    <t>CARD10</t>
  </si>
  <si>
    <t>chr22:37491372-37491413</t>
  </si>
  <si>
    <t>chr22:37504305-37504321</t>
  </si>
  <si>
    <t>chr22:37519217-37519220</t>
  </si>
  <si>
    <t>CDC42EP1</t>
  </si>
  <si>
    <t>chr22:37566329-37566360</t>
  </si>
  <si>
    <t>chr22:37568831-37568840</t>
  </si>
  <si>
    <t>GGA1</t>
  </si>
  <si>
    <t>chr22:37608840-37608923</t>
  </si>
  <si>
    <t>SH3BP1</t>
  </si>
  <si>
    <t>chr22:37639767-37639785</t>
  </si>
  <si>
    <t>chr22:37639786-37639787</t>
  </si>
  <si>
    <t>chr22:37641113-37641116</t>
  </si>
  <si>
    <t>chr22:37646797-37646831</t>
  </si>
  <si>
    <t>chr22:37646932-37646949</t>
  </si>
  <si>
    <t>chr22:37655349-37655350</t>
  </si>
  <si>
    <t>chr22:37655355-37655360</t>
  </si>
  <si>
    <t>chr22:37655362-37655364</t>
  </si>
  <si>
    <t>chr22:37655365-37655366</t>
  </si>
  <si>
    <t>chr22:37655368-37655370</t>
  </si>
  <si>
    <t>chr22:37655372-37655375</t>
  </si>
  <si>
    <t>chr22:37655377-37655379</t>
  </si>
  <si>
    <t>chr22:37655380-37655386</t>
  </si>
  <si>
    <t>chr22:37655389-37655392</t>
  </si>
  <si>
    <t>chr22:37655394-37655398</t>
  </si>
  <si>
    <t>chr22:37655400-37655401</t>
  </si>
  <si>
    <t>chr22:37655420-37655422</t>
  </si>
  <si>
    <t>chr22:37655427-37655430</t>
  </si>
  <si>
    <t>chr22:37655431-37655432</t>
  </si>
  <si>
    <t>chr22:37655439-37655444</t>
  </si>
  <si>
    <t>chr22:37655449-37655454</t>
  </si>
  <si>
    <t>chr22:37655455-37655456</t>
  </si>
  <si>
    <t>chr22:37655457-37655462</t>
  </si>
  <si>
    <t>chr22:37655463-37655464</t>
  </si>
  <si>
    <t>chr22:37655466-37655468</t>
  </si>
  <si>
    <t>chr22:37655470-37655473</t>
  </si>
  <si>
    <t>chr22:37655474-37655479</t>
  </si>
  <si>
    <t>chr22:37655480-37655481</t>
  </si>
  <si>
    <t>chr22:37655664-37655665</t>
  </si>
  <si>
    <t>chr22:37655666-37655670</t>
  </si>
  <si>
    <t>chr22:37655671-37655672</t>
  </si>
  <si>
    <t>chr22:37655673-37655704</t>
  </si>
  <si>
    <t>PDXP</t>
  </si>
  <si>
    <t>chr22:37658762-37659376</t>
  </si>
  <si>
    <t>chr22:37726486-37726523</t>
  </si>
  <si>
    <t>chr22:37746217-37746233</t>
  </si>
  <si>
    <t>chr22:37746236-37746440</t>
  </si>
  <si>
    <t>GCAT</t>
  </si>
  <si>
    <t>chr22:37807947-37807973</t>
  </si>
  <si>
    <t>chr22:37808133-37808183</t>
  </si>
  <si>
    <t>GALR3</t>
  </si>
  <si>
    <t>chr22:37824702-37825104</t>
  </si>
  <si>
    <t>chr22:37825276-37825490</t>
  </si>
  <si>
    <t>ANKRD54</t>
  </si>
  <si>
    <t>chr22:37843890-37844199</t>
  </si>
  <si>
    <t>chr22:37844210-37844211</t>
  </si>
  <si>
    <t>MICALL1</t>
  </si>
  <si>
    <t>chr22:37906402-37906588</t>
  </si>
  <si>
    <t>chr22:37919195-37919198</t>
  </si>
  <si>
    <t>chr22:37922331-37922358</t>
  </si>
  <si>
    <t>chr22:37922412-37922446</t>
  </si>
  <si>
    <t>POLR2F</t>
  </si>
  <si>
    <t>chr22:37958388-37958491</t>
  </si>
  <si>
    <t>SOX10</t>
  </si>
  <si>
    <t>chr22:37983707-37983708</t>
  </si>
  <si>
    <t>chr22:37983709-37983804</t>
  </si>
  <si>
    <t>chr22:37986133-37986144</t>
  </si>
  <si>
    <t>SLC16A8</t>
  </si>
  <si>
    <t>chr22:38080819-38080857</t>
  </si>
  <si>
    <t>chr22:38081312-38081633</t>
  </si>
  <si>
    <t>chr22:38081638-38081639</t>
  </si>
  <si>
    <t>chr22:38081640-38081641</t>
  </si>
  <si>
    <t>chr22:38081642-38081699</t>
  </si>
  <si>
    <t>BAIAP2L2</t>
  </si>
  <si>
    <t>chr22:38086415-38086416</t>
  </si>
  <si>
    <t>chr22:38086419-38086422</t>
  </si>
  <si>
    <t>chr22:38086423-38086469</t>
  </si>
  <si>
    <t>chr22:38087103-38087106</t>
  </si>
  <si>
    <t>chr22:38088967-38088984</t>
  </si>
  <si>
    <t>chr22:38089075-38089218</t>
  </si>
  <si>
    <t>chr22:38089219-38089223</t>
  </si>
  <si>
    <t>chr22:38089227-38089232</t>
  </si>
  <si>
    <t>chr22:38089234-38089235</t>
  </si>
  <si>
    <t>chr22:38089236-38089241</t>
  </si>
  <si>
    <t>chr22:38089242-38089243</t>
  </si>
  <si>
    <t>chr22:38089245-38089248</t>
  </si>
  <si>
    <t>chr22:38089250-38089251</t>
  </si>
  <si>
    <t>chr22:38089501-38089694</t>
  </si>
  <si>
    <t>MAFF</t>
  </si>
  <si>
    <t>chr22:38214723-38214898</t>
  </si>
  <si>
    <t>FAM227A</t>
  </si>
  <si>
    <t>chr22:38591340-38591376</t>
  </si>
  <si>
    <t>chr22:38599930-38599941</t>
  </si>
  <si>
    <t>chr22:38628930-38628955</t>
  </si>
  <si>
    <t>chr22:38638831-38638842</t>
  </si>
  <si>
    <t>GTPBP1</t>
  </si>
  <si>
    <t>chr22:38705935-38706167</t>
  </si>
  <si>
    <t>chr22:38729665-38729682</t>
  </si>
  <si>
    <t>SUN2</t>
  </si>
  <si>
    <t>chr22:38740430-38740452</t>
  </si>
  <si>
    <t>NPTXR</t>
  </si>
  <si>
    <t>chr22:38843214-38843878</t>
  </si>
  <si>
    <t>CBX6</t>
  </si>
  <si>
    <t>chr22:38871948-38871950</t>
  </si>
  <si>
    <t>chr22:38871953-38871965</t>
  </si>
  <si>
    <t>chr22:38872101-38872114</t>
  </si>
  <si>
    <t>APOBEC3F</t>
  </si>
  <si>
    <t>chr22:39044062-39044064</t>
  </si>
  <si>
    <t>CBX7</t>
  </si>
  <si>
    <t>chr22:39134754-39134772</t>
  </si>
  <si>
    <t>chr22:39152355-39152464</t>
  </si>
  <si>
    <t>SYNGR1</t>
  </si>
  <si>
    <t>chr22:39349990-39350010</t>
  </si>
  <si>
    <t>chr22:39350128-39350129</t>
  </si>
  <si>
    <t>MGAT3</t>
  </si>
  <si>
    <t>chr22:39487752-39487843</t>
  </si>
  <si>
    <t>CACNA1I</t>
  </si>
  <si>
    <t>chr22:39646548-39646550</t>
  </si>
  <si>
    <t>chr22:39646846-39646901</t>
  </si>
  <si>
    <t>chr22:39649621-39649707</t>
  </si>
  <si>
    <t>chr22:39661944-39661982</t>
  </si>
  <si>
    <t>chr22:39662086-39662455</t>
  </si>
  <si>
    <t>chr22:39679385-39679465</t>
  </si>
  <si>
    <t>chr22:39685740-39686425</t>
  </si>
  <si>
    <t>FAM83F</t>
  </si>
  <si>
    <t>chr22:39995022-39995192</t>
  </si>
  <si>
    <t>TNRC6B</t>
  </si>
  <si>
    <t>chr22:40262164-40262193</t>
  </si>
  <si>
    <t>chr22:40270225-40270300</t>
  </si>
  <si>
    <t>chr22:40281302-40281306</t>
  </si>
  <si>
    <t>SGSM3</t>
  </si>
  <si>
    <t>chr22:40400823-40400833</t>
  </si>
  <si>
    <t>MRTFA</t>
  </si>
  <si>
    <t>chr22:40418684-40418691</t>
  </si>
  <si>
    <t>chr22:40418692-40418714</t>
  </si>
  <si>
    <t>chr22:40418716-40418721</t>
  </si>
  <si>
    <t>chr22:40418722-40418724</t>
  </si>
  <si>
    <t>chr22:40418725-40418726</t>
  </si>
  <si>
    <t>chr22:40418727-40418733</t>
  </si>
  <si>
    <t>chr22:40418734-40418739</t>
  </si>
  <si>
    <t>chr22:40418740-40418754</t>
  </si>
  <si>
    <t>XPNPEP3</t>
  </si>
  <si>
    <t>chr22:40860657-40860801</t>
  </si>
  <si>
    <t>CHADL</t>
  </si>
  <si>
    <t>chr22:41237783-41238205</t>
  </si>
  <si>
    <t>chr22:41238331-41238424</t>
  </si>
  <si>
    <t>chr22:41239621-41239640</t>
  </si>
  <si>
    <t>RANGAP1</t>
  </si>
  <si>
    <t>chr22:41252986-41253011</t>
  </si>
  <si>
    <t>TEF</t>
  </si>
  <si>
    <t>chr22:41382024-41382203</t>
  </si>
  <si>
    <t>chr22:41382204-41382205</t>
  </si>
  <si>
    <t>chr22:41382206-41382209</t>
  </si>
  <si>
    <t>chr22:41382210-41382217</t>
  </si>
  <si>
    <t>chr22:41382218-41382221</t>
  </si>
  <si>
    <t>CSDC2</t>
  </si>
  <si>
    <t>chr22:41571945-41572161</t>
  </si>
  <si>
    <t>MEI1</t>
  </si>
  <si>
    <t>chr22:41744952-41744966</t>
  </si>
  <si>
    <t>chr22:41745069-41745071</t>
  </si>
  <si>
    <t>chr22:41745073-41745084</t>
  </si>
  <si>
    <t>SREBF2</t>
  </si>
  <si>
    <t>chr22:41833250-41833318</t>
  </si>
  <si>
    <t>chr22:41833319-41833323</t>
  </si>
  <si>
    <t>chr22:41833325-41833328</t>
  </si>
  <si>
    <t>chr22:41833329-41833357</t>
  </si>
  <si>
    <t>chr22:41833358-41833360</t>
  </si>
  <si>
    <t>chr22:41833361-41833362</t>
  </si>
  <si>
    <t>chr22:41833363-41833364</t>
  </si>
  <si>
    <t>chr22:41833365-41833367</t>
  </si>
  <si>
    <t>chr22:41833368-41833371</t>
  </si>
  <si>
    <t>chr22:41833372-41833375</t>
  </si>
  <si>
    <t>chr22:41833376-41833378</t>
  </si>
  <si>
    <t>SHISA8</t>
  </si>
  <si>
    <t>chr22:41909744-41909834</t>
  </si>
  <si>
    <t>chr22:41909931-41910167</t>
  </si>
  <si>
    <t>chr22:41910387-41910606</t>
  </si>
  <si>
    <t>chr22:41911195-41911369</t>
  </si>
  <si>
    <t>chr22:41914117-41914687</t>
  </si>
  <si>
    <t>TNFRSF13C</t>
  </si>
  <si>
    <t>chr22:41926259-41926351</t>
  </si>
  <si>
    <t>chr22:41926617-41926793</t>
  </si>
  <si>
    <t>PHETA2</t>
  </si>
  <si>
    <t>chr22:42078092-42078093</t>
  </si>
  <si>
    <t>RRP7A</t>
  </si>
  <si>
    <t>chr22:42515130-42515179</t>
  </si>
  <si>
    <t>chr22:42519693-42519806</t>
  </si>
  <si>
    <t>chr22:42554975-42554977</t>
  </si>
  <si>
    <t>chr22:42554978-42555019</t>
  </si>
  <si>
    <t>CYB5R3</t>
  </si>
  <si>
    <t>chr22:42649274-42649335</t>
  </si>
  <si>
    <t>ARFGAP3</t>
  </si>
  <si>
    <t>chr22:42857093-42857202</t>
  </si>
  <si>
    <t>MCAT</t>
  </si>
  <si>
    <t>chr22:43142905-43142913</t>
  </si>
  <si>
    <t>chr22:43143215-43143368</t>
  </si>
  <si>
    <t>TSPO</t>
  </si>
  <si>
    <t>chr22:43159218-43159223</t>
  </si>
  <si>
    <t>chr22:43159233-43159235</t>
  </si>
  <si>
    <t>chr22:43159416-43159440</t>
  </si>
  <si>
    <t>TTLL12</t>
  </si>
  <si>
    <t>chr22:43186872-43187089</t>
  </si>
  <si>
    <t>SCUBE1</t>
  </si>
  <si>
    <t>chr22:43214070-43214072</t>
  </si>
  <si>
    <t>chr22:43343153-43343281</t>
  </si>
  <si>
    <t>SULT4A1</t>
  </si>
  <si>
    <t>chr22:43829039-43829058</t>
  </si>
  <si>
    <t>chr22:43829064-43829066</t>
  </si>
  <si>
    <t>chr22:43862194-43862195</t>
  </si>
  <si>
    <t>PNPLA5</t>
  </si>
  <si>
    <t>chr22:43880774-43880905</t>
  </si>
  <si>
    <t>chr22:43891667-43891676</t>
  </si>
  <si>
    <t>chr22:43891758-43891900</t>
  </si>
  <si>
    <t>PNPLA3</t>
  </si>
  <si>
    <t>chr22:43923891-43923905</t>
  </si>
  <si>
    <t>PARVB</t>
  </si>
  <si>
    <t>chr22:44024319-44024471</t>
  </si>
  <si>
    <t>PRR5-ARHGAP8</t>
  </si>
  <si>
    <t>chr22:44702454-44702628</t>
  </si>
  <si>
    <t>ARHGAP8</t>
  </si>
  <si>
    <t>chr22:44808985-44809008</t>
  </si>
  <si>
    <t>PHF21B</t>
  </si>
  <si>
    <t>chr22:44887942-44887974</t>
  </si>
  <si>
    <t>chr22:44888108-44888141</t>
  </si>
  <si>
    <t>chr22:44914087-44914088</t>
  </si>
  <si>
    <t>chr22:44914089-44914090</t>
  </si>
  <si>
    <t>chr22:44914091-44914103</t>
  </si>
  <si>
    <t>chr22:44914104-44914105</t>
  </si>
  <si>
    <t>chr22:44914106-44914108</t>
  </si>
  <si>
    <t>chr22:45008773-45008831</t>
  </si>
  <si>
    <t>KIAA0930</t>
  </si>
  <si>
    <t>chr22:45240688-45240689</t>
  </si>
  <si>
    <t>chr22:45240694-45240695</t>
  </si>
  <si>
    <t>chr22:45240701-45240702</t>
  </si>
  <si>
    <t>chr22:45240704-45240705</t>
  </si>
  <si>
    <t>chr22:45240706-45240707</t>
  </si>
  <si>
    <t>chr22:45240709-45240710</t>
  </si>
  <si>
    <t>chr22:45240717-45240719</t>
  </si>
  <si>
    <t>chr22:45240721-45240723</t>
  </si>
  <si>
    <t>chr22:45328069-45328077</t>
  </si>
  <si>
    <t>chr22:45328078-45328079</t>
  </si>
  <si>
    <t>chr22:45328080-45328081</t>
  </si>
  <si>
    <t>chr22:45328082-45328083</t>
  </si>
  <si>
    <t>SMC1B</t>
  </si>
  <si>
    <t>chr22:45394664-45394666</t>
  </si>
  <si>
    <t>FBLN1</t>
  </si>
  <si>
    <t>chr22:45502965-45503084</t>
  </si>
  <si>
    <t>PKDREJ</t>
  </si>
  <si>
    <t>chr22:46262791-46262986</t>
  </si>
  <si>
    <t>chr22:46262987-46263342</t>
  </si>
  <si>
    <t>TTC38</t>
  </si>
  <si>
    <t>chr22:46268019-46268023</t>
  </si>
  <si>
    <t>CELSR1</t>
  </si>
  <si>
    <t>chr22:46382065-46382070</t>
  </si>
  <si>
    <t>chr22:46397653-46397684</t>
  </si>
  <si>
    <t>chr22:46463686-46463691</t>
  </si>
  <si>
    <t>chr22:46536513-46537190</t>
  </si>
  <si>
    <t>CERK</t>
  </si>
  <si>
    <t>chr22:46737986-46738168</t>
  </si>
  <si>
    <t>TBC1D22A</t>
  </si>
  <si>
    <t>chr22:46762766-46762868</t>
  </si>
  <si>
    <t>chr22:46792755-46792824</t>
  </si>
  <si>
    <t>chr22:46793853-46793861</t>
  </si>
  <si>
    <t>TAFA5</t>
  </si>
  <si>
    <t>chr22:48489572-48489636</t>
  </si>
  <si>
    <t>chr22:48489705-48489724</t>
  </si>
  <si>
    <t>chr22:48576460-48576466</t>
  </si>
  <si>
    <t>chr22:48576588-48576591</t>
  </si>
  <si>
    <t>C22orf34</t>
  </si>
  <si>
    <t>chr22:49624157-49624169</t>
  </si>
  <si>
    <t>chr22:49624170-49624221</t>
  </si>
  <si>
    <t>chr22:49624222-49624226</t>
  </si>
  <si>
    <t>chr22:49624227-49624229</t>
  </si>
  <si>
    <t>chr22:49624231-49624232</t>
  </si>
  <si>
    <t>BRD1</t>
  </si>
  <si>
    <t>chr22:49787878-49787907</t>
  </si>
  <si>
    <t>chr22:49818201-49818260</t>
  </si>
  <si>
    <t>chr22:49818357-49818403</t>
  </si>
  <si>
    <t>CRELD2</t>
  </si>
  <si>
    <t>chr22:49918749-49918918</t>
  </si>
  <si>
    <t>PIM3</t>
  </si>
  <si>
    <t>chr22:49960927-49961052</t>
  </si>
  <si>
    <t>chr22:49961104-49961226</t>
  </si>
  <si>
    <t>chr22:49961369-49961370</t>
  </si>
  <si>
    <t>chr22:49961371-49961388</t>
  </si>
  <si>
    <t>chr22:49961421-49961521</t>
  </si>
  <si>
    <t>IL17REL</t>
  </si>
  <si>
    <t>chr22:49996988-49997009</t>
  </si>
  <si>
    <t>chr22:49999807-49999864</t>
  </si>
  <si>
    <t>chr22:49999933-49999934</t>
  </si>
  <si>
    <t>chr22:49999935-49999987</t>
  </si>
  <si>
    <t>chr22:50000871-50000883</t>
  </si>
  <si>
    <t>TTLL8</t>
  </si>
  <si>
    <t>chr22:50031665-50031669</t>
  </si>
  <si>
    <t>MOV10L1</t>
  </si>
  <si>
    <t>chr22:50090068-50090205</t>
  </si>
  <si>
    <t>PANX2</t>
  </si>
  <si>
    <t>chr22:50170710-50170860</t>
  </si>
  <si>
    <t>chr22:50170954-50170976</t>
  </si>
  <si>
    <t>chr22:50178148-50178422</t>
  </si>
  <si>
    <t>SELENOO</t>
  </si>
  <si>
    <t>chr22:50201016-50201610</t>
  </si>
  <si>
    <t>HDAC10</t>
  </si>
  <si>
    <t>chr22:50248641-50248684</t>
  </si>
  <si>
    <t>MAPK12</t>
  </si>
  <si>
    <t>chr22:50261275-50261316</t>
  </si>
  <si>
    <t>chr22:50261364-50261529</t>
  </si>
  <si>
    <t>MAPK11</t>
  </si>
  <si>
    <t>chr22:50267799-50267817</t>
  </si>
  <si>
    <t>chr22:50267963-50267969</t>
  </si>
  <si>
    <t>chr22:50270156-50270312</t>
  </si>
  <si>
    <t>PLXNB2</t>
  </si>
  <si>
    <t>chr22:50287090-50287128</t>
  </si>
  <si>
    <t>chr22:50287246-50287284</t>
  </si>
  <si>
    <t>DENND6B</t>
  </si>
  <si>
    <t>chr22:50313431-50313462</t>
  </si>
  <si>
    <t>chr22:50313464-50313465</t>
  </si>
  <si>
    <t>chr22:50315786-50315789</t>
  </si>
  <si>
    <t>chr22:50326791-50327008</t>
  </si>
  <si>
    <t>SBF1</t>
  </si>
  <si>
    <t>chr22:50456473-50456474</t>
  </si>
  <si>
    <t>chr22:50456613-50456693</t>
  </si>
  <si>
    <t>chr22:50457013-50457131</t>
  </si>
  <si>
    <t>chr22:50466716-50466730</t>
  </si>
  <si>
    <t>chr22:50474765-50474860</t>
  </si>
  <si>
    <t>ADM2</t>
  </si>
  <si>
    <t>chr22:50481827-50481977</t>
  </si>
  <si>
    <t>chr22:50482546-50482624</t>
  </si>
  <si>
    <t>NCAPH2</t>
  </si>
  <si>
    <t>chr22:50508317-50508438</t>
  </si>
  <si>
    <t>chr22:50508439-50508441</t>
  </si>
  <si>
    <t>chr22:50508442-50508444</t>
  </si>
  <si>
    <t>chr22:50508445-50508449</t>
  </si>
  <si>
    <t>chr22:50508450-50508456</t>
  </si>
  <si>
    <t>chr22:50508457-50508462</t>
  </si>
  <si>
    <t>chr22:50508463-50508464</t>
  </si>
  <si>
    <t>TYMP</t>
  </si>
  <si>
    <t>chr22:50525917-50525938</t>
  </si>
  <si>
    <t>chr22:50525980-50526176</t>
  </si>
  <si>
    <t>chr22:50526225-50526227</t>
  </si>
  <si>
    <t>chr22:50526392-50526496</t>
  </si>
  <si>
    <t>ODF3B</t>
  </si>
  <si>
    <t>chr22:50531549-50531793</t>
  </si>
  <si>
    <t>chr22:50531948-50532097</t>
  </si>
  <si>
    <t>KLHDC7B</t>
  </si>
  <si>
    <t>chr22:50548118-50548180</t>
  </si>
  <si>
    <t>chr22:50548643-50548644</t>
  </si>
  <si>
    <t>chr22:50548662-50548827</t>
  </si>
  <si>
    <t>MAPK8IP2</t>
  </si>
  <si>
    <t>chr22:50600798-50600903</t>
  </si>
  <si>
    <t>chr22:50603842-50603844</t>
  </si>
  <si>
    <t>chr22:50604396-50604705</t>
  </si>
  <si>
    <t>ARSA</t>
  </si>
  <si>
    <t>chr22:50625124-50625126</t>
  </si>
  <si>
    <t>SHANK3</t>
  </si>
  <si>
    <t>chr22:50674593-50674724</t>
  </si>
  <si>
    <t>chr22:50694754-50694770</t>
  </si>
  <si>
    <t>chr22:50697536-50697537</t>
  </si>
  <si>
    <t>chr22:50697539-50697540</t>
  </si>
  <si>
    <t>chr22:50697553-50697554</t>
  </si>
  <si>
    <t>chr22:50697570-50697571</t>
  </si>
  <si>
    <t>chr22:50697572-50697573</t>
  </si>
  <si>
    <t>chr22:50697574-50697575</t>
  </si>
  <si>
    <t>chr22:50697583-50697584</t>
  </si>
  <si>
    <t>chr22:50697585-50697586</t>
  </si>
  <si>
    <t>chr22:50697589-50697590</t>
  </si>
  <si>
    <t>chr22:50697591-50697592</t>
  </si>
  <si>
    <t>chr22:50697594-50697596</t>
  </si>
  <si>
    <t>chr22:50697601-50697603</t>
  </si>
  <si>
    <t>chr22:50697604-50697605</t>
  </si>
  <si>
    <t>chr22:50697611-50697612</t>
  </si>
  <si>
    <t>chr22:50697613-50697614</t>
  </si>
  <si>
    <t>chr22:50697620-50697621</t>
  </si>
  <si>
    <t>chr22:50697623-50697624</t>
  </si>
  <si>
    <t>chr22:50697625-50697627</t>
  </si>
  <si>
    <t>chr22:50697628-50697629</t>
  </si>
  <si>
    <t>chr22:50697631-50697633</t>
  </si>
  <si>
    <t>chr22:50697634-50697639</t>
  </si>
  <si>
    <t>chr22:50697645-50697646</t>
  </si>
  <si>
    <t>chr22:50697648-50697650</t>
  </si>
  <si>
    <t>chr22:50697654-50697655</t>
  </si>
  <si>
    <t>chr22:50697657-50697735</t>
  </si>
  <si>
    <t>chr22:50720163-50720907</t>
  </si>
  <si>
    <t>chr22:50730700-50731094</t>
  </si>
  <si>
    <t>chr22:50731286-50731332</t>
  </si>
  <si>
    <t>chr22:50745215-50745227</t>
  </si>
  <si>
    <t>chr22:50782167-50782171</t>
  </si>
  <si>
    <t>chr22:50782297-50782306</t>
  </si>
  <si>
    <t>chr22:50782307-50782314</t>
  </si>
  <si>
    <t>SETMAR</t>
  </si>
  <si>
    <t>chr3:4303480-4303546</t>
  </si>
  <si>
    <t>chr3:4316191-4316206</t>
  </si>
  <si>
    <t>ITPR1</t>
  </si>
  <si>
    <t>chr3:4674181-4674195</t>
  </si>
  <si>
    <t>chr3:4711865-4711868</t>
  </si>
  <si>
    <t>chr3:4711870-4711888</t>
  </si>
  <si>
    <t>chr3:4836753-4836760</t>
  </si>
  <si>
    <t>chr3:4836762-4836763</t>
  </si>
  <si>
    <t>chr3:4836764-4836767</t>
  </si>
  <si>
    <t>chr3:4836768-4836770</t>
  </si>
  <si>
    <t>chr3:4836771-4836796</t>
  </si>
  <si>
    <t>EDEM1</t>
  </si>
  <si>
    <t>chr3:5187983-5188162</t>
  </si>
  <si>
    <t>chr3:5188163-5188164</t>
  </si>
  <si>
    <t>chr3:5188322-5188334</t>
  </si>
  <si>
    <t>GRM7</t>
  </si>
  <si>
    <t>chr3:6861368-6861384</t>
  </si>
  <si>
    <t>LMCD1</t>
  </si>
  <si>
    <t>chr3:8548918-8548923</t>
  </si>
  <si>
    <t>SSUH2</t>
  </si>
  <si>
    <t>chr3:8623663-8623676</t>
  </si>
  <si>
    <t>chr3:8630784-8630804</t>
  </si>
  <si>
    <t>chr3:8630914-8630949</t>
  </si>
  <si>
    <t>OXTR</t>
  </si>
  <si>
    <t>chr3:8768081-8768207</t>
  </si>
  <si>
    <t>SRGAP3</t>
  </si>
  <si>
    <t>chr3:8990858-8990859</t>
  </si>
  <si>
    <t>SETD5</t>
  </si>
  <si>
    <t>chr3:9443356-9443437</t>
  </si>
  <si>
    <t>ARPC4</t>
  </si>
  <si>
    <t>chr3:9793162-9793174</t>
  </si>
  <si>
    <t>chr3:9793177-9793201</t>
  </si>
  <si>
    <t>TTLL3</t>
  </si>
  <si>
    <t>chr3:9810026-9810027</t>
  </si>
  <si>
    <t>chr3:9810030-9810031</t>
  </si>
  <si>
    <t>chr3:9810033-9810034</t>
  </si>
  <si>
    <t>chr3:9810038-9810367</t>
  </si>
  <si>
    <t>chr3:9810375-9810376</t>
  </si>
  <si>
    <t>chr3:9810377-9810414</t>
  </si>
  <si>
    <t>IL17RE</t>
  </si>
  <si>
    <t>chr3:9915230-9915750</t>
  </si>
  <si>
    <t>chr3:9915826-9915827</t>
  </si>
  <si>
    <t>PRRT3</t>
  </si>
  <si>
    <t>chr3:9946502-9946735</t>
  </si>
  <si>
    <t>chr3:9947201-9947273</t>
  </si>
  <si>
    <t>chr3:9947745-9948021</t>
  </si>
  <si>
    <t>BRK1</t>
  </si>
  <si>
    <t>chr3:10126248-10126272</t>
  </si>
  <si>
    <t>GHRL</t>
  </si>
  <si>
    <t>chr3:10292821-10292823</t>
  </si>
  <si>
    <t>chr3:10292930-10292933</t>
  </si>
  <si>
    <t>SLC6A11</t>
  </si>
  <si>
    <t>chr3:10816245-10816385</t>
  </si>
  <si>
    <t>ATG7</t>
  </si>
  <si>
    <t>chr3:11332951-11332963</t>
  </si>
  <si>
    <t>VGLL4</t>
  </si>
  <si>
    <t>chr3:11559311-11559328</t>
  </si>
  <si>
    <t>chr3:11565024-11565025</t>
  </si>
  <si>
    <t>chr3:11565026-11565028</t>
  </si>
  <si>
    <t>chr3:11565032-11565039</t>
  </si>
  <si>
    <t>TAMM41</t>
  </si>
  <si>
    <t>chr3:11807896-11807915</t>
  </si>
  <si>
    <t>SYN2</t>
  </si>
  <si>
    <t>chr3:12004531-12004543</t>
  </si>
  <si>
    <t>chr3:12004624-12004747</t>
  </si>
  <si>
    <t>chr3:12004748-12004750</t>
  </si>
  <si>
    <t>chr3:12004751-12004752</t>
  </si>
  <si>
    <t>chr3:12004753-12004765</t>
  </si>
  <si>
    <t>chr3:12004766-12004774</t>
  </si>
  <si>
    <t>chr3:12004776-12004948</t>
  </si>
  <si>
    <t>chr3:12187348-12187355</t>
  </si>
  <si>
    <t>chr3:12187356-12187357</t>
  </si>
  <si>
    <t>TSEN2</t>
  </si>
  <si>
    <t>chr3:12539140-12539393</t>
  </si>
  <si>
    <t>MKRN2OS</t>
  </si>
  <si>
    <t>chr3:12545226-12545230</t>
  </si>
  <si>
    <t>chr3:12545469-12545484</t>
  </si>
  <si>
    <t>MKRN2</t>
  </si>
  <si>
    <t>chr3:12557130-12557161</t>
  </si>
  <si>
    <t>chr3:12557183-12557196</t>
  </si>
  <si>
    <t>TMEM40</t>
  </si>
  <si>
    <t>chr3:12769230-12769310</t>
  </si>
  <si>
    <t>CAND2</t>
  </si>
  <si>
    <t>chr3:12810038-12810149</t>
  </si>
  <si>
    <t>chr3:12810150-12810158</t>
  </si>
  <si>
    <t>chr3:12810161-12810162</t>
  </si>
  <si>
    <t>chr3:12810238-12810344</t>
  </si>
  <si>
    <t>IQSEC1</t>
  </si>
  <si>
    <t>chr3:12967448-12967471</t>
  </si>
  <si>
    <t>NUP210</t>
  </si>
  <si>
    <t>chr3:13420039-13420064</t>
  </si>
  <si>
    <t>chr3:13420168-13420246</t>
  </si>
  <si>
    <t>HDAC11</t>
  </si>
  <si>
    <t>chr3:13480327-13480369</t>
  </si>
  <si>
    <t>FBLN2</t>
  </si>
  <si>
    <t>chr3:13570335-13570338</t>
  </si>
  <si>
    <t>chr3:13609492-13609494</t>
  </si>
  <si>
    <t>CHCHD4</t>
  </si>
  <si>
    <t>chr3:14124634-14124696</t>
  </si>
  <si>
    <t>GRIP2</t>
  </si>
  <si>
    <t>chr3:14505790-14505809</t>
  </si>
  <si>
    <t>chr3:14509799-14509841</t>
  </si>
  <si>
    <t>chr3:14509956-14509957</t>
  </si>
  <si>
    <t>chr3:14509959-14509984</t>
  </si>
  <si>
    <t>chr3:14514275-14514276</t>
  </si>
  <si>
    <t>FGD5</t>
  </si>
  <si>
    <t>chr3:14819051-14819053</t>
  </si>
  <si>
    <t>CAPN7</t>
  </si>
  <si>
    <t>chr3:15227818-15227837</t>
  </si>
  <si>
    <t>METTL6</t>
  </si>
  <si>
    <t>chr3:15414862-15414934</t>
  </si>
  <si>
    <t>ANKRD28</t>
  </si>
  <si>
    <t>chr3:15735390-15735391</t>
  </si>
  <si>
    <t>chr3:15735392-15735403</t>
  </si>
  <si>
    <t>chr3:15814246-15814277</t>
  </si>
  <si>
    <t>chr3:15859356-15859423</t>
  </si>
  <si>
    <t>OXNAD1</t>
  </si>
  <si>
    <t>chr3:16272209-16272226</t>
  </si>
  <si>
    <t>DAZL</t>
  </si>
  <si>
    <t>chr3:16604496-16604522</t>
  </si>
  <si>
    <t>PLCL2</t>
  </si>
  <si>
    <t>chr3:16885019-16885029</t>
  </si>
  <si>
    <t>chr3:16885030-16885031</t>
  </si>
  <si>
    <t>chr3:16885032-16885045</t>
  </si>
  <si>
    <t>chr3:16885046-16885048</t>
  </si>
  <si>
    <t>chr3:16885049-16885053</t>
  </si>
  <si>
    <t>chr3:16885056-16885064</t>
  </si>
  <si>
    <t>chr3:16885065-16885386</t>
  </si>
  <si>
    <t>TBC1D5</t>
  </si>
  <si>
    <t>chr3:17233664-17233677</t>
  </si>
  <si>
    <t>chr3:17428429-17428439</t>
  </si>
  <si>
    <t>EFHB</t>
  </si>
  <si>
    <t>chr3:19888423-19888444</t>
  </si>
  <si>
    <t>chr3:19936120-19936142</t>
  </si>
  <si>
    <t>chr3:19936272-19936323</t>
  </si>
  <si>
    <t>PP2D1</t>
  </si>
  <si>
    <t>chr3:19985359-19985363</t>
  </si>
  <si>
    <t>chr3:19986149-19986150</t>
  </si>
  <si>
    <t>chr3:19986160-19986202</t>
  </si>
  <si>
    <t>chr3:20001009-20001194</t>
  </si>
  <si>
    <t>KAT2B</t>
  </si>
  <si>
    <t>chr3:20040457-20040661</t>
  </si>
  <si>
    <t>RPL15</t>
  </si>
  <si>
    <t>chr3:23921577-23921594</t>
  </si>
  <si>
    <t>chr3:23921595-23921610</t>
  </si>
  <si>
    <t>chr3:23921614-23921616</t>
  </si>
  <si>
    <t>chr3:23921629-23921630</t>
  </si>
  <si>
    <t>chr3:23921632-23921633</t>
  </si>
  <si>
    <t>chr3:23921634-23921695</t>
  </si>
  <si>
    <t>NR1D2</t>
  </si>
  <si>
    <t>chr3:23945558-23945614</t>
  </si>
  <si>
    <t>chr3:25606022-25606060</t>
  </si>
  <si>
    <t>chr3:25606121-25606142</t>
  </si>
  <si>
    <t>chr3:25609670-25609732</t>
  </si>
  <si>
    <t>chr3:25615587-25615606</t>
  </si>
  <si>
    <t>chr3:25626539-25626609</t>
  </si>
  <si>
    <t>chr3:25626652-25626653</t>
  </si>
  <si>
    <t>chr3:25630472-25630489</t>
  </si>
  <si>
    <t>chr3:25632425-25632434</t>
  </si>
  <si>
    <t>chr3:25638288-25638291</t>
  </si>
  <si>
    <t>chr3:25638326-25638330</t>
  </si>
  <si>
    <t>NGLY1</t>
  </si>
  <si>
    <t>chr3:25729331-25729338</t>
  </si>
  <si>
    <t>chr3:25783381-25783382</t>
  </si>
  <si>
    <t>chr3:25783383-25783410</t>
  </si>
  <si>
    <t>NEK10</t>
  </si>
  <si>
    <t>chr3:27322156-27322157</t>
  </si>
  <si>
    <t>chr3:27322159-27322161</t>
  </si>
  <si>
    <t>SLC4A7</t>
  </si>
  <si>
    <t>chr3:27484046-27484146</t>
  </si>
  <si>
    <t>EOMES</t>
  </si>
  <si>
    <t>chr3:27721681-27721937</t>
  </si>
  <si>
    <t>chr3:27721938-27722052</t>
  </si>
  <si>
    <t>CMC1</t>
  </si>
  <si>
    <t>chr3:28241773-28241832</t>
  </si>
  <si>
    <t>chr3:28241853-28241921</t>
  </si>
  <si>
    <t>TGFBR2</t>
  </si>
  <si>
    <t>chr3:30606863-30606868</t>
  </si>
  <si>
    <t>STT3B</t>
  </si>
  <si>
    <t>chr3:31533102-31533259</t>
  </si>
  <si>
    <t>chr3:31533260-31533261</t>
  </si>
  <si>
    <t>OSBPL10</t>
  </si>
  <si>
    <t>chr3:31980994-31981199</t>
  </si>
  <si>
    <t>CMTM7</t>
  </si>
  <si>
    <t>chr3:32391886-32392085</t>
  </si>
  <si>
    <t>CMTM6</t>
  </si>
  <si>
    <t>chr3:32502732-32502765</t>
  </si>
  <si>
    <t>TRIM71</t>
  </si>
  <si>
    <t>chr3:32818233-32818665</t>
  </si>
  <si>
    <t>CRTAP</t>
  </si>
  <si>
    <t>chr3:33114057-33114115</t>
  </si>
  <si>
    <t>chr3:33114348-33114381</t>
  </si>
  <si>
    <t>SUSD5</t>
  </si>
  <si>
    <t>chr3:33218665-33218817</t>
  </si>
  <si>
    <t>FBXL2</t>
  </si>
  <si>
    <t>chr3:33277492-33277535</t>
  </si>
  <si>
    <t>chr3:33297913-33297914</t>
  </si>
  <si>
    <t>chr3:33297927-33297982</t>
  </si>
  <si>
    <t>UBP1</t>
  </si>
  <si>
    <t>chr3:33402780-33402783</t>
  </si>
  <si>
    <t>CLASP2</t>
  </si>
  <si>
    <t>chr3:33574452-33574480</t>
  </si>
  <si>
    <t>chr3:33574481-33574483</t>
  </si>
  <si>
    <t>chr3:33594930-33594988</t>
  </si>
  <si>
    <t>chr3:33688256-33688265</t>
  </si>
  <si>
    <t>chr3:33688266-33688267</t>
  </si>
  <si>
    <t>chr3:33689808-33689816</t>
  </si>
  <si>
    <t>chr3:33717989-33718022</t>
  </si>
  <si>
    <t>PDCD6IP</t>
  </si>
  <si>
    <t>chr3:33853858-33853886</t>
  </si>
  <si>
    <t>DCLK3</t>
  </si>
  <si>
    <t>chr3:36738570-36738571</t>
  </si>
  <si>
    <t>chr3:36738572-36738679</t>
  </si>
  <si>
    <t>TRANK1</t>
  </si>
  <si>
    <t>chr3:36858697-36858717</t>
  </si>
  <si>
    <t>chr3:36864298-36864326</t>
  </si>
  <si>
    <t>chr3:36864327-36864328</t>
  </si>
  <si>
    <t>chr3:36864491-36864500</t>
  </si>
  <si>
    <t>chr3:36892880-36893004</t>
  </si>
  <si>
    <t>chr3:36944766-36944829</t>
  </si>
  <si>
    <t>MLH1</t>
  </si>
  <si>
    <t>chr3:37025616-37025630</t>
  </si>
  <si>
    <t>ITGA9</t>
  </si>
  <si>
    <t>chr3:37452354-37452579</t>
  </si>
  <si>
    <t>CTDSPL</t>
  </si>
  <si>
    <t>chr3:37862179-37862298</t>
  </si>
  <si>
    <t>VILL</t>
  </si>
  <si>
    <t>chr3:37999457-37999459</t>
  </si>
  <si>
    <t>ACAA1</t>
  </si>
  <si>
    <t>chr3:38136844-38136890</t>
  </si>
  <si>
    <t>chr3:38137048-38137055</t>
  </si>
  <si>
    <t>XYLB</t>
  </si>
  <si>
    <t>chr3:38346848-38346945</t>
  </si>
  <si>
    <t>ACVR2B</t>
  </si>
  <si>
    <t>chr3:38454302-38454394</t>
  </si>
  <si>
    <t>GORASP1</t>
  </si>
  <si>
    <t>chr3:39107458-39107561</t>
  </si>
  <si>
    <t>CSRNP1</t>
  </si>
  <si>
    <t>chr3:39146457-39146469</t>
  </si>
  <si>
    <t>MOBP</t>
  </si>
  <si>
    <t>chr3:39502850-39502900</t>
  </si>
  <si>
    <t>ZNF619</t>
  </si>
  <si>
    <t>chr3:40483707-40483743</t>
  </si>
  <si>
    <t>ZNF621</t>
  </si>
  <si>
    <t>chr3:40538265-40538343</t>
  </si>
  <si>
    <t>ULK4</t>
  </si>
  <si>
    <t>chr3:41895497-41895584</t>
  </si>
  <si>
    <t>TRAK1</t>
  </si>
  <si>
    <t>chr3:42202865-42202921</t>
  </si>
  <si>
    <t>VIPR1</t>
  </si>
  <si>
    <t>chr3:42502715-42502833</t>
  </si>
  <si>
    <t>chr3:42536299-42536301</t>
  </si>
  <si>
    <t>ZBTB47</t>
  </si>
  <si>
    <t>chr3:42658876-42658982</t>
  </si>
  <si>
    <t>chr3:42659061-42659154</t>
  </si>
  <si>
    <t>chr3:42659156-42659158</t>
  </si>
  <si>
    <t>chr3:42659340-42659388</t>
  </si>
  <si>
    <t>chr3:42659391-42659392</t>
  </si>
  <si>
    <t>chr3:42659393-42659395</t>
  </si>
  <si>
    <t>chr3:42659396-42659398</t>
  </si>
  <si>
    <t>chr3:42659399-42659401</t>
  </si>
  <si>
    <t>chr3:42659402-42659407</t>
  </si>
  <si>
    <t>chr3:42659408-42659410</t>
  </si>
  <si>
    <t>chr3:42659411-42659416</t>
  </si>
  <si>
    <t>chr3:42659417-42659419</t>
  </si>
  <si>
    <t>chr3:42659421-42659458</t>
  </si>
  <si>
    <t>chr3:42664468-42664507</t>
  </si>
  <si>
    <t>chr3:42664508-42664513</t>
  </si>
  <si>
    <t>chr3:42664514-42664523</t>
  </si>
  <si>
    <t>chr3:42664524-42664528</t>
  </si>
  <si>
    <t>chr3:42664529-42664531</t>
  </si>
  <si>
    <t>chr3:42664533-42664535</t>
  </si>
  <si>
    <t>chr3:42664536-42664541</t>
  </si>
  <si>
    <t>chr3:42664542-42664544</t>
  </si>
  <si>
    <t>chr3:42664545-42664547</t>
  </si>
  <si>
    <t>chr3:42664548-42664549</t>
  </si>
  <si>
    <t>chr3:42664550-42664557</t>
  </si>
  <si>
    <t>chr3:42664558-42664560</t>
  </si>
  <si>
    <t>chr3:42664561-42664562</t>
  </si>
  <si>
    <t>chr3:42664563-42664566</t>
  </si>
  <si>
    <t>chr3:42664567-42664618</t>
  </si>
  <si>
    <t>CYP8B1</t>
  </si>
  <si>
    <t>chr3:42875758-42875759</t>
  </si>
  <si>
    <t>chr3:42875773-42875774</t>
  </si>
  <si>
    <t>chr3:42875775-42875836</t>
  </si>
  <si>
    <t>ZNF662</t>
  </si>
  <si>
    <t>chr3:42906331-42906461</t>
  </si>
  <si>
    <t>KRBOX1</t>
  </si>
  <si>
    <t>chr3:42942517-42942667</t>
  </si>
  <si>
    <t>GASK1A</t>
  </si>
  <si>
    <t>chr3:42979622-42979665</t>
  </si>
  <si>
    <t>chr3:43032246-43032261</t>
  </si>
  <si>
    <t>chr3:43033565-43033573</t>
  </si>
  <si>
    <t>chr3:43056404-43056406</t>
  </si>
  <si>
    <t>ANO10</t>
  </si>
  <si>
    <t>chr3:43372740-43372741</t>
  </si>
  <si>
    <t>TOPAZ1</t>
  </si>
  <si>
    <t>chr3:44242832-44242904</t>
  </si>
  <si>
    <t>chr3:44245274-44245291</t>
  </si>
  <si>
    <t>chr3:44256130-44256298</t>
  </si>
  <si>
    <t>chr3:44262398-44262411</t>
  </si>
  <si>
    <t>chr3:44262490-44262503</t>
  </si>
  <si>
    <t>chr3:44266976-44266988</t>
  </si>
  <si>
    <t>chr3:44266992-44266995</t>
  </si>
  <si>
    <t>chr3:44267128-44267156</t>
  </si>
  <si>
    <t>chr3:44282050-44282051</t>
  </si>
  <si>
    <t>chr3:44287368-44287430</t>
  </si>
  <si>
    <t>chr3:44287448-44287449</t>
  </si>
  <si>
    <t>chr3:44287504-44287560</t>
  </si>
  <si>
    <t>chr3:44287726-44287859</t>
  </si>
  <si>
    <t>chr3:44304098-44304101</t>
  </si>
  <si>
    <t>chr3:44305126-44305184</t>
  </si>
  <si>
    <t>chr3:44305321-44305324</t>
  </si>
  <si>
    <t>chr3:44305325-44305328</t>
  </si>
  <si>
    <t>chr3:44305331-44305341</t>
  </si>
  <si>
    <t>chr3:44309804-44309835</t>
  </si>
  <si>
    <t>chr3:44310005-44310010</t>
  </si>
  <si>
    <t>chr3:44321209-44321211</t>
  </si>
  <si>
    <t>chr3:44323071-44323105</t>
  </si>
  <si>
    <t>chr3:44323310-44323315</t>
  </si>
  <si>
    <t>chr3:44328229-44328453</t>
  </si>
  <si>
    <t>chr3:44332015-44332031</t>
  </si>
  <si>
    <t>ZNF852</t>
  </si>
  <si>
    <t>chr3:44502944-44502970</t>
  </si>
  <si>
    <t>chr3:44502974-44502975</t>
  </si>
  <si>
    <t>chr3:44502979-44502981</t>
  </si>
  <si>
    <t>chr3:44502995-44502999</t>
  </si>
  <si>
    <t>ZKSCAN7</t>
  </si>
  <si>
    <t>chr3:44567891-44568023</t>
  </si>
  <si>
    <t>chr3:44582951-44582956</t>
  </si>
  <si>
    <t>chr3:44582958-44582959</t>
  </si>
  <si>
    <t>TMEM42</t>
  </si>
  <si>
    <t>chr3:44861904-44862136</t>
  </si>
  <si>
    <t>TMEM158</t>
  </si>
  <si>
    <t>chr3:45225104-45225317</t>
  </si>
  <si>
    <t>chr3:45225383-45226047</t>
  </si>
  <si>
    <t>CCR3</t>
  </si>
  <si>
    <t>chr3:46264448-46264449</t>
  </si>
  <si>
    <t>chr3:46264451-46264465</t>
  </si>
  <si>
    <t>chr3:46264466-46264471</t>
  </si>
  <si>
    <t>LTF</t>
  </si>
  <si>
    <t>chr3:46459635-46459641</t>
  </si>
  <si>
    <t>FAM240A</t>
  </si>
  <si>
    <t>chr3:46617162-46617184</t>
  </si>
  <si>
    <t>chr3:46617187-46617188</t>
  </si>
  <si>
    <t>chr3:46617323-46617331</t>
  </si>
  <si>
    <t>chr3:46617333-46617348</t>
  </si>
  <si>
    <t>TMIE</t>
  </si>
  <si>
    <t>chr3:46701467-46701600</t>
  </si>
  <si>
    <t>PRSS50</t>
  </si>
  <si>
    <t>chr3:46717815-46717844</t>
  </si>
  <si>
    <t>PTH1R</t>
  </si>
  <si>
    <t>chr3:46883539-46883545</t>
  </si>
  <si>
    <t>NBEAL2</t>
  </si>
  <si>
    <t>chr3:46979841-46979932</t>
  </si>
  <si>
    <t>chr3:46988027-46988097</t>
  </si>
  <si>
    <t>chr3:46997709-46997714</t>
  </si>
  <si>
    <t>SETD2</t>
  </si>
  <si>
    <t>chr3:47163833-47163944</t>
  </si>
  <si>
    <t>CSPG5</t>
  </si>
  <si>
    <t>chr3:47569050-47569077</t>
  </si>
  <si>
    <t>chr3:47577898-47577948</t>
  </si>
  <si>
    <t>chr3:47578576-47578713</t>
  </si>
  <si>
    <t>SMARCC1</t>
  </si>
  <si>
    <t>chr3:47781757-47781817</t>
  </si>
  <si>
    <t>MAP4</t>
  </si>
  <si>
    <t>chr3:47912399-47912441</t>
  </si>
  <si>
    <t>chr3:47987444-47987445</t>
  </si>
  <si>
    <t>chr3:47987447-47987453</t>
  </si>
  <si>
    <t>CDC25A</t>
  </si>
  <si>
    <t>chr3:48187757-48187771</t>
  </si>
  <si>
    <t>chr3:48187920-48187967</t>
  </si>
  <si>
    <t>SPINK8</t>
  </si>
  <si>
    <t>chr3:48309883-48309966</t>
  </si>
  <si>
    <t>ATRIP</t>
  </si>
  <si>
    <t>chr3:48446825-48446944</t>
  </si>
  <si>
    <t>SHISA5</t>
  </si>
  <si>
    <t>chr3:48503998-48504114</t>
  </si>
  <si>
    <t>PFKFB4</t>
  </si>
  <si>
    <t>chr3:48561031-48561040</t>
  </si>
  <si>
    <t>CELSR3</t>
  </si>
  <si>
    <t>chr3:48641830-48641881</t>
  </si>
  <si>
    <t>chr3:48646927-48646948</t>
  </si>
  <si>
    <t>chr3:48648480-48648481</t>
  </si>
  <si>
    <t>chr3:48656303-48656385</t>
  </si>
  <si>
    <t>chr3:48656677-48656724</t>
  </si>
  <si>
    <t>chr3:48662593-48662654</t>
  </si>
  <si>
    <t>NCKIPSD</t>
  </si>
  <si>
    <t>chr3:48681761-48681800</t>
  </si>
  <si>
    <t>chr3:48685616-48685716</t>
  </si>
  <si>
    <t>chr3:48685749-48685752</t>
  </si>
  <si>
    <t>chr3:48685754-48685761</t>
  </si>
  <si>
    <t>chr3:48685768-48685769</t>
  </si>
  <si>
    <t>chr3:48685772-48685827</t>
  </si>
  <si>
    <t>IP6K2</t>
  </si>
  <si>
    <t>chr3:48694128-48694138</t>
  </si>
  <si>
    <t>chr3:48694523-48694545</t>
  </si>
  <si>
    <t>chr3:48695368-48695441</t>
  </si>
  <si>
    <t>PRKAR2A</t>
  </si>
  <si>
    <t>chr3:48847581-48847616</t>
  </si>
  <si>
    <t>P4HTM</t>
  </si>
  <si>
    <t>chr3:48990236-48990339</t>
  </si>
  <si>
    <t>DALRD3</t>
  </si>
  <si>
    <t>chr3:49018002-49018338</t>
  </si>
  <si>
    <t>USP19</t>
  </si>
  <si>
    <t>chr3:49108391-49108548</t>
  </si>
  <si>
    <t>chr3:49109135-49109205</t>
  </si>
  <si>
    <t>chr3:49117039-49117097</t>
  </si>
  <si>
    <t>chr3:49118127-49118140</t>
  </si>
  <si>
    <t>USP4</t>
  </si>
  <si>
    <t>chr3:49312346-49312387</t>
  </si>
  <si>
    <t>chr3:49312389-49312391</t>
  </si>
  <si>
    <t>chr3:49312588-49312633</t>
  </si>
  <si>
    <t>GPX1</t>
  </si>
  <si>
    <t>chr3:49358235-49358241</t>
  </si>
  <si>
    <t>chr3:49358248-49358260</t>
  </si>
  <si>
    <t>RHOA</t>
  </si>
  <si>
    <t>chr3:49360907-49361072</t>
  </si>
  <si>
    <t>chr3:49361073-49361086</t>
  </si>
  <si>
    <t>BSN</t>
  </si>
  <si>
    <t>chr3:49554582-49554846</t>
  </si>
  <si>
    <t>chr3:49625401-49625403</t>
  </si>
  <si>
    <t>chr3:49642247-49642248</t>
  </si>
  <si>
    <t>CDHR4</t>
  </si>
  <si>
    <t>chr3:49791424-49791425</t>
  </si>
  <si>
    <t>chr3:49792833-49792837</t>
  </si>
  <si>
    <t>chr3:49795922-49795947</t>
  </si>
  <si>
    <t>chr3:49796018-49796020</t>
  </si>
  <si>
    <t>chr3:49796023-49796066</t>
  </si>
  <si>
    <t>INKA1</t>
  </si>
  <si>
    <t>chr3:49803372-49803391</t>
  </si>
  <si>
    <t>chr3:49803395-49803399</t>
  </si>
  <si>
    <t>MST1R</t>
  </si>
  <si>
    <t>chr3:49896867-49896910</t>
  </si>
  <si>
    <t>SEMA3F</t>
  </si>
  <si>
    <t>chr3:50188111-50188135</t>
  </si>
  <si>
    <t>GNAI2</t>
  </si>
  <si>
    <t>chr3:50227103-50227213</t>
  </si>
  <si>
    <t>chr3:50236315-50236347</t>
  </si>
  <si>
    <t>SEMA3B</t>
  </si>
  <si>
    <t>chr3:50269318-50269326</t>
  </si>
  <si>
    <t>chr3:50269328-50269369</t>
  </si>
  <si>
    <t>chr3:50276281-50276310</t>
  </si>
  <si>
    <t>chr3:50276714-50276726</t>
  </si>
  <si>
    <t>IFRD2</t>
  </si>
  <si>
    <t>chr3:50292196-50292255</t>
  </si>
  <si>
    <t>TUSC2</t>
  </si>
  <si>
    <t>chr3:50327933-50328119</t>
  </si>
  <si>
    <t>RASSF1</t>
  </si>
  <si>
    <t>chr3:50340535-50340564</t>
  </si>
  <si>
    <t>chr3:50340619-50340666</t>
  </si>
  <si>
    <t>chr3:50340690-50340825</t>
  </si>
  <si>
    <t>ZMYND10</t>
  </si>
  <si>
    <t>chr3:50342670-50342675</t>
  </si>
  <si>
    <t>CACNA2D2</t>
  </si>
  <si>
    <t>chr3:50364645-50364666</t>
  </si>
  <si>
    <t>chr3:50380727-50380741</t>
  </si>
  <si>
    <t>chr3:50503197-50503443</t>
  </si>
  <si>
    <t>CISH</t>
  </si>
  <si>
    <t>chr3:50608597-50608613</t>
  </si>
  <si>
    <t>chr3:50611610-50611670</t>
  </si>
  <si>
    <t>DOCK3</t>
  </si>
  <si>
    <t>chr3:50675243-50675320</t>
  </si>
  <si>
    <t>chr3:50841654-50841668</t>
  </si>
  <si>
    <t>chr3:50841669-50841670</t>
  </si>
  <si>
    <t>chr3:50841721-50841722</t>
  </si>
  <si>
    <t>chr3:50841726-50841727</t>
  </si>
  <si>
    <t>chr3:50841729-50841735</t>
  </si>
  <si>
    <t>chr3:50890005-50890101</t>
  </si>
  <si>
    <t>chr3:51090209-51090221</t>
  </si>
  <si>
    <t>chr3:51381553-51381579</t>
  </si>
  <si>
    <t>MANF</t>
  </si>
  <si>
    <t>chr3:51385322-51385456</t>
  </si>
  <si>
    <t>RBM15B</t>
  </si>
  <si>
    <t>chr3:51391379-51391735</t>
  </si>
  <si>
    <t>DCAF1</t>
  </si>
  <si>
    <t>chr3:51427551-51427561</t>
  </si>
  <si>
    <t>RAD54L2</t>
  </si>
  <si>
    <t>chr3:51590400-51590410</t>
  </si>
  <si>
    <t>IQCF6</t>
  </si>
  <si>
    <t>chr3:51778602-51778615</t>
  </si>
  <si>
    <t>GPR62</t>
  </si>
  <si>
    <t>chr3:51955829-51956205</t>
  </si>
  <si>
    <t>chr3:51956397-51956409</t>
  </si>
  <si>
    <t>PCBP4</t>
  </si>
  <si>
    <t>chr3:51958351-51958369</t>
  </si>
  <si>
    <t>ABHD14A</t>
  </si>
  <si>
    <t>chr3:51975115-51975224</t>
  </si>
  <si>
    <t>DUSP7</t>
  </si>
  <si>
    <t>chr3:52056217-52056386</t>
  </si>
  <si>
    <t>POC1A</t>
  </si>
  <si>
    <t>chr3:52154352-52154392</t>
  </si>
  <si>
    <t>PPM1M</t>
  </si>
  <si>
    <t>chr3:52245804-52246068</t>
  </si>
  <si>
    <t>DNAH1</t>
  </si>
  <si>
    <t>chr3:52389564-52389606</t>
  </si>
  <si>
    <t>SEMA3G</t>
  </si>
  <si>
    <t>chr3:52444892-52445047</t>
  </si>
  <si>
    <t>NISCH</t>
  </si>
  <si>
    <t>chr3:52455621-52455674</t>
  </si>
  <si>
    <t>chr3:52455744-52455754</t>
  </si>
  <si>
    <t>chr3:52480506-52480539</t>
  </si>
  <si>
    <t>STAB1</t>
  </si>
  <si>
    <t>chr3:52495393-52495511</t>
  </si>
  <si>
    <t>NT5DC2</t>
  </si>
  <si>
    <t>chr3:52533485-52533757</t>
  </si>
  <si>
    <t>SMIM4</t>
  </si>
  <si>
    <t>chr3:52540403-52540505</t>
  </si>
  <si>
    <t>PBRM1</t>
  </si>
  <si>
    <t>chr3:52558228-52558261</t>
  </si>
  <si>
    <t>chr3:52558425-52558433</t>
  </si>
  <si>
    <t>NEK4</t>
  </si>
  <si>
    <t>chr3:52749671-52749849</t>
  </si>
  <si>
    <t>STIMATE-MUSTN1</t>
  </si>
  <si>
    <t>chr3:52897359-52897470</t>
  </si>
  <si>
    <t>TKT</t>
  </si>
  <si>
    <t>chr3:53237776-53237840</t>
  </si>
  <si>
    <t>DCP1A</t>
  </si>
  <si>
    <t>chr3:53290771-53290776</t>
  </si>
  <si>
    <t>chr3:53338096-53338105</t>
  </si>
  <si>
    <t>CHDH</t>
  </si>
  <si>
    <t>chr3:53823285-53823292</t>
  </si>
  <si>
    <t>chr3:53823959-53824028</t>
  </si>
  <si>
    <t>SELENOK</t>
  </si>
  <si>
    <t>chr3:53885900-53885932</t>
  </si>
  <si>
    <t>chr3:53886830-53886841</t>
  </si>
  <si>
    <t>CACNA2D3</t>
  </si>
  <si>
    <t>chr3:54122693-54122855</t>
  </si>
  <si>
    <t>chr3:54320577-54320578</t>
  </si>
  <si>
    <t>chr3:55007769-55007774</t>
  </si>
  <si>
    <t>chr3:55007843-55007862</t>
  </si>
  <si>
    <t>WNT5A</t>
  </si>
  <si>
    <t>chr3:55470566-55470570</t>
  </si>
  <si>
    <t>chr3:55474557-55474633</t>
  </si>
  <si>
    <t>chr3:55474634-55474637</t>
  </si>
  <si>
    <t>chr3:55474638-55474645</t>
  </si>
  <si>
    <t>chr3:55474646-55474649</t>
  </si>
  <si>
    <t>chr3:55479293-55479298</t>
  </si>
  <si>
    <t>chr3:55480764-55480767</t>
  </si>
  <si>
    <t>CCDC66</t>
  </si>
  <si>
    <t>chr3:56558928-56558930</t>
  </si>
  <si>
    <t>chr3:56559548-56559551</t>
  </si>
  <si>
    <t>chr3:56559552-56559556</t>
  </si>
  <si>
    <t>chr3:56559557-56559561</t>
  </si>
  <si>
    <t>chr3:56559595-56559597</t>
  </si>
  <si>
    <t>chr3:56559598-56559614</t>
  </si>
  <si>
    <t>TASOR</t>
  </si>
  <si>
    <t>chr3:56633969-56633986</t>
  </si>
  <si>
    <t>chr3:56662490-56662510</t>
  </si>
  <si>
    <t>chr3:56663520-56663592</t>
  </si>
  <si>
    <t>chr3:56666239-56666254</t>
  </si>
  <si>
    <t>chr3:56666359-56666362</t>
  </si>
  <si>
    <t>chr3:56666364-56666404</t>
  </si>
  <si>
    <t>chr3:56668567-56668578</t>
  </si>
  <si>
    <t>chr3:56669679-56669690</t>
  </si>
  <si>
    <t>chr3:56669797-56669811</t>
  </si>
  <si>
    <t>chr3:56670052-56670073</t>
  </si>
  <si>
    <t>chr3:56670147-56670165</t>
  </si>
  <si>
    <t>chr3:56671580-56671582</t>
  </si>
  <si>
    <t>chr3:56673559-56673568</t>
  </si>
  <si>
    <t>chr3:56682655-56682745</t>
  </si>
  <si>
    <t>chr3:56683023-56683026</t>
  </si>
  <si>
    <t>ARHGEF3</t>
  </si>
  <si>
    <t>chr3:56774979-56774995</t>
  </si>
  <si>
    <t>chr3:56774996-56775000</t>
  </si>
  <si>
    <t>chr3:57035067-57035079</t>
  </si>
  <si>
    <t>chr3:57035157-57035160</t>
  </si>
  <si>
    <t>chr3:57035162-57035169</t>
  </si>
  <si>
    <t>IL17RD</t>
  </si>
  <si>
    <t>chr3:57165140-57165306</t>
  </si>
  <si>
    <t>APPL1</t>
  </si>
  <si>
    <t>chr3:57227863-57227957</t>
  </si>
  <si>
    <t>chr3:57253661-57253758</t>
  </si>
  <si>
    <t>DNAH12</t>
  </si>
  <si>
    <t>chr3:57293927-57293991</t>
  </si>
  <si>
    <t>chr3:57309130-57309138</t>
  </si>
  <si>
    <t>chr3:57309263-57309271</t>
  </si>
  <si>
    <t>chr3:57309645-57309695</t>
  </si>
  <si>
    <t>chr3:57314634-57314636</t>
  </si>
  <si>
    <t>chr3:57314639-57314651</t>
  </si>
  <si>
    <t>chr3:57323448-57323456</t>
  </si>
  <si>
    <t>chr3:57323622-57323639</t>
  </si>
  <si>
    <t>chr3:57334608-57334613</t>
  </si>
  <si>
    <t>chr3:57334618-57334629</t>
  </si>
  <si>
    <t>chr3:57334763-57334764</t>
  </si>
  <si>
    <t>chr3:57334765-57334767</t>
  </si>
  <si>
    <t>chr3:57352064-57352122</t>
  </si>
  <si>
    <t>chr3:57352201-57352245</t>
  </si>
  <si>
    <t>chr3:57403303-57403304</t>
  </si>
  <si>
    <t>chr3:57403305-57403310</t>
  </si>
  <si>
    <t>chr3:57404948-57405016</t>
  </si>
  <si>
    <t>chr3:57405124-57405167</t>
  </si>
  <si>
    <t>chr3:57408259-57408278</t>
  </si>
  <si>
    <t>chr3:57408538-57408555</t>
  </si>
  <si>
    <t>chr3:57415554-57415556</t>
  </si>
  <si>
    <t>chr3:57415559-57415584</t>
  </si>
  <si>
    <t>chr3:57419346-57419538</t>
  </si>
  <si>
    <t>chr3:57425149-57425161</t>
  </si>
  <si>
    <t>chr3:57428612-57428654</t>
  </si>
  <si>
    <t>chr3:57428807-57428841</t>
  </si>
  <si>
    <t>chr3:57429670-57429704</t>
  </si>
  <si>
    <t>chr3:57429706-57429708</t>
  </si>
  <si>
    <t>chr3:57429718-57429719</t>
  </si>
  <si>
    <t>chr3:57429728-57429729</t>
  </si>
  <si>
    <t>chr3:57429731-57429732</t>
  </si>
  <si>
    <t>chr3:57429733-57429794</t>
  </si>
  <si>
    <t>chr3:57433824-57433848</t>
  </si>
  <si>
    <t>chr3:57436930-57437080</t>
  </si>
  <si>
    <t>chr3:57445153-57445162</t>
  </si>
  <si>
    <t>chr3:57445404-57445439</t>
  </si>
  <si>
    <t>chr3:57446010-57446014</t>
  </si>
  <si>
    <t>chr3:57446027-57446030</t>
  </si>
  <si>
    <t>chr3:57446516-57446541</t>
  </si>
  <si>
    <t>chr3:57446671-57446709</t>
  </si>
  <si>
    <t>chr3:57452822-57452834</t>
  </si>
  <si>
    <t>chr3:57452835-57452838</t>
  </si>
  <si>
    <t>chr3:57453017-57453021</t>
  </si>
  <si>
    <t>chr3:57453023-57453030</t>
  </si>
  <si>
    <t>chr3:57453031-57453034</t>
  </si>
  <si>
    <t>chr3:57453226-57453272</t>
  </si>
  <si>
    <t>chr3:57453404-57453423</t>
  </si>
  <si>
    <t>chr3:57454902-57454906</t>
  </si>
  <si>
    <t>chr3:57454907-57454914</t>
  </si>
  <si>
    <t>chr3:57458238-57458240</t>
  </si>
  <si>
    <t>chr3:57459571-57459601</t>
  </si>
  <si>
    <t>chr3:57459789-57459806</t>
  </si>
  <si>
    <t>chr3:57468715-57468793</t>
  </si>
  <si>
    <t>chr3:57468831-57468832</t>
  </si>
  <si>
    <t>chr3:57468836-57468999</t>
  </si>
  <si>
    <t>chr3:57470422-57470464</t>
  </si>
  <si>
    <t>chr3:57470629-57470656</t>
  </si>
  <si>
    <t>chr3:57471451-57471461</t>
  </si>
  <si>
    <t>chr3:57471462-57471463</t>
  </si>
  <si>
    <t>chr3:57471598-57471626</t>
  </si>
  <si>
    <t>chr3:57489488-57489575</t>
  </si>
  <si>
    <t>chr3:57489578-57489579</t>
  </si>
  <si>
    <t>chr3:57489631-57489707</t>
  </si>
  <si>
    <t>DENND6A</t>
  </si>
  <si>
    <t>chr3:57634537-57634606</t>
  </si>
  <si>
    <t>chr3:57692761-57692791</t>
  </si>
  <si>
    <t>chr3:57692977-57693038</t>
  </si>
  <si>
    <t>SLMAP</t>
  </si>
  <si>
    <t>chr3:57865221-57865243</t>
  </si>
  <si>
    <t>chr3:57865296-57865312</t>
  </si>
  <si>
    <t>chr3:57913327-57913329</t>
  </si>
  <si>
    <t>HTD2</t>
  </si>
  <si>
    <t>chr3:58318059-58318140</t>
  </si>
  <si>
    <t>PXK</t>
  </si>
  <si>
    <t>chr3:58332968-58333110</t>
  </si>
  <si>
    <t>KCTD6</t>
  </si>
  <si>
    <t>chr3:58501592-58501652</t>
  </si>
  <si>
    <t>FAM107A</t>
  </si>
  <si>
    <t>chr3:58586837-58586841</t>
  </si>
  <si>
    <t>chr3:58586955-58586956</t>
  </si>
  <si>
    <t>C3orf67</t>
  </si>
  <si>
    <t>chr3:58849412-58849429</t>
  </si>
  <si>
    <t>chr3:59039536-59039541</t>
  </si>
  <si>
    <t>chr3:59039648-59039649</t>
  </si>
  <si>
    <t>chr3:59046329-59046342</t>
  </si>
  <si>
    <t>FEZF2</t>
  </si>
  <si>
    <t>chr3:62372493-62372567</t>
  </si>
  <si>
    <t>chr3:62372835-62372888</t>
  </si>
  <si>
    <t>CADPS</t>
  </si>
  <si>
    <t>chr3:62874765-62874926</t>
  </si>
  <si>
    <t>chr3:62874929-62874934</t>
  </si>
  <si>
    <t>chr3:62874936-62874937</t>
  </si>
  <si>
    <t>SNTN</t>
  </si>
  <si>
    <t>chr3:63663676-63663695</t>
  </si>
  <si>
    <t>C3orf49</t>
  </si>
  <si>
    <t>chr3:63823229-63823245</t>
  </si>
  <si>
    <t>THOC7</t>
  </si>
  <si>
    <t>chr3:63863751-63863810</t>
  </si>
  <si>
    <t>ATXN7</t>
  </si>
  <si>
    <t>chr3:63912578-63912685</t>
  </si>
  <si>
    <t>chr3:63912686-63912777</t>
  </si>
  <si>
    <t>ADAMTS9</t>
  </si>
  <si>
    <t>chr3:64687522-64687537</t>
  </si>
  <si>
    <t>chr3:64687664-64687677</t>
  </si>
  <si>
    <t>SLC25A26</t>
  </si>
  <si>
    <t>chr3:66221136-66221137</t>
  </si>
  <si>
    <t>chr3:66221141-66221147</t>
  </si>
  <si>
    <t>chr3:66236523-66236552</t>
  </si>
  <si>
    <t>chr3:66262165-66262175</t>
  </si>
  <si>
    <t>chr3:66346343-66346428</t>
  </si>
  <si>
    <t>LRIG1</t>
  </si>
  <si>
    <t>chr3:66405705-66405725</t>
  </si>
  <si>
    <t>chr3:66405732-66405849</t>
  </si>
  <si>
    <t>chr3:66500169-66500427</t>
  </si>
  <si>
    <t>KBTBD8</t>
  </si>
  <si>
    <t>chr3:66998335-66998391</t>
  </si>
  <si>
    <t>SUCLG2</t>
  </si>
  <si>
    <t>chr3:67360608-67360638</t>
  </si>
  <si>
    <t>chr3:67360746-67360788</t>
  </si>
  <si>
    <t>chr3:67654482-67654606</t>
  </si>
  <si>
    <t>EOGT</t>
  </si>
  <si>
    <t>chr3:68988593-68988597</t>
  </si>
  <si>
    <t>chr3:68988909-68988919</t>
  </si>
  <si>
    <t>chr3:68989028-68989030</t>
  </si>
  <si>
    <t>chr3:68989032-68989037</t>
  </si>
  <si>
    <t>UBA3</t>
  </si>
  <si>
    <t>chr3:69075409-69075422</t>
  </si>
  <si>
    <t>FOXP1</t>
  </si>
  <si>
    <t>chr3:70971990-70972084</t>
  </si>
  <si>
    <t>chr3:70972175-70972200</t>
  </si>
  <si>
    <t>EIF4E3</t>
  </si>
  <si>
    <t>chr3:71725171-71725387</t>
  </si>
  <si>
    <t>GPR27</t>
  </si>
  <si>
    <t>chr3:71754029-71754108</t>
  </si>
  <si>
    <t>chr3:71754266-71754646</t>
  </si>
  <si>
    <t>chr3:71754698-71754719</t>
  </si>
  <si>
    <t>chr3:71754721-71754821</t>
  </si>
  <si>
    <t>PROK2</t>
  </si>
  <si>
    <t>chr3:71784936-71785072</t>
  </si>
  <si>
    <t>SHQ1</t>
  </si>
  <si>
    <t>chr3:72750809-72750856</t>
  </si>
  <si>
    <t>GXYLT2</t>
  </si>
  <si>
    <t>chr3:72888213-72888528</t>
  </si>
  <si>
    <t>PPP4R2</t>
  </si>
  <si>
    <t>chr3:72997017-72997091</t>
  </si>
  <si>
    <t>chr3:73014894-73014926</t>
  </si>
  <si>
    <t>chr3:73014996-73015003</t>
  </si>
  <si>
    <t>chr3:73015801-73015802</t>
  </si>
  <si>
    <t>chr3:73015803-73015806</t>
  </si>
  <si>
    <t>chr3:73015817-73015818</t>
  </si>
  <si>
    <t>chr3:73015822-73015866</t>
  </si>
  <si>
    <t>chr3:73047165-73047181</t>
  </si>
  <si>
    <t>EBLN2</t>
  </si>
  <si>
    <t>chr3:73062061-73062078</t>
  </si>
  <si>
    <t>PDZRN3</t>
  </si>
  <si>
    <t>chr3:73624082-73624575</t>
  </si>
  <si>
    <t>chr3:73624650-73624710</t>
  </si>
  <si>
    <t>chr3:73624758-73624845</t>
  </si>
  <si>
    <t>chr3:75664798-75664860</t>
  </si>
  <si>
    <t>chr3:75664890-75664891</t>
  </si>
  <si>
    <t>chr3:75730564-75730638</t>
  </si>
  <si>
    <t>chr3:75732061-75732062</t>
  </si>
  <si>
    <t>chr3:75732071-75732072</t>
  </si>
  <si>
    <t>chr3:75732078-75732079</t>
  </si>
  <si>
    <t>chr3:75732094-75732141</t>
  </si>
  <si>
    <t>chr3:75738643-75738644</t>
  </si>
  <si>
    <t>chr3:75738661-75738662</t>
  </si>
  <si>
    <t>chr3:75738663-75738768</t>
  </si>
  <si>
    <t>chr3:75738925-75738926</t>
  </si>
  <si>
    <t>chr3:75738934-75738935</t>
  </si>
  <si>
    <t>chr3:75738954-75738955</t>
  </si>
  <si>
    <t>chr3:75738958-75738959</t>
  </si>
  <si>
    <t>chr3:75738963-75738964</t>
  </si>
  <si>
    <t>chr3:75738979-75738980</t>
  </si>
  <si>
    <t>chr3:75738986-75738987</t>
  </si>
  <si>
    <t>chr3:75739001-75739226</t>
  </si>
  <si>
    <t>chr3:75739231-75739232</t>
  </si>
  <si>
    <t>chr3:75739239-75739240</t>
  </si>
  <si>
    <t>chr3:75739243-75739244</t>
  </si>
  <si>
    <t>chr3:75739355-75739356</t>
  </si>
  <si>
    <t>chr3:75739358-75739365</t>
  </si>
  <si>
    <t>chr3:75741255-75741297</t>
  </si>
  <si>
    <t>chr3:75741362-75741363</t>
  </si>
  <si>
    <t>chr3:75741646-75741647</t>
  </si>
  <si>
    <t>chr3:75741659-75741661</t>
  </si>
  <si>
    <t>chr3:75741663-75741664</t>
  </si>
  <si>
    <t>chr3:75741671-75741672</t>
  </si>
  <si>
    <t>chr3:75741673-75741674</t>
  </si>
  <si>
    <t>chr3:75741687-75741688</t>
  </si>
  <si>
    <t>chr3:75741713-75741714</t>
  </si>
  <si>
    <t>chr3:75741716-75741717</t>
  </si>
  <si>
    <t>chr3:75741719-75741720</t>
  </si>
  <si>
    <t>chr3:75741725-75741726</t>
  </si>
  <si>
    <t>chr3:75741730-75741731</t>
  </si>
  <si>
    <t>chr3:75741735-75741736</t>
  </si>
  <si>
    <t>chr3:75741745-75741747</t>
  </si>
  <si>
    <t>chr3:75741749-75741758</t>
  </si>
  <si>
    <t>chr3:75741759-75741761</t>
  </si>
  <si>
    <t>chr3:75741762-75741776</t>
  </si>
  <si>
    <t>chr3:75741777-75741778</t>
  </si>
  <si>
    <t>chr3:75741779-75741792</t>
  </si>
  <si>
    <t>ROBO1</t>
  </si>
  <si>
    <t>chr3:78639909-78639918</t>
  </si>
  <si>
    <t>chr3:78659665-78659672</t>
  </si>
  <si>
    <t>GBE1</t>
  </si>
  <si>
    <t>chr3:81537104-81537115</t>
  </si>
  <si>
    <t>chr3:81670817-81670832</t>
  </si>
  <si>
    <t>chr3:81670968-81670973</t>
  </si>
  <si>
    <t>chr3:81705616-81705633</t>
  </si>
  <si>
    <t>VGLL3</t>
  </si>
  <si>
    <t>chr3:86963021-86963087</t>
  </si>
  <si>
    <t>chr3:86990597-86990646</t>
  </si>
  <si>
    <t>chr3:86990737-86990763</t>
  </si>
  <si>
    <t>ZNF654</t>
  </si>
  <si>
    <t>chr3:88059434-88059435</t>
  </si>
  <si>
    <t>chr3:88059437-88059438</t>
  </si>
  <si>
    <t>chr3:88059445-88059447</t>
  </si>
  <si>
    <t>chr3:88059458-88059525</t>
  </si>
  <si>
    <t>chr3:88086412-88086422</t>
  </si>
  <si>
    <t>chr3:88126113-88126149</t>
  </si>
  <si>
    <t>chr3:88126265-88126266</t>
  </si>
  <si>
    <t>chr3:88126267-88126289</t>
  </si>
  <si>
    <t>chr3:88129666-88129694</t>
  </si>
  <si>
    <t>chr3:88129695-88129703</t>
  </si>
  <si>
    <t>chr3:88129824-88129846</t>
  </si>
  <si>
    <t>chr3:88135040-88135222</t>
  </si>
  <si>
    <t>ARL13B</t>
  </si>
  <si>
    <t>chr3:93996675-93996704</t>
  </si>
  <si>
    <t>EPHA6</t>
  </si>
  <si>
    <t>chr3:96814604-96814605</t>
  </si>
  <si>
    <t>chr3:96814998-96814999</t>
  </si>
  <si>
    <t>chr3:96815000-96815028</t>
  </si>
  <si>
    <t>chr3:96866804-96866909</t>
  </si>
  <si>
    <t>chr3:97646103-97646104</t>
  </si>
  <si>
    <t>chr3:97646108-97646109</t>
  </si>
  <si>
    <t>chr3:97646111-97646124</t>
  </si>
  <si>
    <t>chr3:97646305-97646330</t>
  </si>
  <si>
    <t>chr3:97747402-97747423</t>
  </si>
  <si>
    <t>CRYBG3</t>
  </si>
  <si>
    <t>chr3:97822186-97822210</t>
  </si>
  <si>
    <t>chr3:97822308-97822375</t>
  </si>
  <si>
    <t>chr3:97843174-97843200</t>
  </si>
  <si>
    <t>chr3:97843270-97843281</t>
  </si>
  <si>
    <t>chr3:97864196-97864256</t>
  </si>
  <si>
    <t>chr3:97864627-97864667</t>
  </si>
  <si>
    <t>chr3:97871821-97871879</t>
  </si>
  <si>
    <t>chr3:97875242-97875341</t>
  </si>
  <si>
    <t>GABRR3</t>
  </si>
  <si>
    <t>chr3:97986662-97986681</t>
  </si>
  <si>
    <t>OR5K3</t>
  </si>
  <si>
    <t>chr3:98391631-98391632</t>
  </si>
  <si>
    <t>chr3:98391634-98391636</t>
  </si>
  <si>
    <t>chr3:98391637-98391651</t>
  </si>
  <si>
    <t>CPOX</t>
  </si>
  <si>
    <t>chr3:98593264-98593524</t>
  </si>
  <si>
    <t>ST3GAL6</t>
  </si>
  <si>
    <t>chr3:98732843-98733031</t>
  </si>
  <si>
    <t>DCBLD2</t>
  </si>
  <si>
    <t>chr3:98825294-98825319</t>
  </si>
  <si>
    <t>chr3:98825321-98825322</t>
  </si>
  <si>
    <t>chr3:98825371-98825386</t>
  </si>
  <si>
    <t>chr3:98901296-98901346</t>
  </si>
  <si>
    <t>COL8A1</t>
  </si>
  <si>
    <t>chr3:99795425-99795466</t>
  </si>
  <si>
    <t>TBC1D23</t>
  </si>
  <si>
    <t>chr3:100323566-100323581</t>
  </si>
  <si>
    <t>chr3:100323675-100323688</t>
  </si>
  <si>
    <t>NIT2</t>
  </si>
  <si>
    <t>chr3:100334771-100334818</t>
  </si>
  <si>
    <t>TOMM70</t>
  </si>
  <si>
    <t>chr3:100400815-100400820</t>
  </si>
  <si>
    <t>chr3:100400830-100400832</t>
  </si>
  <si>
    <t>chr3:100400833-100400845</t>
  </si>
  <si>
    <t>ADGRG7</t>
  </si>
  <si>
    <t>chr3:100630684-100630695</t>
  </si>
  <si>
    <t>chr3:100633244-100633247</t>
  </si>
  <si>
    <t>ABI3BP</t>
  </si>
  <si>
    <t>chr3:100787707-100787720</t>
  </si>
  <si>
    <t>chr3:100787804-100787822</t>
  </si>
  <si>
    <t>chr3:100794994-100795023</t>
  </si>
  <si>
    <t>chr3:100812446-100812543</t>
  </si>
  <si>
    <t>chr3:100815891-100815931</t>
  </si>
  <si>
    <t>chr3:100815960-100815991</t>
  </si>
  <si>
    <t>chr3:100817415-100817417</t>
  </si>
  <si>
    <t>chr3:100817496-100817515</t>
  </si>
  <si>
    <t>chr3:100840123-100840124</t>
  </si>
  <si>
    <t>chr3:100840129-100840130</t>
  </si>
  <si>
    <t>chr3:100840172-100840182</t>
  </si>
  <si>
    <t>chr3:100840183-100840184</t>
  </si>
  <si>
    <t>chr3:100885515-100885528</t>
  </si>
  <si>
    <t>SENP7</t>
  </si>
  <si>
    <t>chr3:101351597-101351671</t>
  </si>
  <si>
    <t>ZBTB11</t>
  </si>
  <si>
    <t>chr3:101676584-101676599</t>
  </si>
  <si>
    <t>NFKBIZ</t>
  </si>
  <si>
    <t>chr3:101849608-101849937</t>
  </si>
  <si>
    <t>BBX</t>
  </si>
  <si>
    <t>chr3:107789766-107789776</t>
  </si>
  <si>
    <t>CD47</t>
  </si>
  <si>
    <t>chr3:108058316-108058323</t>
  </si>
  <si>
    <t>chr3:108071072-108071080</t>
  </si>
  <si>
    <t>chr3:108090842-108090928</t>
  </si>
  <si>
    <t>IFT57</t>
  </si>
  <si>
    <t>chr3:108206713-108206716</t>
  </si>
  <si>
    <t>HHLA2</t>
  </si>
  <si>
    <t>chr3:108328283-108328288</t>
  </si>
  <si>
    <t>DZIP3</t>
  </si>
  <si>
    <t>chr3:108642510-108642534</t>
  </si>
  <si>
    <t>chr3:108648897-108648982</t>
  </si>
  <si>
    <t>chr3:108651116-108651182</t>
  </si>
  <si>
    <t>MORC1</t>
  </si>
  <si>
    <t>chr3:109035482-109035488</t>
  </si>
  <si>
    <t>C3orf85</t>
  </si>
  <si>
    <t>chr3:109136827-109136916</t>
  </si>
  <si>
    <t>NECTIN3</t>
  </si>
  <si>
    <t>chr3:111071997-111072001</t>
  </si>
  <si>
    <t>chr3:111072002-111072040</t>
  </si>
  <si>
    <t>chr3:111072399-111072408</t>
  </si>
  <si>
    <t>chr3:111118635-111118650</t>
  </si>
  <si>
    <t>chr3:111144878-111144891</t>
  </si>
  <si>
    <t>chr3:111147382-111147384</t>
  </si>
  <si>
    <t>ABHD10</t>
  </si>
  <si>
    <t>chr3:111990679-111990761</t>
  </si>
  <si>
    <t>TMPRSS7</t>
  </si>
  <si>
    <t>chr3:112075300-112075338</t>
  </si>
  <si>
    <t>chr3:112075502-112075512</t>
  </si>
  <si>
    <t>C3orf52</t>
  </si>
  <si>
    <t>chr3:112116995-112117018</t>
  </si>
  <si>
    <t>SLC9C1</t>
  </si>
  <si>
    <t>chr3:112264179-112264259</t>
  </si>
  <si>
    <t>chr3:112264336-112264363</t>
  </si>
  <si>
    <t>CD200R1</t>
  </si>
  <si>
    <t>chr3:112924469-112924555</t>
  </si>
  <si>
    <t>BOC</t>
  </si>
  <si>
    <t>chr3:113250945-113250951</t>
  </si>
  <si>
    <t>CFAP44</t>
  </si>
  <si>
    <t>chr3:113294666-113294680</t>
  </si>
  <si>
    <t>chr3:113294838-113294841</t>
  </si>
  <si>
    <t>chr3:113308280-113308288</t>
  </si>
  <si>
    <t>chr3:113326424-113326484</t>
  </si>
  <si>
    <t>chr3:113326609-113326660</t>
  </si>
  <si>
    <t>chr3:113330147-113330155</t>
  </si>
  <si>
    <t>chr3:113333587-113333589</t>
  </si>
  <si>
    <t>chr3:113333590-113333591</t>
  </si>
  <si>
    <t>chr3:113333592-113333603</t>
  </si>
  <si>
    <t>chr3:113341723-113341782</t>
  </si>
  <si>
    <t>chr3:113341922-113341938</t>
  </si>
  <si>
    <t>chr3:113344688-113344732</t>
  </si>
  <si>
    <t>SIDT1</t>
  </si>
  <si>
    <t>chr3:113533001-113533106</t>
  </si>
  <si>
    <t>chr3:113533252-113533263</t>
  </si>
  <si>
    <t>GRAMD1C</t>
  </si>
  <si>
    <t>chr3:113838889-113838933</t>
  </si>
  <si>
    <t>chr3:113838940-113838941</t>
  </si>
  <si>
    <t>chr3:113838945-113838956</t>
  </si>
  <si>
    <t>DRD3</t>
  </si>
  <si>
    <t>chr3:114171975-114172012</t>
  </si>
  <si>
    <t>ZBTB20</t>
  </si>
  <si>
    <t>chr3:114380422-114380424</t>
  </si>
  <si>
    <t>chr3:114380756-114380807</t>
  </si>
  <si>
    <t>LSAMP</t>
  </si>
  <si>
    <t>chr3:115834575-115834576</t>
  </si>
  <si>
    <t>chr3:115834580-115834617</t>
  </si>
  <si>
    <t>POPDC2</t>
  </si>
  <si>
    <t>chr3:119648141-119648164</t>
  </si>
  <si>
    <t>LRRC58</t>
  </si>
  <si>
    <t>chr3:120348995-120349263</t>
  </si>
  <si>
    <t>STXBP5L</t>
  </si>
  <si>
    <t>chr3:121114904-121114925</t>
  </si>
  <si>
    <t>ARGFX</t>
  </si>
  <si>
    <t>chr3:121576763-121576764</t>
  </si>
  <si>
    <t>chr3:121576765-121576777</t>
  </si>
  <si>
    <t>chr3:121576779-121576920</t>
  </si>
  <si>
    <t>PARP15</t>
  </si>
  <si>
    <t>chr3:122610713-122610750</t>
  </si>
  <si>
    <t>PARP14</t>
  </si>
  <si>
    <t>chr3:122695405-122695406</t>
  </si>
  <si>
    <t>chr3:122695407-122695408</t>
  </si>
  <si>
    <t>HSPBAP1</t>
  </si>
  <si>
    <t>chr3:122755437-122755438</t>
  </si>
  <si>
    <t>chr3:122755439-122755440</t>
  </si>
  <si>
    <t>chr3:122755445-122755451</t>
  </si>
  <si>
    <t>SLC49A4</t>
  </si>
  <si>
    <t>chr3:122795172-122795331</t>
  </si>
  <si>
    <t>SEMA5B</t>
  </si>
  <si>
    <t>chr3:122913055-122913081</t>
  </si>
  <si>
    <t>chr3:122921894-122921900</t>
  </si>
  <si>
    <t>chr3:122922009-122922119</t>
  </si>
  <si>
    <t>chr3:122927769-122927797</t>
  </si>
  <si>
    <t>PDIA5</t>
  </si>
  <si>
    <t>chr3:123067144-123067226</t>
  </si>
  <si>
    <t>ADCY5</t>
  </si>
  <si>
    <t>chr3:123447955-123448249</t>
  </si>
  <si>
    <t>chr3:123448355-123448565</t>
  </si>
  <si>
    <t>HACD2</t>
  </si>
  <si>
    <t>chr3:123584852-123585047</t>
  </si>
  <si>
    <t>CCDC14</t>
  </si>
  <si>
    <t>chr3:123914758-123914787</t>
  </si>
  <si>
    <t>chr3:123931540-123931546</t>
  </si>
  <si>
    <t>chr3:123955822-123955862</t>
  </si>
  <si>
    <t>chr3:123955976-123955985</t>
  </si>
  <si>
    <t>chr3:123975358-123975386</t>
  </si>
  <si>
    <t>chr3:123975441-123975444</t>
  </si>
  <si>
    <t>KALRN</t>
  </si>
  <si>
    <t>chr3:124697737-124697744</t>
  </si>
  <si>
    <t>ITGB5</t>
  </si>
  <si>
    <t>chr3:124886910-124887020</t>
  </si>
  <si>
    <t>HEG1</t>
  </si>
  <si>
    <t>chr3:125055554-125055822</t>
  </si>
  <si>
    <t>chr3:125055823-125055910</t>
  </si>
  <si>
    <t>SNX4</t>
  </si>
  <si>
    <t>chr3:125520079-125520192</t>
  </si>
  <si>
    <t>ROPN1B</t>
  </si>
  <si>
    <t>chr3:125976983-125977069</t>
  </si>
  <si>
    <t>chr3:125977169-125977185</t>
  </si>
  <si>
    <t>KLF15</t>
  </si>
  <si>
    <t>chr3:126352042-126352069</t>
  </si>
  <si>
    <t>CFAP100</t>
  </si>
  <si>
    <t>chr3:126419055-126419060</t>
  </si>
  <si>
    <t>chr3:126419061-126419063</t>
  </si>
  <si>
    <t>chr3:126419064-126419065</t>
  </si>
  <si>
    <t>chr3:126419172-126419176</t>
  </si>
  <si>
    <t>ZXDC</t>
  </si>
  <si>
    <t>chr3:126475343-126475557</t>
  </si>
  <si>
    <t>chr3:126475668-126475885</t>
  </si>
  <si>
    <t>CHST13</t>
  </si>
  <si>
    <t>chr3:126524312-126524449</t>
  </si>
  <si>
    <t>chr3:126541712-126541779</t>
  </si>
  <si>
    <t>chr3:126542171-126542233</t>
  </si>
  <si>
    <t>chr3:126542572-126542598</t>
  </si>
  <si>
    <t>TXNRD3</t>
  </si>
  <si>
    <t>chr3:126608478-126608486</t>
  </si>
  <si>
    <t>chr3:126611016-126611046</t>
  </si>
  <si>
    <t>chr3:126611132-126611152</t>
  </si>
  <si>
    <t>chr3:126615334-126615398</t>
  </si>
  <si>
    <t>chr3:126615428-126615482</t>
  </si>
  <si>
    <t>chr3:126621721-126621772</t>
  </si>
  <si>
    <t>chr3:126621873-126621874</t>
  </si>
  <si>
    <t>chr3:126621877-126621918</t>
  </si>
  <si>
    <t>chr3:126633888-126633937</t>
  </si>
  <si>
    <t>chr3:126634038-126634071</t>
  </si>
  <si>
    <t>chr3:126642011-126642013</t>
  </si>
  <si>
    <t>chr3:126646090-126646119</t>
  </si>
  <si>
    <t>chr3:126646120-126646123</t>
  </si>
  <si>
    <t>chr3:126646215-126646240</t>
  </si>
  <si>
    <t>chr3:126654727-126655010</t>
  </si>
  <si>
    <t>CHCHD6</t>
  </si>
  <si>
    <t>chr3:126704402-126704419</t>
  </si>
  <si>
    <t>PLXNA1</t>
  </si>
  <si>
    <t>chr3:126988573-126988602</t>
  </si>
  <si>
    <t>PODXL2</t>
  </si>
  <si>
    <t>chr3:127629199-127629309</t>
  </si>
  <si>
    <t>chr3:127668494-127668499</t>
  </si>
  <si>
    <t>chr3:127668611-127668613</t>
  </si>
  <si>
    <t>chr3:127672473-127672500</t>
  </si>
  <si>
    <t>RUVBL1</t>
  </si>
  <si>
    <t>chr3:128065228-128065240</t>
  </si>
  <si>
    <t>EEFSEC</t>
  </si>
  <si>
    <t>chr3:128153487-128153552</t>
  </si>
  <si>
    <t>chr3:128153792-128153843</t>
  </si>
  <si>
    <t>RPN1</t>
  </si>
  <si>
    <t>chr3:128650810-128650820</t>
  </si>
  <si>
    <t>KIAA1257</t>
  </si>
  <si>
    <t>chr3:128910295-128910353</t>
  </si>
  <si>
    <t>chr3:128915554-128915583</t>
  </si>
  <si>
    <t>chr3:128935104-128935114</t>
  </si>
  <si>
    <t>chr3:128935331-128935339</t>
  </si>
  <si>
    <t>chr3:128945050-128945069</t>
  </si>
  <si>
    <t>chr3:128945817-128945995</t>
  </si>
  <si>
    <t>EFCC1</t>
  </si>
  <si>
    <t>chr3:129001608-129001740</t>
  </si>
  <si>
    <t>chr3:129002078-129002079</t>
  </si>
  <si>
    <t>chr3:129002080-129002225</t>
  </si>
  <si>
    <t>chr3:129002226-129002227</t>
  </si>
  <si>
    <t>chr3:129002303-129002344</t>
  </si>
  <si>
    <t>chr3:129003773-129004097</t>
  </si>
  <si>
    <t>chr3:129032981-129032986</t>
  </si>
  <si>
    <t>RAB43</t>
  </si>
  <si>
    <t>chr3:129092576-129092613</t>
  </si>
  <si>
    <t>ISY1</t>
  </si>
  <si>
    <t>chr3:129137110-129137216</t>
  </si>
  <si>
    <t>H1-10</t>
  </si>
  <si>
    <t>chr3:129315240-129315273</t>
  </si>
  <si>
    <t>chr3:129315452-129315453</t>
  </si>
  <si>
    <t>chr3:129315455-129315459</t>
  </si>
  <si>
    <t>chr3:129315469-129315489</t>
  </si>
  <si>
    <t>EFCAB12</t>
  </si>
  <si>
    <t>chr3:129401572-129401581</t>
  </si>
  <si>
    <t>H1-8</t>
  </si>
  <si>
    <t>chr3:129547370-129547432</t>
  </si>
  <si>
    <t>PLXND1</t>
  </si>
  <si>
    <t>chr3:129572588-129572591</t>
  </si>
  <si>
    <t>chr3:129605308-129605548</t>
  </si>
  <si>
    <t>chr3:129606133-129606162</t>
  </si>
  <si>
    <t>chr3:129606285-129606286</t>
  </si>
  <si>
    <t>chr3:129606287-129606659</t>
  </si>
  <si>
    <t>COL6A5</t>
  </si>
  <si>
    <t>chr3:130380031-130380035</t>
  </si>
  <si>
    <t>chr3:130380036-130380070</t>
  </si>
  <si>
    <t>chr3:130384783-130384804</t>
  </si>
  <si>
    <t>chr3:130388559-130388580</t>
  </si>
  <si>
    <t>chr3:130389037-130389154</t>
  </si>
  <si>
    <t>chr3:130391764-130391774</t>
  </si>
  <si>
    <t>chr3:130394870-130394873</t>
  </si>
  <si>
    <t>chr3:130395459-130395485</t>
  </si>
  <si>
    <t>chr3:130398123-130398124</t>
  </si>
  <si>
    <t>chr3:130398125-130398128</t>
  </si>
  <si>
    <t>chr3:130401010-130401026</t>
  </si>
  <si>
    <t>chr3:130401178-130401193</t>
  </si>
  <si>
    <t>chr3:130409305-130409326</t>
  </si>
  <si>
    <t>chr3:130416736-130416754</t>
  </si>
  <si>
    <t>chr3:130416755-130416757</t>
  </si>
  <si>
    <t>chr3:130416807-130416839</t>
  </si>
  <si>
    <t>chr3:130422699-130422732</t>
  </si>
  <si>
    <t>chr3:130422733-130422802</t>
  </si>
  <si>
    <t>COL6A6</t>
  </si>
  <si>
    <t>chr3:130649048-130649053</t>
  </si>
  <si>
    <t>chr3:130675181-130675189</t>
  </si>
  <si>
    <t>ATP2C1</t>
  </si>
  <si>
    <t>chr3:130850800-130850948</t>
  </si>
  <si>
    <t>chr3:131184681-131184771</t>
  </si>
  <si>
    <t>NUDT16</t>
  </si>
  <si>
    <t>chr3:131382594-131382611</t>
  </si>
  <si>
    <t>ACKR4</t>
  </si>
  <si>
    <t>chr3:132601447-132601470</t>
  </si>
  <si>
    <t>NPHP3</t>
  </si>
  <si>
    <t>chr3:132722203-132722204</t>
  </si>
  <si>
    <t>CDV3</t>
  </si>
  <si>
    <t>chr3:133574024-133574304</t>
  </si>
  <si>
    <t>chr3:133587138-133587194</t>
  </si>
  <si>
    <t>TOPBP1</t>
  </si>
  <si>
    <t>chr3:133601394-133601413</t>
  </si>
  <si>
    <t>chr3:133616793-133616840</t>
  </si>
  <si>
    <t>chr3:133616907-133616945</t>
  </si>
  <si>
    <t>chr3:133623070-133623074</t>
  </si>
  <si>
    <t>SLCO2A1</t>
  </si>
  <si>
    <t>chr3:134029793-134029822</t>
  </si>
  <si>
    <t>RYK</t>
  </si>
  <si>
    <t>chr3:134158132-134158156</t>
  </si>
  <si>
    <t>chr3:134207451-134207453</t>
  </si>
  <si>
    <t>chr3:134209674-134209849</t>
  </si>
  <si>
    <t>chr3:134250402-134250595</t>
  </si>
  <si>
    <t>chr3:134250597-134250648</t>
  </si>
  <si>
    <t>chr3:134250650-134250674</t>
  </si>
  <si>
    <t>CEP63</t>
  </si>
  <si>
    <t>chr3:134574772-134574911</t>
  </si>
  <si>
    <t>PCCB</t>
  </si>
  <si>
    <t>chr3:136250355-136250371</t>
  </si>
  <si>
    <t>chr3:136259155-136259255</t>
  </si>
  <si>
    <t>NCK1</t>
  </si>
  <si>
    <t>chr3:136930540-136930614</t>
  </si>
  <si>
    <t>CLDN18</t>
  </si>
  <si>
    <t>chr3:138029776-138029788</t>
  </si>
  <si>
    <t>DZIP1L</t>
  </si>
  <si>
    <t>chr3:138069139-138069184</t>
  </si>
  <si>
    <t>MRAS</t>
  </si>
  <si>
    <t>chr3:138373086-138373096</t>
  </si>
  <si>
    <t>ESYT3</t>
  </si>
  <si>
    <t>chr3:138434778-138434783</t>
  </si>
  <si>
    <t>CEP70</t>
  </si>
  <si>
    <t>chr3:138497242-138497347</t>
  </si>
  <si>
    <t>chr3:138591874-138591882</t>
  </si>
  <si>
    <t>FOXL2</t>
  </si>
  <si>
    <t>chr3:138945739-138946222</t>
  </si>
  <si>
    <t>PRR23A</t>
  </si>
  <si>
    <t>chr3:139005447-139005488</t>
  </si>
  <si>
    <t>chr3:139005489-139005491</t>
  </si>
  <si>
    <t>chr3:139005526-139005537</t>
  </si>
  <si>
    <t>chr3:139006251-139006288</t>
  </si>
  <si>
    <t>PRR23B</t>
  </si>
  <si>
    <t>chr3:139020645-139020681</t>
  </si>
  <si>
    <t>PRR23C</t>
  </si>
  <si>
    <t>chr3:139043811-139043842</t>
  </si>
  <si>
    <t>chr3:139044599-139044640</t>
  </si>
  <si>
    <t>MRPS22</t>
  </si>
  <si>
    <t>chr3:139344649-139344654</t>
  </si>
  <si>
    <t>RBP1</t>
  </si>
  <si>
    <t>chr3:139527286-139527362</t>
  </si>
  <si>
    <t>chr3:139539660-139539738</t>
  </si>
  <si>
    <t>CLSTN2</t>
  </si>
  <si>
    <t>chr3:139935354-139935503</t>
  </si>
  <si>
    <t>SLC25A36</t>
  </si>
  <si>
    <t>chr3:140942034-140942115</t>
  </si>
  <si>
    <t>chr3:140959442-140959560</t>
  </si>
  <si>
    <t>SPSB4</t>
  </si>
  <si>
    <t>chr3:141066084-141066181</t>
  </si>
  <si>
    <t>chr3:141066182-141066185</t>
  </si>
  <si>
    <t>chr3:141066187-141066188</t>
  </si>
  <si>
    <t>chr3:141066189-141066193</t>
  </si>
  <si>
    <t>chr3:141066194-141066195</t>
  </si>
  <si>
    <t>chr3:141066197-141066211</t>
  </si>
  <si>
    <t>chr3:141066247-141066248</t>
  </si>
  <si>
    <t>chr3:141066423-141066550</t>
  </si>
  <si>
    <t>RASA2</t>
  </si>
  <si>
    <t>chr3:141487063-141487155</t>
  </si>
  <si>
    <t>chr3:141487222-141487236</t>
  </si>
  <si>
    <t>chr3:141581079-141581090</t>
  </si>
  <si>
    <t>chr3:141581188-141581197</t>
  </si>
  <si>
    <t>TFDP2</t>
  </si>
  <si>
    <t>chr3:142093040-142093042</t>
  </si>
  <si>
    <t>chr3:142093043-142093046</t>
  </si>
  <si>
    <t>chr3:142093047-142093049</t>
  </si>
  <si>
    <t>chr3:142101714-142101769</t>
  </si>
  <si>
    <t>GK5</t>
  </si>
  <si>
    <t>chr3:142171398-142171411</t>
  </si>
  <si>
    <t>chr3:142171432-142171435</t>
  </si>
  <si>
    <t>chr3:142171445-142171446</t>
  </si>
  <si>
    <t>chr3:142171447-142171448</t>
  </si>
  <si>
    <t>chr3:142171449-142171450</t>
  </si>
  <si>
    <t>chr3:142171452-142171454</t>
  </si>
  <si>
    <t>chr3:142171471-142171498</t>
  </si>
  <si>
    <t>chr3:142225288-142225309</t>
  </si>
  <si>
    <t>XRN1</t>
  </si>
  <si>
    <t>chr3:142329413-142329417</t>
  </si>
  <si>
    <t>ATR</t>
  </si>
  <si>
    <t>chr3:142465076-142465078</t>
  </si>
  <si>
    <t>chr3:142549458-142549460</t>
  </si>
  <si>
    <t>TRPC1</t>
  </si>
  <si>
    <t>chr3:142743464-142743517</t>
  </si>
  <si>
    <t>chr3:142743564-142743570</t>
  </si>
  <si>
    <t>chr3:142743574-142743606</t>
  </si>
  <si>
    <t>chr3:142802363-142802364</t>
  </si>
  <si>
    <t>PCOLCE2</t>
  </si>
  <si>
    <t>chr3:142888793-142888815</t>
  </si>
  <si>
    <t>chr3:142888883-142888916</t>
  </si>
  <si>
    <t>PAQR9</t>
  </si>
  <si>
    <t>chr3:142950528-142950535</t>
  </si>
  <si>
    <t>chr3:142950585-142950596</t>
  </si>
  <si>
    <t>chr3:142963264-142963356</t>
  </si>
  <si>
    <t>U2SURP</t>
  </si>
  <si>
    <t>chr3:143019948-143019977</t>
  </si>
  <si>
    <t>chr3:143020026-143020056</t>
  </si>
  <si>
    <t>chr3:143038873-143038895</t>
  </si>
  <si>
    <t>chr3:143038909-143038917</t>
  </si>
  <si>
    <t>chr3:143038918-143038919</t>
  </si>
  <si>
    <t>chr3:143038928-143038930</t>
  </si>
  <si>
    <t>chr3:143038939-143038980</t>
  </si>
  <si>
    <t>chr3:143053655-143053671</t>
  </si>
  <si>
    <t>CHST2</t>
  </si>
  <si>
    <t>chr3:143120796-143121183</t>
  </si>
  <si>
    <t>DIPK2A</t>
  </si>
  <si>
    <t>chr3:143972312-143972410</t>
  </si>
  <si>
    <t>PLOD2</t>
  </si>
  <si>
    <t>chr3:146086766-146086784</t>
  </si>
  <si>
    <t>PLSCR4</t>
  </si>
  <si>
    <t>chr3:146222044-146222091</t>
  </si>
  <si>
    <t>PLSCR2</t>
  </si>
  <si>
    <t>chr3:146458464-146458473</t>
  </si>
  <si>
    <t>chr3:146460083-146460103</t>
  </si>
  <si>
    <t>PLSCR5</t>
  </si>
  <si>
    <t>chr3:146586053-146586132</t>
  </si>
  <si>
    <t>chr3:146595020-146595103</t>
  </si>
  <si>
    <t>ZIC1</t>
  </si>
  <si>
    <t>chr3:147410092-147410108</t>
  </si>
  <si>
    <t>HLTF</t>
  </si>
  <si>
    <t>chr3:149076060-149076067</t>
  </si>
  <si>
    <t>ANKUB1</t>
  </si>
  <si>
    <t>chr3:149767132-149767189</t>
  </si>
  <si>
    <t>chr3:149767997-149768115</t>
  </si>
  <si>
    <t>chr3:149792256-149792291</t>
  </si>
  <si>
    <t>chr3:149792293-149792296</t>
  </si>
  <si>
    <t>chr3:149792342-149792343</t>
  </si>
  <si>
    <t>chr3:149792346-149792386</t>
  </si>
  <si>
    <t>PFN2</t>
  </si>
  <si>
    <t>chr3:149970704-149970876</t>
  </si>
  <si>
    <t>EIF2A</t>
  </si>
  <si>
    <t>chr3:150558367-150558482</t>
  </si>
  <si>
    <t>chr3:150563588-150563634</t>
  </si>
  <si>
    <t>SELENOT</t>
  </si>
  <si>
    <t>chr3:150622364-150622428</t>
  </si>
  <si>
    <t>chr3:150622456-150622458</t>
  </si>
  <si>
    <t>chr3:150622462-150622463</t>
  </si>
  <si>
    <t>chr3:150622465-150622515</t>
  </si>
  <si>
    <t>chr3:150624791-150624802</t>
  </si>
  <si>
    <t>chr3:150624914-150624919</t>
  </si>
  <si>
    <t>SIAH2</t>
  </si>
  <si>
    <t>chr3:150762662-150762869</t>
  </si>
  <si>
    <t>MINDY4B</t>
  </si>
  <si>
    <t>chr3:150883071-150883072</t>
  </si>
  <si>
    <t>chr3:150883074-150883078</t>
  </si>
  <si>
    <t>chr3:150890299-150890405</t>
  </si>
  <si>
    <t>chr3:150894165-150894178</t>
  </si>
  <si>
    <t>chr3:150894189-150894191</t>
  </si>
  <si>
    <t>chr3:150894194-150894195</t>
  </si>
  <si>
    <t>chr3:150894304-150894325</t>
  </si>
  <si>
    <t>MBNL1</t>
  </si>
  <si>
    <t>chr3:152396201-152396244</t>
  </si>
  <si>
    <t>RAP2B</t>
  </si>
  <si>
    <t>chr3:153163249-153163265</t>
  </si>
  <si>
    <t>ARHGEF26</t>
  </si>
  <si>
    <t>chr3:154124389-154124391</t>
  </si>
  <si>
    <t>chr3:154124393-154124401</t>
  </si>
  <si>
    <t>chr3:154124402-154124403</t>
  </si>
  <si>
    <t>chr3:154124404-154124405</t>
  </si>
  <si>
    <t>chr3:154124406-154124469</t>
  </si>
  <si>
    <t>chr3:154152751-154152785</t>
  </si>
  <si>
    <t>C3orf33</t>
  </si>
  <si>
    <t>chr3:155763496-155763509</t>
  </si>
  <si>
    <t>chr3:155763880-155763938</t>
  </si>
  <si>
    <t>chr3:155806118-155806272</t>
  </si>
  <si>
    <t>GMPS</t>
  </si>
  <si>
    <t>chr3:155870850-155870917</t>
  </si>
  <si>
    <t>chr3:155903842-155903857</t>
  </si>
  <si>
    <t>chr3:155903962-155903980</t>
  </si>
  <si>
    <t>chr3:155922166-155922188</t>
  </si>
  <si>
    <t>chr3:155922302-155922322</t>
  </si>
  <si>
    <t>LEKR1</t>
  </si>
  <si>
    <t>chr3:156852747-156852769</t>
  </si>
  <si>
    <t>chr3:156852772-156852773</t>
  </si>
  <si>
    <t>chr3:156920554-156920597</t>
  </si>
  <si>
    <t>chr3:156920607-156920623</t>
  </si>
  <si>
    <t>chr3:156920624-156920627</t>
  </si>
  <si>
    <t>chr3:156920660-156920661</t>
  </si>
  <si>
    <t>chr3:156920665-156920671</t>
  </si>
  <si>
    <t>chr3:156920673-156920714</t>
  </si>
  <si>
    <t>chr3:156924474-156924487</t>
  </si>
  <si>
    <t>chr3:156927409-156927624</t>
  </si>
  <si>
    <t>chr3:156942508-156942734</t>
  </si>
  <si>
    <t>chr3:156992632-156992750</t>
  </si>
  <si>
    <t>CCNL1</t>
  </si>
  <si>
    <t>chr3:157146563-157146610</t>
  </si>
  <si>
    <t>chr3:157146617-157146627</t>
  </si>
  <si>
    <t>chr3:157159771-157159776</t>
  </si>
  <si>
    <t>PTX3</t>
  </si>
  <si>
    <t>chr3:157437731-157437934</t>
  </si>
  <si>
    <t>SHOX2</t>
  </si>
  <si>
    <t>chr3:158105658-158105878</t>
  </si>
  <si>
    <t>RSRC1</t>
  </si>
  <si>
    <t>chr3:158354836-158354846</t>
  </si>
  <si>
    <t>chr3:158354849-158354850</t>
  </si>
  <si>
    <t>MLF1</t>
  </si>
  <si>
    <t>chr3:158599993-158599998</t>
  </si>
  <si>
    <t>RARRES1</t>
  </si>
  <si>
    <t>chr3:158732119-158732435</t>
  </si>
  <si>
    <t>SCHIP1</t>
  </si>
  <si>
    <t>chr3:159764910-159765018</t>
  </si>
  <si>
    <t>C3orf80</t>
  </si>
  <si>
    <t>chr3:160225615-160226156</t>
  </si>
  <si>
    <t>chr3:160226256-160226260</t>
  </si>
  <si>
    <t>chr3:160226264-160226265</t>
  </si>
  <si>
    <t>chr3:160226284-160226399</t>
  </si>
  <si>
    <t>SMC4</t>
  </si>
  <si>
    <t>chr3:160400806-160400824</t>
  </si>
  <si>
    <t>chr3:160400868-160400985</t>
  </si>
  <si>
    <t>KPNA4</t>
  </si>
  <si>
    <t>chr3:160535856-160535890</t>
  </si>
  <si>
    <t>chr3:160535891-160535895</t>
  </si>
  <si>
    <t>chr3:160535896-160535898</t>
  </si>
  <si>
    <t>chr3:160535902-160535917</t>
  </si>
  <si>
    <t>B3GALNT1</t>
  </si>
  <si>
    <t>chr3:161089923-161090082</t>
  </si>
  <si>
    <t>chr3:161103525-161103534</t>
  </si>
  <si>
    <t>NMD3</t>
  </si>
  <si>
    <t>chr3:161252748-161252782</t>
  </si>
  <si>
    <t>chr3:161252863-161252886</t>
  </si>
  <si>
    <t>OTOL1</t>
  </si>
  <si>
    <t>chr3:161503005-161503171</t>
  </si>
  <si>
    <t>chr3:161503172-161503177</t>
  </si>
  <si>
    <t>chr3:161503178-161503180</t>
  </si>
  <si>
    <t>chr3:161503181-161503182</t>
  </si>
  <si>
    <t>chr3:161503184-161503185</t>
  </si>
  <si>
    <t>chr3:161503186-161503189</t>
  </si>
  <si>
    <t>chr3:161503190-161503191</t>
  </si>
  <si>
    <t>chr3:161503192-161503193</t>
  </si>
  <si>
    <t>chr3:161503195-161503200</t>
  </si>
  <si>
    <t>chr3:161503204-161503207</t>
  </si>
  <si>
    <t>chr3:161503213-161503216</t>
  </si>
  <si>
    <t>chr3:161503222-161503226</t>
  </si>
  <si>
    <t>chr3:161503231-161503234</t>
  </si>
  <si>
    <t>chr3:161503236-161503237</t>
  </si>
  <si>
    <t>chr3:161503239-161503240</t>
  </si>
  <si>
    <t>chr3:161503241-161503243</t>
  </si>
  <si>
    <t>chr3:161503244-161503246</t>
  </si>
  <si>
    <t>chr3:161503250-161503256</t>
  </si>
  <si>
    <t>chr3:161503257-161503271</t>
  </si>
  <si>
    <t>chr3:161503272-161503279</t>
  </si>
  <si>
    <t>chr3:161503280-161503310</t>
  </si>
  <si>
    <t>WDR49</t>
  </si>
  <si>
    <t>chr3:167621446-167621451</t>
  </si>
  <si>
    <t>chr3:167621455-167621456</t>
  </si>
  <si>
    <t>chr3:167621659-167621663</t>
  </si>
  <si>
    <t>chr3:167626831-167627312</t>
  </si>
  <si>
    <t>chr3:167653419-167653445</t>
  </si>
  <si>
    <t>LRRC34</t>
  </si>
  <si>
    <t>chr3:169812389-169812398</t>
  </si>
  <si>
    <t>chr3:169812515-169812568</t>
  </si>
  <si>
    <t>LRRIQ4</t>
  </si>
  <si>
    <t>chr3:169821901-169821902</t>
  </si>
  <si>
    <t>TNIK</t>
  </si>
  <si>
    <t>chr3:171108166-171108182</t>
  </si>
  <si>
    <t>chr3:171123575-171123580</t>
  </si>
  <si>
    <t>chr3:171128881-171128882</t>
  </si>
  <si>
    <t>chr3:171128883-171128885</t>
  </si>
  <si>
    <t>chr3:171128889-171128898</t>
  </si>
  <si>
    <t>TMEM212</t>
  </si>
  <si>
    <t>chr3:171856642-171856648</t>
  </si>
  <si>
    <t>ECT2</t>
  </si>
  <si>
    <t>chr3:172755469-172755474</t>
  </si>
  <si>
    <t>chr3:172755476-172755478</t>
  </si>
  <si>
    <t>chr3:172755481-172755485</t>
  </si>
  <si>
    <t>chr3:172755495-172755509</t>
  </si>
  <si>
    <t>chr3:172755510-172755513</t>
  </si>
  <si>
    <t>chr3:172755514-172755522</t>
  </si>
  <si>
    <t>chr3:172755526-172755595</t>
  </si>
  <si>
    <t>chr3:172818527-172818547</t>
  </si>
  <si>
    <t>NLGN1</t>
  </si>
  <si>
    <t>chr3:173800272-173800372</t>
  </si>
  <si>
    <t>NAALADL2</t>
  </si>
  <si>
    <t>chr3:175096769-175096794</t>
  </si>
  <si>
    <t>chr3:175447390-175447392</t>
  </si>
  <si>
    <t>TBL1XR1</t>
  </si>
  <si>
    <t>chr3:177038448-177038454</t>
  </si>
  <si>
    <t>chr3:177046108-177046122</t>
  </si>
  <si>
    <t>chr3:177046182-177046185</t>
  </si>
  <si>
    <t>chr3:177046192-177046194</t>
  </si>
  <si>
    <t>chr3:177046197-177046209</t>
  </si>
  <si>
    <t>chr3:177064899-177064918</t>
  </si>
  <si>
    <t>chr3:177064980-177064997</t>
  </si>
  <si>
    <t>KCNMB3</t>
  </si>
  <si>
    <t>chr3:179240075-179240076</t>
  </si>
  <si>
    <t>chr3:179240081-179240084</t>
  </si>
  <si>
    <t>ZNF639</t>
  </si>
  <si>
    <t>chr3:179332968-179332971</t>
  </si>
  <si>
    <t>USP13</t>
  </si>
  <si>
    <t>chr3:179653205-179653223</t>
  </si>
  <si>
    <t>PEX5L</t>
  </si>
  <si>
    <t>chr3:179973138-179973147</t>
  </si>
  <si>
    <t>TTC14</t>
  </si>
  <si>
    <t>chr3:180608680-180608713</t>
  </si>
  <si>
    <t>chr3:180608811-180608830</t>
  </si>
  <si>
    <t>CCDC39</t>
  </si>
  <si>
    <t>chr3:180615071-180615097</t>
  </si>
  <si>
    <t>chr3:180616968-180616986</t>
  </si>
  <si>
    <t>chr3:180617359-180617427</t>
  </si>
  <si>
    <t>chr3:180617514-180617519</t>
  </si>
  <si>
    <t>chr3:180617522-180617587</t>
  </si>
  <si>
    <t>chr3:180619383-180619385</t>
  </si>
  <si>
    <t>chr3:180644240-180644277</t>
  </si>
  <si>
    <t>chr3:180651510-180651553</t>
  </si>
  <si>
    <t>chr3:180652142-180652179</t>
  </si>
  <si>
    <t>chr3:180652258-180652286</t>
  </si>
  <si>
    <t>chr3:180654968-180654973</t>
  </si>
  <si>
    <t>chr3:180662025-180662027</t>
  </si>
  <si>
    <t>SOX2</t>
  </si>
  <si>
    <t>chr3:181712340-181712367</t>
  </si>
  <si>
    <t>ATP11B</t>
  </si>
  <si>
    <t>chr3:182793739-182793806</t>
  </si>
  <si>
    <t>DCUN1D1</t>
  </si>
  <si>
    <t>chr3:182980466-182980485</t>
  </si>
  <si>
    <t>MCF2L2</t>
  </si>
  <si>
    <t>chr3:183179359-183179387</t>
  </si>
  <si>
    <t>MAP6D1</t>
  </si>
  <si>
    <t>chr3:183825126-183825567</t>
  </si>
  <si>
    <t>HTR3E</t>
  </si>
  <si>
    <t>chr3:184104387-184104389</t>
  </si>
  <si>
    <t>VWA5B2</t>
  </si>
  <si>
    <t>chr3:184230508-184230687</t>
  </si>
  <si>
    <t>chr3:184230726-184230937</t>
  </si>
  <si>
    <t>chr3:184233337-184233338</t>
  </si>
  <si>
    <t>chr3:184233385-184233417</t>
  </si>
  <si>
    <t>chr3:184236754-184236769</t>
  </si>
  <si>
    <t>chr3:184238282-184238316</t>
  </si>
  <si>
    <t>chr3:184238863-184238865</t>
  </si>
  <si>
    <t>chr3:184238866-184238893</t>
  </si>
  <si>
    <t>chr3:184239592-184239603</t>
  </si>
  <si>
    <t>chr3:184239668-184239754</t>
  </si>
  <si>
    <t>chr3:184240049-184240056</t>
  </si>
  <si>
    <t>chr3:184241704-184241824</t>
  </si>
  <si>
    <t>CAMK2N2</t>
  </si>
  <si>
    <t>chr3:184261293-184261305</t>
  </si>
  <si>
    <t>ECE2</t>
  </si>
  <si>
    <t>chr3:184276133-184276212</t>
  </si>
  <si>
    <t>PSMD2</t>
  </si>
  <si>
    <t>chr3:184299246-184299421</t>
  </si>
  <si>
    <t>FAM131A</t>
  </si>
  <si>
    <t>chr3:184338366-184338442</t>
  </si>
  <si>
    <t>chr3:184338444-184338446</t>
  </si>
  <si>
    <t>chr3:184344988-184344990</t>
  </si>
  <si>
    <t>CHRD</t>
  </si>
  <si>
    <t>chr3:184380298-184380486</t>
  </si>
  <si>
    <t>chr3:184386471-184386530</t>
  </si>
  <si>
    <t>chr3:184386535-184386540</t>
  </si>
  <si>
    <t>chr3:184386542-184386545</t>
  </si>
  <si>
    <t>chr3:184386548-184386549</t>
  </si>
  <si>
    <t>EPHB3</t>
  </si>
  <si>
    <t>chr3:184562215-184562373</t>
  </si>
  <si>
    <t>MAGEF1</t>
  </si>
  <si>
    <t>chr3:184711830-184711841</t>
  </si>
  <si>
    <t>VPS8</t>
  </si>
  <si>
    <t>chr3:184834636-184834637</t>
  </si>
  <si>
    <t>chr3:184834647-184834650</t>
  </si>
  <si>
    <t>chr3:184838693-184838714</t>
  </si>
  <si>
    <t>chr3:184843219-184843265</t>
  </si>
  <si>
    <t>chr3:184920106-184920218</t>
  </si>
  <si>
    <t>chr3:184929578-184929579</t>
  </si>
  <si>
    <t>chr3:184929585-184929588</t>
  </si>
  <si>
    <t>chr3:184929590-184929591</t>
  </si>
  <si>
    <t>chr3:184929650-184929684</t>
  </si>
  <si>
    <t>chr3:184940176-184940205</t>
  </si>
  <si>
    <t>chr3:184940240-184940263</t>
  </si>
  <si>
    <t>chr3:184964447-184964481</t>
  </si>
  <si>
    <t>chr3:184964483-184964487</t>
  </si>
  <si>
    <t>chr3:184964560-184964577</t>
  </si>
  <si>
    <t>chr3:184993962-184993979</t>
  </si>
  <si>
    <t>chr3:184994073-184994083</t>
  </si>
  <si>
    <t>C3orf70</t>
  </si>
  <si>
    <t>chr3:185152607-185152614</t>
  </si>
  <si>
    <t>IGF2BP2</t>
  </si>
  <si>
    <t>chr3:185824762-185824825</t>
  </si>
  <si>
    <t>chr3:185824826-185824827</t>
  </si>
  <si>
    <t>ETV5</t>
  </si>
  <si>
    <t>chr3:186080105-186080124</t>
  </si>
  <si>
    <t>P3H2</t>
  </si>
  <si>
    <t>chr3:190120418-190120560</t>
  </si>
  <si>
    <t>chr3:190120633-190120639</t>
  </si>
  <si>
    <t>chr3:190120640-190120751</t>
  </si>
  <si>
    <t>IL1RAP</t>
  </si>
  <si>
    <t>chr3:190656605-190656627</t>
  </si>
  <si>
    <t>GMNC</t>
  </si>
  <si>
    <t>chr3:190855926-190855935</t>
  </si>
  <si>
    <t>UTS2B</t>
  </si>
  <si>
    <t>chr3:191278181-191278190</t>
  </si>
  <si>
    <t>HES1</t>
  </si>
  <si>
    <t>chr3:194137919-194137989</t>
  </si>
  <si>
    <t>GP5</t>
  </si>
  <si>
    <t>chr3:194396906-194396918</t>
  </si>
  <si>
    <t>TMEM44</t>
  </si>
  <si>
    <t>chr3:194604435-194604465</t>
  </si>
  <si>
    <t>chr3:194617078-194617106</t>
  </si>
  <si>
    <t>chr3:194617271-194617289</t>
  </si>
  <si>
    <t>chr3:194633181-194633235</t>
  </si>
  <si>
    <t>FAM43A</t>
  </si>
  <si>
    <t>chr3:194686806-194686811</t>
  </si>
  <si>
    <t>chr3:194687769-194687907</t>
  </si>
  <si>
    <t>chr3:194687912-194687914</t>
  </si>
  <si>
    <t>chr3:194687917-194687933</t>
  </si>
  <si>
    <t>chr3:194687934-194687937</t>
  </si>
  <si>
    <t>chr3:194687938-194688118</t>
  </si>
  <si>
    <t>XXYLT1</t>
  </si>
  <si>
    <t>chr3:195270534-195270616</t>
  </si>
  <si>
    <t>chr3:195270810-195271078</t>
  </si>
  <si>
    <t>ACAP2</t>
  </si>
  <si>
    <t>chr3:195442774-195442867</t>
  </si>
  <si>
    <t>PPP1R2</t>
  </si>
  <si>
    <t>chr3:195527844-195527922</t>
  </si>
  <si>
    <t>chr3:195763412-195763491</t>
  </si>
  <si>
    <t>chr3:195763650-195763661</t>
  </si>
  <si>
    <t>chr3:195779056-195779059</t>
  </si>
  <si>
    <t>TNK2</t>
  </si>
  <si>
    <t>chr3:195870093-195870163</t>
  </si>
  <si>
    <t>TFRC</t>
  </si>
  <si>
    <t>chr3:196065438-196065439</t>
  </si>
  <si>
    <t>PCYT1A</t>
  </si>
  <si>
    <t>chr3:196238867-196238914</t>
  </si>
  <si>
    <t>TCTEX1D2</t>
  </si>
  <si>
    <t>chr3:196318019-196318030</t>
  </si>
  <si>
    <t>chr3:196318162-196318172</t>
  </si>
  <si>
    <t>FBXO45</t>
  </si>
  <si>
    <t>chr3:196568964-196569112</t>
  </si>
  <si>
    <t>PIGX</t>
  </si>
  <si>
    <t>chr3:196712512-196712664</t>
  </si>
  <si>
    <t>NCBP2AS2</t>
  </si>
  <si>
    <t>chr3:196942696-196942721</t>
  </si>
  <si>
    <t>chr3:196942730-196942733</t>
  </si>
  <si>
    <t>chr3:196942988-196943036</t>
  </si>
  <si>
    <t>PIGZ</t>
  </si>
  <si>
    <t>chr3:196948618-196948705</t>
  </si>
  <si>
    <t>MELTF</t>
  </si>
  <si>
    <t>chr3:197003351-197003471</t>
  </si>
  <si>
    <t>chr3:197017298-197017310</t>
  </si>
  <si>
    <t>chr3:197029633-197029722</t>
  </si>
  <si>
    <t>LRCH3</t>
  </si>
  <si>
    <t>chr3:197791559-197791560</t>
  </si>
  <si>
    <t>ZNF595</t>
  </si>
  <si>
    <t>chr4:86111-86127</t>
  </si>
  <si>
    <t>chr4:86129-86144</t>
  </si>
  <si>
    <t>chr4:86145-86156</t>
  </si>
  <si>
    <t>ZNF732</t>
  </si>
  <si>
    <t>chr4:271078-271141</t>
  </si>
  <si>
    <t>ZNF141</t>
  </si>
  <si>
    <t>chr4:358187-358445</t>
  </si>
  <si>
    <t>chr4:383074-383082</t>
  </si>
  <si>
    <t>PIGG</t>
  </si>
  <si>
    <t>chr4:523917-523933</t>
  </si>
  <si>
    <t>MYL5,SLC49A3</t>
  </si>
  <si>
    <t>chr4:681872-682396</t>
  </si>
  <si>
    <t>SLC49A3</t>
  </si>
  <si>
    <t>chr4:689091-689147</t>
  </si>
  <si>
    <t>CPLX1</t>
  </si>
  <si>
    <t>chr4:792412-792414</t>
  </si>
  <si>
    <t>chr4:792418-792419</t>
  </si>
  <si>
    <t>GAK</t>
  </si>
  <si>
    <t>chr4:932194-932207</t>
  </si>
  <si>
    <t>TMEM175</t>
  </si>
  <si>
    <t>chr4:958499-958516</t>
  </si>
  <si>
    <t>DGKQ</t>
  </si>
  <si>
    <t>chr4:967859-968047</t>
  </si>
  <si>
    <t>chr4:968264-968265</t>
  </si>
  <si>
    <t>chr4:968267-968268</t>
  </si>
  <si>
    <t>chr4:973191-973194</t>
  </si>
  <si>
    <t>chr4:973295-973502</t>
  </si>
  <si>
    <t>IDUA</t>
  </si>
  <si>
    <t>chr4:987064-987262</t>
  </si>
  <si>
    <t>chr4:1002495-1002505</t>
  </si>
  <si>
    <t>chr4:1002711-1002964</t>
  </si>
  <si>
    <t>chr4:1003015-1003041</t>
  </si>
  <si>
    <t>chr4:1003138-1003173</t>
  </si>
  <si>
    <t>chr4:1003174-1003177</t>
  </si>
  <si>
    <t>chr4:1003324-1003394</t>
  </si>
  <si>
    <t>FGFRL1</t>
  </si>
  <si>
    <t>chr4:1012536-1012584</t>
  </si>
  <si>
    <t>chr4:1022182-1022195</t>
  </si>
  <si>
    <t>chr4:1024119-1024121</t>
  </si>
  <si>
    <t>RNF212</t>
  </si>
  <si>
    <t>chr4:1093418-1093509</t>
  </si>
  <si>
    <t>chr4:1093510-1093511</t>
  </si>
  <si>
    <t>chr4:1093512-1093515</t>
  </si>
  <si>
    <t>chr4:1093522-1093523</t>
  </si>
  <si>
    <t>chr4:1093524-1093525</t>
  </si>
  <si>
    <t>chr4:1093526-1093528</t>
  </si>
  <si>
    <t>chr4:1093531-1093536</t>
  </si>
  <si>
    <t>chr4:1093537-1093538</t>
  </si>
  <si>
    <t>chr4:1093539-1093540</t>
  </si>
  <si>
    <t>SPON2</t>
  </si>
  <si>
    <t>chr4:1171188-1171210</t>
  </si>
  <si>
    <t>chr4:1171242-1171272</t>
  </si>
  <si>
    <t>CTBP1</t>
  </si>
  <si>
    <t>chr4:1212219-1212446</t>
  </si>
  <si>
    <t>chr4:1248895-1248975</t>
  </si>
  <si>
    <t>UVSSA</t>
  </si>
  <si>
    <t>chr4:1353418-1353433</t>
  </si>
  <si>
    <t>NKX1-1</t>
  </si>
  <si>
    <t>chr4:1402911-1403196</t>
  </si>
  <si>
    <t>chr4:1403321-1403835</t>
  </si>
  <si>
    <t>chr4:1405959-1406383</t>
  </si>
  <si>
    <t>FAM53A</t>
  </si>
  <si>
    <t>chr4:1655236-1655431</t>
  </si>
  <si>
    <t>SLBP</t>
  </si>
  <si>
    <t>chr4:1711853-1712010</t>
  </si>
  <si>
    <t>chr4:1712109-1712208</t>
  </si>
  <si>
    <t>TMEM129</t>
  </si>
  <si>
    <t>chr4:1717159-1717226</t>
  </si>
  <si>
    <t>chr4:1717495-1717514</t>
  </si>
  <si>
    <t>chr4:1717515-1717517</t>
  </si>
  <si>
    <t>chr4:1717518-1717519</t>
  </si>
  <si>
    <t>chr4:1717662-1717695</t>
  </si>
  <si>
    <t>chr4:1718532-1718646</t>
  </si>
  <si>
    <t>TACC3</t>
  </si>
  <si>
    <t>chr4:1737577-1737622</t>
  </si>
  <si>
    <t>FGFR3</t>
  </si>
  <si>
    <t>chr4:1793914-1794063</t>
  </si>
  <si>
    <t>LETM1</t>
  </si>
  <si>
    <t>chr4:1822160-1822168</t>
  </si>
  <si>
    <t>chr4:1822170-1822171</t>
  </si>
  <si>
    <t>chr4:1855848-1855970</t>
  </si>
  <si>
    <t>NSD2</t>
  </si>
  <si>
    <t>chr4:1938430-1938439</t>
  </si>
  <si>
    <t>chr4:1978914-1978929</t>
  </si>
  <si>
    <t>C4orf48</t>
  </si>
  <si>
    <t>chr4:2041974-2042088</t>
  </si>
  <si>
    <t>chr4:2042306-2042504</t>
  </si>
  <si>
    <t>chr4:2042715-2042844</t>
  </si>
  <si>
    <t>NAT8L</t>
  </si>
  <si>
    <t>chr4:2059491-2059907</t>
  </si>
  <si>
    <t>chr4:2060977-2060978</t>
  </si>
  <si>
    <t>MXD4</t>
  </si>
  <si>
    <t>chr4:2261704-2261844</t>
  </si>
  <si>
    <t>chr4:2261896-2261918</t>
  </si>
  <si>
    <t>chr4:2261975-2262000</t>
  </si>
  <si>
    <t>ZFYVE28</t>
  </si>
  <si>
    <t>chr4:2331040-2331050</t>
  </si>
  <si>
    <t>chr4:2331051-2331059</t>
  </si>
  <si>
    <t>chr4:2331060-2331062</t>
  </si>
  <si>
    <t>chr4:2331064-2331067</t>
  </si>
  <si>
    <t>chr4:2353912-2353920</t>
  </si>
  <si>
    <t>chr4:2354089-2354093</t>
  </si>
  <si>
    <t>chr4:2418264-2418343</t>
  </si>
  <si>
    <t>CFAP99</t>
  </si>
  <si>
    <t>chr4:2445110-2445328</t>
  </si>
  <si>
    <t>chr4:2459086-2459114</t>
  </si>
  <si>
    <t>chr4:2462422-2462625</t>
  </si>
  <si>
    <t>chr4:2462789-2462946</t>
  </si>
  <si>
    <t>FAM193A</t>
  </si>
  <si>
    <t>chr4:2596063-2596074</t>
  </si>
  <si>
    <t>chr4:2655037-2655038</t>
  </si>
  <si>
    <t>chr4:2655039-2655042</t>
  </si>
  <si>
    <t>chr4:2655047-2655050</t>
  </si>
  <si>
    <t>chr4:2708225-2708227</t>
  </si>
  <si>
    <t>chr4:2708228-2708288</t>
  </si>
  <si>
    <t>chr4:2719959-2720054</t>
  </si>
  <si>
    <t>TNIP2</t>
  </si>
  <si>
    <t>chr4:2742236-2742251</t>
  </si>
  <si>
    <t>chr4:2756093-2756309</t>
  </si>
  <si>
    <t>SH3BP2</t>
  </si>
  <si>
    <t>chr4:2818203-2818410</t>
  </si>
  <si>
    <t>NOP14</t>
  </si>
  <si>
    <t>chr4:2938340-2938347</t>
  </si>
  <si>
    <t>HTT</t>
  </si>
  <si>
    <t>chr4:3074805-3074876</t>
  </si>
  <si>
    <t>chr4:3074884-3074945</t>
  </si>
  <si>
    <t>chr4:3074947-3075108</t>
  </si>
  <si>
    <t>chr4:3154272-3154282</t>
  </si>
  <si>
    <t>MSANTD1</t>
  </si>
  <si>
    <t>chr4:3249202-3249282</t>
  </si>
  <si>
    <t>chr4:3255704-3255707</t>
  </si>
  <si>
    <t>chr4:3255970-3255985</t>
  </si>
  <si>
    <t>RGS12</t>
  </si>
  <si>
    <t>chr4:3439681-3439704</t>
  </si>
  <si>
    <t>HGFAC</t>
  </si>
  <si>
    <t>chr4:3441981-3441987</t>
  </si>
  <si>
    <t>chr4:3443373-3443440</t>
  </si>
  <si>
    <t>DOK7</t>
  </si>
  <si>
    <t>chr4:3463355-3463428</t>
  </si>
  <si>
    <t>chr4:3463429-3463431</t>
  </si>
  <si>
    <t>chr4:3463433-3463439</t>
  </si>
  <si>
    <t>chr4:3463440-3463441</t>
  </si>
  <si>
    <t>chr4:3463443-3463448</t>
  </si>
  <si>
    <t>chr4:3463485-3463488</t>
  </si>
  <si>
    <t>chr4:3463489-3463492</t>
  </si>
  <si>
    <t>ADRA2C</t>
  </si>
  <si>
    <t>chr4:3766586-3766758</t>
  </si>
  <si>
    <t>chr4:3766759-3766760</t>
  </si>
  <si>
    <t>chr4:3767433-3767664</t>
  </si>
  <si>
    <t>OTOP1</t>
  </si>
  <si>
    <t>chr4:4226441-4226482</t>
  </si>
  <si>
    <t>chr4:4226643-4226647</t>
  </si>
  <si>
    <t>chr4:4226693-4226884</t>
  </si>
  <si>
    <t>TMEM128</t>
  </si>
  <si>
    <t>chr4:4248197-4248222</t>
  </si>
  <si>
    <t>MSX1</t>
  </si>
  <si>
    <t>chr4:4859879-4860196</t>
  </si>
  <si>
    <t>CYTL1</t>
  </si>
  <si>
    <t>chr4:5019272-5019283</t>
  </si>
  <si>
    <t>chr4:5019371-5019465</t>
  </si>
  <si>
    <t>STK32B</t>
  </si>
  <si>
    <t>chr4:5456936-5456937</t>
  </si>
  <si>
    <t>chr4:5456939-5456943</t>
  </si>
  <si>
    <t>EVC2</t>
  </si>
  <si>
    <t>chr4:5708265-5708533</t>
  </si>
  <si>
    <t>EVC</t>
  </si>
  <si>
    <t>chr4:5711360-5711574</t>
  </si>
  <si>
    <t>CRMP1</t>
  </si>
  <si>
    <t>chr4:5888207-5888286</t>
  </si>
  <si>
    <t>chr4:5892568-5892989</t>
  </si>
  <si>
    <t>C4orf50</t>
  </si>
  <si>
    <t>chr4:5989804-5989823</t>
  </si>
  <si>
    <t>PPP2R2C</t>
  </si>
  <si>
    <t>chr4:6380976-6380986</t>
  </si>
  <si>
    <t>MAN2B2</t>
  </si>
  <si>
    <t>chr4:6575190-6575214</t>
  </si>
  <si>
    <t>BLOC1S4</t>
  </si>
  <si>
    <t>chr4:6716189-6716429</t>
  </si>
  <si>
    <t>TBC1D14</t>
  </si>
  <si>
    <t>chr4:6987326-6987369</t>
  </si>
  <si>
    <t>CCDC96</t>
  </si>
  <si>
    <t>chr4:7042616-7042755</t>
  </si>
  <si>
    <t>chr4:7042938-7042958</t>
  </si>
  <si>
    <t>TADA2B</t>
  </si>
  <si>
    <t>chr4:7043559-7043634</t>
  </si>
  <si>
    <t>SORCS2</t>
  </si>
  <si>
    <t>chr4:7192626-7193043</t>
  </si>
  <si>
    <t>chr4:7193143-7193146</t>
  </si>
  <si>
    <t>PSAPL1</t>
  </si>
  <si>
    <t>chr4:7433293-7433401</t>
  </si>
  <si>
    <t>chr4:7434898-7434899</t>
  </si>
  <si>
    <t>chr4:7734384-7734394</t>
  </si>
  <si>
    <t>LOC389199</t>
  </si>
  <si>
    <t>chr4:7939145-7940001</t>
  </si>
  <si>
    <t>ABLIM2</t>
  </si>
  <si>
    <t>chr4:8029635-8029638</t>
  </si>
  <si>
    <t>chr4:8158659-8158709</t>
  </si>
  <si>
    <t>SH3TC1</t>
  </si>
  <si>
    <t>chr4:8205174-8205205</t>
  </si>
  <si>
    <t>chr4:8228621-8228664</t>
  </si>
  <si>
    <t>chr4:8236396-8236398</t>
  </si>
  <si>
    <t>chr4:8236399-8236448</t>
  </si>
  <si>
    <t>chr4:8237453-8237456</t>
  </si>
  <si>
    <t>HTRA3</t>
  </si>
  <si>
    <t>chr4:8269948-8270070</t>
  </si>
  <si>
    <t>chr4:8270244-8270373</t>
  </si>
  <si>
    <t>chr4:8295674-8295737</t>
  </si>
  <si>
    <t>ACOX3</t>
  </si>
  <si>
    <t>chr4:8374957-8374981</t>
  </si>
  <si>
    <t>TRMT44</t>
  </si>
  <si>
    <t>chr4:8440802-8440865</t>
  </si>
  <si>
    <t>chr4:8441006-8441008</t>
  </si>
  <si>
    <t>chr4:8441009-8441102</t>
  </si>
  <si>
    <t>chr4:8441450-8441461</t>
  </si>
  <si>
    <t>chr4:8449897-8449908</t>
  </si>
  <si>
    <t>chr4:8452861-8452876</t>
  </si>
  <si>
    <t>chr4:8452982-8453009</t>
  </si>
  <si>
    <t>GPR78</t>
  </si>
  <si>
    <t>chr4:8581628-8581670</t>
  </si>
  <si>
    <t>CPZ</t>
  </si>
  <si>
    <t>chr4:8592813-8592868</t>
  </si>
  <si>
    <t>chr4:8592931-8592932</t>
  </si>
  <si>
    <t>chr4:8592937-8592941</t>
  </si>
  <si>
    <t>chr4:8601477-8601517</t>
  </si>
  <si>
    <t>chr4:8612167-8612173</t>
  </si>
  <si>
    <t>chr4:8612174-8612175</t>
  </si>
  <si>
    <t>chr4:8612177-8612180</t>
  </si>
  <si>
    <t>chr4:8612181-8612182</t>
  </si>
  <si>
    <t>chr4:8619630-8619633</t>
  </si>
  <si>
    <t>HMX1</t>
  </si>
  <si>
    <t>chr4:8846125-8846166</t>
  </si>
  <si>
    <t>chr4:8867672-8867964</t>
  </si>
  <si>
    <t>chr4:8868086-8868365</t>
  </si>
  <si>
    <t>chr4:8871200-8871634</t>
  </si>
  <si>
    <t>chr4:9243945-9243954</t>
  </si>
  <si>
    <t>chr4:9248900-9248956</t>
  </si>
  <si>
    <t>DRD5</t>
  </si>
  <si>
    <t>chr4:9782009-9782077</t>
  </si>
  <si>
    <t>SLC2A9</t>
  </si>
  <si>
    <t>chr4:9887642-9887662</t>
  </si>
  <si>
    <t>WDR1</t>
  </si>
  <si>
    <t>chr4:10116630-10116686</t>
  </si>
  <si>
    <t>CLNK</t>
  </si>
  <si>
    <t>chr4:10528055-10528114</t>
  </si>
  <si>
    <t>HS3ST1</t>
  </si>
  <si>
    <t>chr4:11400001-11400025</t>
  </si>
  <si>
    <t>NKX3-2</t>
  </si>
  <si>
    <t>chr4:13542366-13542406</t>
  </si>
  <si>
    <t>chr4:13543928-13543942</t>
  </si>
  <si>
    <t>chr4:13544413-13544434</t>
  </si>
  <si>
    <t>BOD1L1</t>
  </si>
  <si>
    <t>chr4:13581217-13581227</t>
  </si>
  <si>
    <t>chr4:13591902-13591906</t>
  </si>
  <si>
    <t>chr4:13591983-13591986</t>
  </si>
  <si>
    <t>chr4:13607096-13607098</t>
  </si>
  <si>
    <t>chr4:13607207-13607209</t>
  </si>
  <si>
    <t>chr4:13608509-13608554</t>
  </si>
  <si>
    <t>chr4:13608657-13608688</t>
  </si>
  <si>
    <t>chr4:13609274-13609294</t>
  </si>
  <si>
    <t>chr4:13609397-13609426</t>
  </si>
  <si>
    <t>chr4:13614175-13614229</t>
  </si>
  <si>
    <t>chr4:13627324-13627387</t>
  </si>
  <si>
    <t>chr4:13627425-13627607</t>
  </si>
  <si>
    <t>CPEB2</t>
  </si>
  <si>
    <t>chr4:15002653-15002688</t>
  </si>
  <si>
    <t>chr4:15002690-15002694</t>
  </si>
  <si>
    <t>chr4:15002695-15002696</t>
  </si>
  <si>
    <t>chr4:15002882-15003067</t>
  </si>
  <si>
    <t>chr4:15003244-15003245</t>
  </si>
  <si>
    <t>chr4:15003252-15003257</t>
  </si>
  <si>
    <t>chr4:15003258-15003259</t>
  </si>
  <si>
    <t>chr4:15003284-15003988</t>
  </si>
  <si>
    <t>chr4:15004136-15004355</t>
  </si>
  <si>
    <t>CC2D2A</t>
  </si>
  <si>
    <t>chr4:15533339-15533353</t>
  </si>
  <si>
    <t>chr4:15596209-15596227</t>
  </si>
  <si>
    <t>chr4:15601420-15601445</t>
  </si>
  <si>
    <t>FBXL5</t>
  </si>
  <si>
    <t>chr4:15636473-15636476</t>
  </si>
  <si>
    <t>chr4:15655183-15655307</t>
  </si>
  <si>
    <t>FAM200B</t>
  </si>
  <si>
    <t>chr4:15686957-15687025</t>
  </si>
  <si>
    <t>chr4:15688929-15688931</t>
  </si>
  <si>
    <t>chr4:15688932-15688971</t>
  </si>
  <si>
    <t>BST1</t>
  </si>
  <si>
    <t>chr4:15703305-15703352</t>
  </si>
  <si>
    <t>chr4:15979901-15979924</t>
  </si>
  <si>
    <t>chr4:16038925-16038973</t>
  </si>
  <si>
    <t>chr4:16038975-16039021</t>
  </si>
  <si>
    <t>TAPT1</t>
  </si>
  <si>
    <t>chr4:16176098-16176120</t>
  </si>
  <si>
    <t>chr4:16176232-16176248</t>
  </si>
  <si>
    <t>chr4:16179556-16179598</t>
  </si>
  <si>
    <t>chr4:16179599-16179605</t>
  </si>
  <si>
    <t>chr4:16179646-16179648</t>
  </si>
  <si>
    <t>chr4:16179651-16179655</t>
  </si>
  <si>
    <t>chr4:16179656-16179677</t>
  </si>
  <si>
    <t>chr4:16202576-16202600</t>
  </si>
  <si>
    <t>chr4:16226238-16226477</t>
  </si>
  <si>
    <t>LAP3</t>
  </si>
  <si>
    <t>chr4:17577584-17577587</t>
  </si>
  <si>
    <t>FAM184B</t>
  </si>
  <si>
    <t>chr4:17633668-17633683</t>
  </si>
  <si>
    <t>chr4:17642035-17642054</t>
  </si>
  <si>
    <t>chr4:17642195-17642248</t>
  </si>
  <si>
    <t>chr4:17664668-17664669</t>
  </si>
  <si>
    <t>chr4:17664675-17664677</t>
  </si>
  <si>
    <t>chr4:17664678-17664679</t>
  </si>
  <si>
    <t>chr4:17708871-17708912</t>
  </si>
  <si>
    <t>chr4:17709391-17709392</t>
  </si>
  <si>
    <t>chr4:17709396-17709445</t>
  </si>
  <si>
    <t>chr4:17709608-17709664</t>
  </si>
  <si>
    <t>chr4:17781138-17781147</t>
  </si>
  <si>
    <t>NCAPG</t>
  </si>
  <si>
    <t>chr4:17811057-17811208</t>
  </si>
  <si>
    <t>LCORL</t>
  </si>
  <si>
    <t>chr4:17883699-17883723</t>
  </si>
  <si>
    <t>chr4:17884673-17884772</t>
  </si>
  <si>
    <t>chr4:17972799-17972905</t>
  </si>
  <si>
    <t>chr4:18021577-18021596</t>
  </si>
  <si>
    <t>chr4:18021687-18021771</t>
  </si>
  <si>
    <t>PACRGL</t>
  </si>
  <si>
    <t>chr4:20716258-20716268</t>
  </si>
  <si>
    <t>chr4:20724787-20724908</t>
  </si>
  <si>
    <t>ADGRA3</t>
  </si>
  <si>
    <t>chr4:22515639-22515804</t>
  </si>
  <si>
    <t>PPARGC1A</t>
  </si>
  <si>
    <t>chr4:23884665-23884666</t>
  </si>
  <si>
    <t>SOD3</t>
  </si>
  <si>
    <t>chr4:24800030-24800264</t>
  </si>
  <si>
    <t>CCDC149</t>
  </si>
  <si>
    <t>chr4:24808368-24808512</t>
  </si>
  <si>
    <t>chr4:24822476-24822514</t>
  </si>
  <si>
    <t>chr4:24822515-24822517</t>
  </si>
  <si>
    <t>chr4:24822547-24822562</t>
  </si>
  <si>
    <t>chr4:24822563-24822564</t>
  </si>
  <si>
    <t>chr4:24822568-24822593</t>
  </si>
  <si>
    <t>chr4:24912796-24912899</t>
  </si>
  <si>
    <t>LGI2</t>
  </si>
  <si>
    <t>chr4:25030662-25030713</t>
  </si>
  <si>
    <t>PI4K2B</t>
  </si>
  <si>
    <t>chr4:25234143-25234451</t>
  </si>
  <si>
    <t>SEL1L3</t>
  </si>
  <si>
    <t>chr4:25757513-25757528</t>
  </si>
  <si>
    <t>chr4:25862654-25862856</t>
  </si>
  <si>
    <t>SMIM20</t>
  </si>
  <si>
    <t>chr4:25914408-25914442</t>
  </si>
  <si>
    <t>TBC1D19</t>
  </si>
  <si>
    <t>chr4:26672128-26672140</t>
  </si>
  <si>
    <t>STIM2</t>
  </si>
  <si>
    <t>chr4:26861198-26861389</t>
  </si>
  <si>
    <t>PCDH7</t>
  </si>
  <si>
    <t>chr4:30721402-30721431</t>
  </si>
  <si>
    <t>chr4:30721963-30722167</t>
  </si>
  <si>
    <t>ARAP2</t>
  </si>
  <si>
    <t>chr4:36160641-36160652</t>
  </si>
  <si>
    <t>chr4:36160653-36160661</t>
  </si>
  <si>
    <t>DTHD1</t>
  </si>
  <si>
    <t>chr4:36281964-36282008</t>
  </si>
  <si>
    <t>chr4:36282027-36282028</t>
  </si>
  <si>
    <t>chr4:36282029-36282036</t>
  </si>
  <si>
    <t>chr4:36282039-36282040</t>
  </si>
  <si>
    <t>chr4:36282041-36282049</t>
  </si>
  <si>
    <t>chr4:36283955-36283957</t>
  </si>
  <si>
    <t>chr4:36284576-36284577</t>
  </si>
  <si>
    <t>chr4:36284580-36284611</t>
  </si>
  <si>
    <t>chr4:36293505-36293516</t>
  </si>
  <si>
    <t>chr4:36293715-36293725</t>
  </si>
  <si>
    <t>chr4:36294774-36294795</t>
  </si>
  <si>
    <t>NWD2</t>
  </si>
  <si>
    <t>chr4:37356345-37356359</t>
  </si>
  <si>
    <t>chr4:37433855-37433871</t>
  </si>
  <si>
    <t>chr4:37438780-37438786</t>
  </si>
  <si>
    <t>chr4:37439348-37439410</t>
  </si>
  <si>
    <t>RELL1</t>
  </si>
  <si>
    <t>chr4:37686284-37686307</t>
  </si>
  <si>
    <t>TBC1D1</t>
  </si>
  <si>
    <t>chr4:38021565-38021566</t>
  </si>
  <si>
    <t>chr4:38053085-38053245</t>
  </si>
  <si>
    <t>WDR19</t>
  </si>
  <si>
    <t>chr4:39224863-39224898</t>
  </si>
  <si>
    <t>chr4:39225042-39225053</t>
  </si>
  <si>
    <t>chr4:39240256-39240354</t>
  </si>
  <si>
    <t>RFC1</t>
  </si>
  <si>
    <t>chr4:39320362-39320377</t>
  </si>
  <si>
    <t>chr4:39320379-39320380</t>
  </si>
  <si>
    <t>chr4:39351486-39351487</t>
  </si>
  <si>
    <t>chr4:39351488-39351496</t>
  </si>
  <si>
    <t>chr4:39366257-39366261</t>
  </si>
  <si>
    <t>PDS5A</t>
  </si>
  <si>
    <t>chr4:39845797-39845900</t>
  </si>
  <si>
    <t>chr4:39862198-39862220</t>
  </si>
  <si>
    <t>chr4:39898335-39898367</t>
  </si>
  <si>
    <t>chr4:39898546-39898548</t>
  </si>
  <si>
    <t>chr4:39917027-39917068</t>
  </si>
  <si>
    <t>chr4:39925815-39925823</t>
  </si>
  <si>
    <t>chr4:39925934-39925953</t>
  </si>
  <si>
    <t>chr4:39926754-39926881</t>
  </si>
  <si>
    <t>NSUN7</t>
  </si>
  <si>
    <t>chr4:40808948-40808951</t>
  </si>
  <si>
    <t>chr4:40808952-40808959</t>
  </si>
  <si>
    <t>APBB2</t>
  </si>
  <si>
    <t>chr4:40935155-40935159</t>
  </si>
  <si>
    <t>UCHL1</t>
  </si>
  <si>
    <t>chr4:41257588-41257603</t>
  </si>
  <si>
    <t>LIMCH1</t>
  </si>
  <si>
    <t>chr4:41360820-41360831</t>
  </si>
  <si>
    <t>chr4:41631127-41631149</t>
  </si>
  <si>
    <t>chr4:41631466-41631497</t>
  </si>
  <si>
    <t>chr4:41644479-41644487</t>
  </si>
  <si>
    <t>PHOX2B</t>
  </si>
  <si>
    <t>chr4:41745968-41746077</t>
  </si>
  <si>
    <t>BEND4</t>
  </si>
  <si>
    <t>chr4:42151636-42152163</t>
  </si>
  <si>
    <t>SHISA3</t>
  </si>
  <si>
    <t>chr4:42398036-42398037</t>
  </si>
  <si>
    <t>KCTD8</t>
  </si>
  <si>
    <t>chr4:44447896-44447975</t>
  </si>
  <si>
    <t>chr4:44448527-44448528</t>
  </si>
  <si>
    <t>chr4:44448529-44448543</t>
  </si>
  <si>
    <t>YIPF7</t>
  </si>
  <si>
    <t>chr4:44629539-44629568</t>
  </si>
  <si>
    <t>chr4:44649964-44649982</t>
  </si>
  <si>
    <t>GUF1</t>
  </si>
  <si>
    <t>chr4:44678602-44678692</t>
  </si>
  <si>
    <t>GABRA2</t>
  </si>
  <si>
    <t>chr4:46256174-46256212</t>
  </si>
  <si>
    <t>chr4:46256352-46256394</t>
  </si>
  <si>
    <t>CORIN</t>
  </si>
  <si>
    <t>chr4:47642877-47642929</t>
  </si>
  <si>
    <t>NFXL1</t>
  </si>
  <si>
    <t>chr4:47914188-47914190</t>
  </si>
  <si>
    <t>chr4:47914197-47914223</t>
  </si>
  <si>
    <t>CNGA1</t>
  </si>
  <si>
    <t>chr4:47943374-47943432</t>
  </si>
  <si>
    <t>TEC</t>
  </si>
  <si>
    <t>chr4:48163681-48163703</t>
  </si>
  <si>
    <t>chr4:48163770-48163771</t>
  </si>
  <si>
    <t>chr4:48163772-48163787</t>
  </si>
  <si>
    <t>SLAIN2</t>
  </si>
  <si>
    <t>chr4:48341719-48342148</t>
  </si>
  <si>
    <t>chr4:48379669-48379672</t>
  </si>
  <si>
    <t>chr4:48379675-48379676</t>
  </si>
  <si>
    <t>SLC10A4</t>
  </si>
  <si>
    <t>chr4:48483541-48483817</t>
  </si>
  <si>
    <t>ZAR1</t>
  </si>
  <si>
    <t>chr4:48490271-48490778</t>
  </si>
  <si>
    <t>chr4:48490834-48491274</t>
  </si>
  <si>
    <t>FRYL</t>
  </si>
  <si>
    <t>chr4:48593909-48594036</t>
  </si>
  <si>
    <t>chr4:48623197-48623198</t>
  </si>
  <si>
    <t>CWH43</t>
  </si>
  <si>
    <t>chr4:49061791-49061803</t>
  </si>
  <si>
    <t>DCUN1D4</t>
  </si>
  <si>
    <t>chr4:51843280-51843287</t>
  </si>
  <si>
    <t>chr4:51843566-51843567</t>
  </si>
  <si>
    <t>chr4:51843570-51843572</t>
  </si>
  <si>
    <t>chr4:51843573-51843574</t>
  </si>
  <si>
    <t>chr4:51843575-51843576</t>
  </si>
  <si>
    <t>chr4:51843579-51843583</t>
  </si>
  <si>
    <t>chr4:51843584-51843585</t>
  </si>
  <si>
    <t>chr4:51843588-51843590</t>
  </si>
  <si>
    <t>chr4:51843591-51843593</t>
  </si>
  <si>
    <t>chr4:51843594-51843596</t>
  </si>
  <si>
    <t>chr4:51843597-51843599</t>
  </si>
  <si>
    <t>chr4:51843601-51843602</t>
  </si>
  <si>
    <t>chr4:51843603-51843604</t>
  </si>
  <si>
    <t>chr4:51843606-51843609</t>
  </si>
  <si>
    <t>chr4:51843611-51843612</t>
  </si>
  <si>
    <t>chr4:51843614-51843615</t>
  </si>
  <si>
    <t>chr4:51843616-51843619</t>
  </si>
  <si>
    <t>chr4:51843621-51843625</t>
  </si>
  <si>
    <t>chr4:51843626-51843630</t>
  </si>
  <si>
    <t>chr4:51843632-51843633</t>
  </si>
  <si>
    <t>chr4:51843634-51843641</t>
  </si>
  <si>
    <t>chr4:51843642-51843643</t>
  </si>
  <si>
    <t>chr4:51843648-51843650</t>
  </si>
  <si>
    <t>chr4:51843651-51843655</t>
  </si>
  <si>
    <t>chr4:51843656-51843657</t>
  </si>
  <si>
    <t>SGCB</t>
  </si>
  <si>
    <t>chr4:52038206-52038279</t>
  </si>
  <si>
    <t>ERVMER34-1</t>
  </si>
  <si>
    <t>chr4:52743808-52743858</t>
  </si>
  <si>
    <t>CHIC2</t>
  </si>
  <si>
    <t>chr4:54048934-54048955</t>
  </si>
  <si>
    <t>GSX2</t>
  </si>
  <si>
    <t>chr4:54100759-54100845</t>
  </si>
  <si>
    <t>PDGFRA</t>
  </si>
  <si>
    <t>chr4:54240032-54240135</t>
  </si>
  <si>
    <t>SRD5A3</t>
  </si>
  <si>
    <t>chr4:55346316-55346367</t>
  </si>
  <si>
    <t>TMEM165</t>
  </si>
  <si>
    <t>chr4:55396169-55396416</t>
  </si>
  <si>
    <t>PDCL2</t>
  </si>
  <si>
    <t>chr4:55556536-55556538</t>
  </si>
  <si>
    <t>chr4:55556715-55556716</t>
  </si>
  <si>
    <t>chr4:55556719-55556731</t>
  </si>
  <si>
    <t>chr4:55562383-55562412</t>
  </si>
  <si>
    <t>chr4:55569697-55569717</t>
  </si>
  <si>
    <t>chr4:55569879-55569881</t>
  </si>
  <si>
    <t>NMU</t>
  </si>
  <si>
    <t>chr4:55636147-55636148</t>
  </si>
  <si>
    <t>chr4:55636150-55636212</t>
  </si>
  <si>
    <t>EXOC1L</t>
  </si>
  <si>
    <t>chr4:55831315-55831384</t>
  </si>
  <si>
    <t>chr4:55831451-55831484</t>
  </si>
  <si>
    <t>chr4:55837064-55837069</t>
  </si>
  <si>
    <t>chr4:55837306-55837316</t>
  </si>
  <si>
    <t>EXOC1</t>
  </si>
  <si>
    <t>chr4:55902323-55902334</t>
  </si>
  <si>
    <t>chr4:55902557-55902558</t>
  </si>
  <si>
    <t>CEP135</t>
  </si>
  <si>
    <t>chr4:55991913-55991920</t>
  </si>
  <si>
    <t>CRACD</t>
  </si>
  <si>
    <t>chr4:56314479-56314598</t>
  </si>
  <si>
    <t>AASDH</t>
  </si>
  <si>
    <t>chr4:56342814-56342822</t>
  </si>
  <si>
    <t>PAICS</t>
  </si>
  <si>
    <t>chr4:56441642-56441652</t>
  </si>
  <si>
    <t>SRP72</t>
  </si>
  <si>
    <t>chr4:56467759-56467760</t>
  </si>
  <si>
    <t>chr4:56467761-56467764</t>
  </si>
  <si>
    <t>THEGL</t>
  </si>
  <si>
    <t>chr4:56548769-56548843</t>
  </si>
  <si>
    <t>chr4:56559371-56559419</t>
  </si>
  <si>
    <t>chr4:56559506-56559540</t>
  </si>
  <si>
    <t>chr4:56596479-56596519</t>
  </si>
  <si>
    <t>chr4:56596608-56596610</t>
  </si>
  <si>
    <t>chr4:56596619-56596651</t>
  </si>
  <si>
    <t>chr4:56603197-56603198</t>
  </si>
  <si>
    <t>chr4:56603199-56603211</t>
  </si>
  <si>
    <t>SPINK2</t>
  </si>
  <si>
    <t>chr4:56821437-56821467</t>
  </si>
  <si>
    <t>chr4:56821669-56821682</t>
  </si>
  <si>
    <t>POLR2B</t>
  </si>
  <si>
    <t>chr4:57005225-57005230</t>
  </si>
  <si>
    <t>IGFBP7</t>
  </si>
  <si>
    <t>chr4:57110104-57110371</t>
  </si>
  <si>
    <t>ADGRL3</t>
  </si>
  <si>
    <t>chr4:61730601-61730656</t>
  </si>
  <si>
    <t>chr4:61732733-61732753</t>
  </si>
  <si>
    <t>chr4:61892968-61892978</t>
  </si>
  <si>
    <t>TECRL</t>
  </si>
  <si>
    <t>chr4:64375151-64375243</t>
  </si>
  <si>
    <t>EPHA5</t>
  </si>
  <si>
    <t>chr4:65669541-65669762</t>
  </si>
  <si>
    <t>CENPC</t>
  </si>
  <si>
    <t>chr4:67472584-67472695</t>
  </si>
  <si>
    <t>chr4:67474985-67474998</t>
  </si>
  <si>
    <t>chr4:67489946-67489962</t>
  </si>
  <si>
    <t>chr4:67492979-67493017</t>
  </si>
  <si>
    <t>chr4:67495138-67495232</t>
  </si>
  <si>
    <t>chr4:67505294-67505304</t>
  </si>
  <si>
    <t>chr4:67512555-67512589</t>
  </si>
  <si>
    <t>chr4:67518135-67518144</t>
  </si>
  <si>
    <t>chr4:67518366-67518388</t>
  </si>
  <si>
    <t>chr4:67519512-67519522</t>
  </si>
  <si>
    <t>chr4:67539819-67539954</t>
  </si>
  <si>
    <t>chr4:67545317-67545375</t>
  </si>
  <si>
    <t>TMPRSS11D</t>
  </si>
  <si>
    <t>chr4:67833183-67833184</t>
  </si>
  <si>
    <t>UGT2B4</t>
  </si>
  <si>
    <t>chr4:69525666-69525675</t>
  </si>
  <si>
    <t>chr4:69525676-69525680</t>
  </si>
  <si>
    <t>chr4:69525744-69525749</t>
  </si>
  <si>
    <t>chr4:69635670-69635789</t>
  </si>
  <si>
    <t>chr4:69635790-69635793</t>
  </si>
  <si>
    <t>chr4:69635796-69635797</t>
  </si>
  <si>
    <t>chr4:69635805-69635807</t>
  </si>
  <si>
    <t>chr4:69635808-69635809</t>
  </si>
  <si>
    <t>chr4:69635810-69635811</t>
  </si>
  <si>
    <t>chr4:69635814-69635815</t>
  </si>
  <si>
    <t>chr4:69635831-69635842</t>
  </si>
  <si>
    <t>CSN1S1</t>
  </si>
  <si>
    <t>chr4:69937155-69937164</t>
  </si>
  <si>
    <t>chr4:69940000-69940064</t>
  </si>
  <si>
    <t>chr4:69942025-69942042</t>
  </si>
  <si>
    <t>chr4:69942065-69942083</t>
  </si>
  <si>
    <t>chr4:69946175-69946216</t>
  </si>
  <si>
    <t>CSN2</t>
  </si>
  <si>
    <t>chr4:69959088-69959089</t>
  </si>
  <si>
    <t>RUFY3</t>
  </si>
  <si>
    <t>chr4:70704916-70705314</t>
  </si>
  <si>
    <t>chr4:70741606-70741630</t>
  </si>
  <si>
    <t>chr4:70741634-70741638</t>
  </si>
  <si>
    <t>chr4:70741639-70741641</t>
  </si>
  <si>
    <t>chr4:70741645-70741700</t>
  </si>
  <si>
    <t>GRSF1</t>
  </si>
  <si>
    <t>chr4:70836137-70836151</t>
  </si>
  <si>
    <t>chr4:70839450-70839847</t>
  </si>
  <si>
    <t>SLC4A4</t>
  </si>
  <si>
    <t>chr4:71567767-71567792</t>
  </si>
  <si>
    <t>chr4:71567897-71567913</t>
  </si>
  <si>
    <t>NPFFR2</t>
  </si>
  <si>
    <t>chr4:72069001-72069043</t>
  </si>
  <si>
    <t>ADAMTS3</t>
  </si>
  <si>
    <t>chr4:72414794-72414801</t>
  </si>
  <si>
    <t>COX18</t>
  </si>
  <si>
    <t>chr4:73069296-73069315</t>
  </si>
  <si>
    <t>chr4:73069733-73069779</t>
  </si>
  <si>
    <t>ANKRD17</t>
  </si>
  <si>
    <t>chr4:73258540-73258688</t>
  </si>
  <si>
    <t>RASSF6</t>
  </si>
  <si>
    <t>chr4:73598726-73598727</t>
  </si>
  <si>
    <t>chr4:73598729-73598738</t>
  </si>
  <si>
    <t>chr4:73620510-73620520</t>
  </si>
  <si>
    <t>CXCL3</t>
  </si>
  <si>
    <t>chr4:74038513-74038631</t>
  </si>
  <si>
    <t>CXCL2</t>
  </si>
  <si>
    <t>chr4:74099023-74099140</t>
  </si>
  <si>
    <t>MTHFD2L</t>
  </si>
  <si>
    <t>chr4:74158161-74158164</t>
  </si>
  <si>
    <t>chr4:74158165-74158301</t>
  </si>
  <si>
    <t>chr4:74174485-74174489</t>
  </si>
  <si>
    <t>AREG</t>
  </si>
  <si>
    <t>chr4:74446513-74446548</t>
  </si>
  <si>
    <t>chr4:74449026-74449204</t>
  </si>
  <si>
    <t>chr4:74450359-74450552</t>
  </si>
  <si>
    <t>chr4:74452523-74452657</t>
  </si>
  <si>
    <t>RCHY1</t>
  </si>
  <si>
    <t>chr4:75494080-75494087</t>
  </si>
  <si>
    <t>CDKL2</t>
  </si>
  <si>
    <t>chr4:75592125-75592144</t>
  </si>
  <si>
    <t>chr4:75592278-75592281</t>
  </si>
  <si>
    <t>chr4:75592285-75592289</t>
  </si>
  <si>
    <t>USO1</t>
  </si>
  <si>
    <t>chr4:75757476-75757492</t>
  </si>
  <si>
    <t>chr4:75757588-75757593</t>
  </si>
  <si>
    <t>chr4:75770418-75770424</t>
  </si>
  <si>
    <t>chr4:75782659-75782670</t>
  </si>
  <si>
    <t>chr4:75782672-75782675</t>
  </si>
  <si>
    <t>chr4:75801058-75801072</t>
  </si>
  <si>
    <t>NAAA</t>
  </si>
  <si>
    <t>chr4:75917750-75917777</t>
  </si>
  <si>
    <t>chr4:75917779-75917793</t>
  </si>
  <si>
    <t>chr4:75940909-75940969</t>
  </si>
  <si>
    <t>NUP54</t>
  </si>
  <si>
    <t>chr4:76148287-76148327</t>
  </si>
  <si>
    <t>chr4:76148377-76148394</t>
  </si>
  <si>
    <t>FAM47E</t>
  </si>
  <si>
    <t>chr4:76217587-76217708</t>
  </si>
  <si>
    <t>FAM47E-STBD1</t>
  </si>
  <si>
    <t>chr4:76251726-76251840</t>
  </si>
  <si>
    <t>chr4:76278048-76278100</t>
  </si>
  <si>
    <t>chr4:76278230-76278244</t>
  </si>
  <si>
    <t>CCDC158</t>
  </si>
  <si>
    <t>chr4:76357544-76357546</t>
  </si>
  <si>
    <t>SHROOM3</t>
  </si>
  <si>
    <t>chr4:76740899-76741080</t>
  </si>
  <si>
    <t>SOWAHB</t>
  </si>
  <si>
    <t>chr4:76897394-76897549</t>
  </si>
  <si>
    <t>SEPTIN11</t>
  </si>
  <si>
    <t>chr4:76949883-76949950</t>
  </si>
  <si>
    <t>CCNI</t>
  </si>
  <si>
    <t>chr4:77075451-77075563</t>
  </si>
  <si>
    <t>FRAS1</t>
  </si>
  <si>
    <t>chr4:78424367-78424440</t>
  </si>
  <si>
    <t>chr4:78479353-78479357</t>
  </si>
  <si>
    <t>chr4:78526666-78526677</t>
  </si>
  <si>
    <t>chr4:78541128-78541144</t>
  </si>
  <si>
    <t>BMP2K</t>
  </si>
  <si>
    <t>chr4:78776523-78776741</t>
  </si>
  <si>
    <t>chr4:78910589-78910598</t>
  </si>
  <si>
    <t>ANTXR2</t>
  </si>
  <si>
    <t>chr4:80018877-80018996</t>
  </si>
  <si>
    <t>chr4:80031602-80031632</t>
  </si>
  <si>
    <t>chr4:80031680-80031712</t>
  </si>
  <si>
    <t>chr4:80035951-80035959</t>
  </si>
  <si>
    <t>chr4:80035994-80036052</t>
  </si>
  <si>
    <t>chr4:80055911-80055933</t>
  </si>
  <si>
    <t>chr4:80056015-80056016</t>
  </si>
  <si>
    <t>chr4:80056017-80056018</t>
  </si>
  <si>
    <t>chr4:80056021-80056033</t>
  </si>
  <si>
    <t>chr4:80072570-80072580</t>
  </si>
  <si>
    <t>PRDM8</t>
  </si>
  <si>
    <t>chr4:80202637-80203019</t>
  </si>
  <si>
    <t>chr4:80203020-80203023</t>
  </si>
  <si>
    <t>chr4:80203025-80203028</t>
  </si>
  <si>
    <t>HNRNPDL</t>
  </si>
  <si>
    <t>chr4:82429511-82429710</t>
  </si>
  <si>
    <t>TMEM150C</t>
  </si>
  <si>
    <t>chr4:82562142-82562151</t>
  </si>
  <si>
    <t>chr4:82562161-82562163</t>
  </si>
  <si>
    <t>COPS4</t>
  </si>
  <si>
    <t>chr4:83073185-83073211</t>
  </si>
  <si>
    <t>chr4:83073343-83073373</t>
  </si>
  <si>
    <t>COQ2</t>
  </si>
  <si>
    <t>chr4:83264178-83264203</t>
  </si>
  <si>
    <t>chr4:83267565-83267570</t>
  </si>
  <si>
    <t>chr4:83267784-83267786</t>
  </si>
  <si>
    <t>chr4:83267789-83267794</t>
  </si>
  <si>
    <t>chr4:83279122-83279134</t>
  </si>
  <si>
    <t>chr4:83284588-83284749</t>
  </si>
  <si>
    <t>chr4:83284884-83284887</t>
  </si>
  <si>
    <t>chr4:83284888-83284934</t>
  </si>
  <si>
    <t>HPSE</t>
  </si>
  <si>
    <t>chr4:83334791-83334802</t>
  </si>
  <si>
    <t>HELQ</t>
  </si>
  <si>
    <t>chr4:83453160-83453172</t>
  </si>
  <si>
    <t>ABRAXAS1</t>
  </si>
  <si>
    <t>chr4:83472201-83472252</t>
  </si>
  <si>
    <t>chr4:83472254-83472256</t>
  </si>
  <si>
    <t>chr4:83472258-83472260</t>
  </si>
  <si>
    <t>chr4:83472261-83472308</t>
  </si>
  <si>
    <t>NKX6-1</t>
  </si>
  <si>
    <t>chr4:84493280-84493288</t>
  </si>
  <si>
    <t>chr4:84497538-84498043</t>
  </si>
  <si>
    <t>chr4:84498044-84498078</t>
  </si>
  <si>
    <t>chr4:84498079-84498081</t>
  </si>
  <si>
    <t>chr4:84498082-84498084</t>
  </si>
  <si>
    <t>chr4:84498085-84498103</t>
  </si>
  <si>
    <t>chr4:84498104-84498248</t>
  </si>
  <si>
    <t>CDS1</t>
  </si>
  <si>
    <t>chr4:84583501-84583538</t>
  </si>
  <si>
    <t>WDFY3</t>
  </si>
  <si>
    <t>chr4:84679245-84679262</t>
  </si>
  <si>
    <t>PTPN13</t>
  </si>
  <si>
    <t>chr4:86672344-86672369</t>
  </si>
  <si>
    <t>chr4:86693566-86693577</t>
  </si>
  <si>
    <t>chr4:86734282-86734320</t>
  </si>
  <si>
    <t>chr4:86734471-86734476</t>
  </si>
  <si>
    <t>chr4:86764572-86764609</t>
  </si>
  <si>
    <t>chr4:86785829-86785832</t>
  </si>
  <si>
    <t>chr4:86799080-86799083</t>
  </si>
  <si>
    <t>chr4:86799206-86799212</t>
  </si>
  <si>
    <t>chr4:86799213-86799224</t>
  </si>
  <si>
    <t>AFF1</t>
  </si>
  <si>
    <t>chr4:87091772-87091773</t>
  </si>
  <si>
    <t>SPP1</t>
  </si>
  <si>
    <t>chr4:87977698-87977723</t>
  </si>
  <si>
    <t>chr4:87977828-87977870</t>
  </si>
  <si>
    <t>PKD2</t>
  </si>
  <si>
    <t>chr4:88007713-88008348</t>
  </si>
  <si>
    <t>HERC6</t>
  </si>
  <si>
    <t>chr4:88383346-88383400</t>
  </si>
  <si>
    <t>chr4:88385478-88385595</t>
  </si>
  <si>
    <t>chr4:88423839-88423855</t>
  </si>
  <si>
    <t>chr4:88423988-88423993</t>
  </si>
  <si>
    <t>chr4:88428756-88428770</t>
  </si>
  <si>
    <t>chr4:88435704-88435719</t>
  </si>
  <si>
    <t>chr4:88439853-88439862</t>
  </si>
  <si>
    <t>chr4:88439864-88439884</t>
  </si>
  <si>
    <t>chr4:88439885-88439888</t>
  </si>
  <si>
    <t>chr4:88439889-88439890</t>
  </si>
  <si>
    <t>HERC5</t>
  </si>
  <si>
    <t>chr4:88457249-88457554</t>
  </si>
  <si>
    <t>PYURF</t>
  </si>
  <si>
    <t>chr4:88522032-88522049</t>
  </si>
  <si>
    <t>chr4:88523674-88523720</t>
  </si>
  <si>
    <t>CCSER1</t>
  </si>
  <si>
    <t>chr4:90308264-90308266</t>
  </si>
  <si>
    <t>chr4:90723893-90723902</t>
  </si>
  <si>
    <t>chr4:90938655-90938703</t>
  </si>
  <si>
    <t>chr4:90938705-90938706</t>
  </si>
  <si>
    <t>chr4:90938715-90938755</t>
  </si>
  <si>
    <t>chr4:91598551-91598555</t>
  </si>
  <si>
    <t>chr4:91599075-91599077</t>
  </si>
  <si>
    <t>SMARCAD1</t>
  </si>
  <si>
    <t>chr4:94252595-94252599</t>
  </si>
  <si>
    <t>PDLIM5</t>
  </si>
  <si>
    <t>chr4:94456223-94456414</t>
  </si>
  <si>
    <t>chr4:94456418-94456422</t>
  </si>
  <si>
    <t>chr4:94610140-94610161</t>
  </si>
  <si>
    <t>chr4:94610287-94610324</t>
  </si>
  <si>
    <t>STPG2</t>
  </si>
  <si>
    <t>chr4:98106082-98106083</t>
  </si>
  <si>
    <t>EIF4E</t>
  </si>
  <si>
    <t>chr4:98886505-98886506</t>
  </si>
  <si>
    <t>chr4:98886509-98886566</t>
  </si>
  <si>
    <t>ADH5</t>
  </si>
  <si>
    <t>chr4:99085094-99085129</t>
  </si>
  <si>
    <t>chr4:99085206-99085236</t>
  </si>
  <si>
    <t>C4orf54</t>
  </si>
  <si>
    <t>chr4:99649246-99649271</t>
  </si>
  <si>
    <t>chr4:99649272-99649274</t>
  </si>
  <si>
    <t>DAPP1</t>
  </si>
  <si>
    <t>chr4:99840268-99840270</t>
  </si>
  <si>
    <t>chr4:99840272-99840279</t>
  </si>
  <si>
    <t>LAMTOR3</t>
  </si>
  <si>
    <t>chr4:99887366-99887374</t>
  </si>
  <si>
    <t>BANK1</t>
  </si>
  <si>
    <t>chr4:101790931-101790970</t>
  </si>
  <si>
    <t>chr4:102021611-102021612</t>
  </si>
  <si>
    <t>SLC39A8</t>
  </si>
  <si>
    <t>chr4:102324229-102324287</t>
  </si>
  <si>
    <t>chr4:102344423-102344457</t>
  </si>
  <si>
    <t>chr4:102344648-102344682</t>
  </si>
  <si>
    <t>chr4:102887320-102887355</t>
  </si>
  <si>
    <t>chr4:102887399-102887441</t>
  </si>
  <si>
    <t>chr4:102887442-102887444</t>
  </si>
  <si>
    <t>chr4:102910600-102910608</t>
  </si>
  <si>
    <t>CENPE</t>
  </si>
  <si>
    <t>chr4:103159316-103159344</t>
  </si>
  <si>
    <t>chr4:103174715-103174730</t>
  </si>
  <si>
    <t>chr4:103174854-103174923</t>
  </si>
  <si>
    <t>CXXC4</t>
  </si>
  <si>
    <t>chr4:104491371-104491413</t>
  </si>
  <si>
    <t>chr4:104491414-104491585</t>
  </si>
  <si>
    <t>chr4:104491586-104491587</t>
  </si>
  <si>
    <t>chr4:104491767-104491822</t>
  </si>
  <si>
    <t>TET2</t>
  </si>
  <si>
    <t>chr4:105241318-105241324</t>
  </si>
  <si>
    <t>chr4:105272543-105272573</t>
  </si>
  <si>
    <t>chr4:105272911-105272938</t>
  </si>
  <si>
    <t>chr4:105275027-105275061</t>
  </si>
  <si>
    <t>PPA2</t>
  </si>
  <si>
    <t>chr4:105370816-105370893</t>
  </si>
  <si>
    <t>ARHGEF38</t>
  </si>
  <si>
    <t>chr4:105636382-105636440</t>
  </si>
  <si>
    <t>chr4:105645167-105645194</t>
  </si>
  <si>
    <t>chr4:105645196-105645197</t>
  </si>
  <si>
    <t>chr4:105645391-105645394</t>
  </si>
  <si>
    <t>chr4:105645397-105645407</t>
  </si>
  <si>
    <t>chr4:105648528-105648570</t>
  </si>
  <si>
    <t>chr4:105648674-105648702</t>
  </si>
  <si>
    <t>chr4:105654044-105654072</t>
  </si>
  <si>
    <t>chr4:105654177-105654189</t>
  </si>
  <si>
    <t>chr4:105666156-105666181</t>
  </si>
  <si>
    <t>chr4:105666328-105666329</t>
  </si>
  <si>
    <t>chr4:105666330-105666340</t>
  </si>
  <si>
    <t>chr4:105677731-105677760</t>
  </si>
  <si>
    <t>chr4:105677763-105677764</t>
  </si>
  <si>
    <t>chr4:105677942-105677943</t>
  </si>
  <si>
    <t>chr4:105677949-105677957</t>
  </si>
  <si>
    <t>GSTCD</t>
  </si>
  <si>
    <t>chr4:105726559-105726560</t>
  </si>
  <si>
    <t>chr4:105837838-105837850</t>
  </si>
  <si>
    <t>chr4:105837901-105837909</t>
  </si>
  <si>
    <t>TBCK</t>
  </si>
  <si>
    <t>chr4:106260416-106260530</t>
  </si>
  <si>
    <t>GIMD1</t>
  </si>
  <si>
    <t>chr4:106358162-106358216</t>
  </si>
  <si>
    <t>chr4:106358223-106358228</t>
  </si>
  <si>
    <t>chr4:106358417-106358463</t>
  </si>
  <si>
    <t>chr4:106367022-106367046</t>
  </si>
  <si>
    <t>CYP2U1</t>
  </si>
  <si>
    <t>chr4:107931623-107931819</t>
  </si>
  <si>
    <t>OSTC</t>
  </si>
  <si>
    <t>chr4:108663312-108663326</t>
  </si>
  <si>
    <t>SEC24B</t>
  </si>
  <si>
    <t>chr4:109433849-109434022</t>
  </si>
  <si>
    <t>chr4:109449396-109449413</t>
  </si>
  <si>
    <t>chr4:109449414-109449443</t>
  </si>
  <si>
    <t>MCUB</t>
  </si>
  <si>
    <t>chr4:109560317-109560456</t>
  </si>
  <si>
    <t>chr4:109660174-109660194</t>
  </si>
  <si>
    <t>CFI</t>
  </si>
  <si>
    <t>chr4:109757915-109757979</t>
  </si>
  <si>
    <t>LRIT3</t>
  </si>
  <si>
    <t>chr4:109848181-109848337</t>
  </si>
  <si>
    <t>chr4:109851483-109851503</t>
  </si>
  <si>
    <t>chr4:109851984-109851996</t>
  </si>
  <si>
    <t>ENPEP</t>
  </si>
  <si>
    <t>chr4:110548155-110548163</t>
  </si>
  <si>
    <t>chr4:110548168-110548171</t>
  </si>
  <si>
    <t>chr4:110548172-110548173</t>
  </si>
  <si>
    <t>chr4:110548174-110548184</t>
  </si>
  <si>
    <t>FAM241A</t>
  </si>
  <si>
    <t>chr4:112145560-112145753</t>
  </si>
  <si>
    <t>AP1AR</t>
  </si>
  <si>
    <t>chr4:112232071-112232194</t>
  </si>
  <si>
    <t>NEUROG2</t>
  </si>
  <si>
    <t>chr4:112515273-112515330</t>
  </si>
  <si>
    <t>ZGRF1</t>
  </si>
  <si>
    <t>chr4:112581803-112581822</t>
  </si>
  <si>
    <t>chr4:112585728-112585729</t>
  </si>
  <si>
    <t>chr4:112587916-112587949</t>
  </si>
  <si>
    <t>LARP7</t>
  </si>
  <si>
    <t>chr4:112644449-112644508</t>
  </si>
  <si>
    <t>chr4:112646567-112646570</t>
  </si>
  <si>
    <t>ANK2</t>
  </si>
  <si>
    <t>chr4:112904473-112904534</t>
  </si>
  <si>
    <t>chr4:113374743-113374829</t>
  </si>
  <si>
    <t>chr4:113374889-113374966</t>
  </si>
  <si>
    <t>CAMK2D</t>
  </si>
  <si>
    <t>chr4:113504955-113504960</t>
  </si>
  <si>
    <t>chr4:113661692-113661716</t>
  </si>
  <si>
    <t>chr4:113661752-113661753</t>
  </si>
  <si>
    <t>chr4:113661764-113661766</t>
  </si>
  <si>
    <t>chr4:113661773-113661774</t>
  </si>
  <si>
    <t>chr4:113661775-113661792</t>
  </si>
  <si>
    <t>PRSS12</t>
  </si>
  <si>
    <t>chr4:118352426-118352554</t>
  </si>
  <si>
    <t>METTL14</t>
  </si>
  <si>
    <t>chr4:118691628-118691632</t>
  </si>
  <si>
    <t>USP53</t>
  </si>
  <si>
    <t>chr4:119269670-119269674</t>
  </si>
  <si>
    <t>C4orf3</t>
  </si>
  <si>
    <t>chr4:119300745-119300753</t>
  </si>
  <si>
    <t>FABP2</t>
  </si>
  <si>
    <t>chr4:119319651-119319663</t>
  </si>
  <si>
    <t>PDE5A</t>
  </si>
  <si>
    <t>chr4:119552529-119552573</t>
  </si>
  <si>
    <t>chr4:119552632-119552657</t>
  </si>
  <si>
    <t>PRDM5</t>
  </si>
  <si>
    <t>chr4:120798246-120798255</t>
  </si>
  <si>
    <t>QRFPR</t>
  </si>
  <si>
    <t>chr4:121329733-121329734</t>
  </si>
  <si>
    <t>chr4:121380656-121380667</t>
  </si>
  <si>
    <t>ANXA5</t>
  </si>
  <si>
    <t>chr4:121696560-121696569</t>
  </si>
  <si>
    <t>EXOSC9</t>
  </si>
  <si>
    <t>chr4:121816123-121816214</t>
  </si>
  <si>
    <t>TRPC3</t>
  </si>
  <si>
    <t>chr4:121951445-121951700</t>
  </si>
  <si>
    <t>KIAA1109</t>
  </si>
  <si>
    <t>chr4:122254784-122254790</t>
  </si>
  <si>
    <t>chr4:122325834-122325937</t>
  </si>
  <si>
    <t>FGF2</t>
  </si>
  <si>
    <t>chr4:122826755-122826876</t>
  </si>
  <si>
    <t>chr4:122826878-122826879</t>
  </si>
  <si>
    <t>chr4:122826898-122826900</t>
  </si>
  <si>
    <t>chr4:122826901-122827165</t>
  </si>
  <si>
    <t>SPATA5</t>
  </si>
  <si>
    <t>chr4:122947212-122947219</t>
  </si>
  <si>
    <t>FAT4</t>
  </si>
  <si>
    <t>chr4:125477134-125477145</t>
  </si>
  <si>
    <t>ABHD18</t>
  </si>
  <si>
    <t>chr4:127982935-127982951</t>
  </si>
  <si>
    <t>chr4:128009181-128009211</t>
  </si>
  <si>
    <t>chr4:128011716-128011720</t>
  </si>
  <si>
    <t>chr4:128028454-128028470</t>
  </si>
  <si>
    <t>chr4:128035741-128035742</t>
  </si>
  <si>
    <t>LARP1B</t>
  </si>
  <si>
    <t>chr4:128121805-128121809</t>
  </si>
  <si>
    <t>chr4:128200500-128200529</t>
  </si>
  <si>
    <t>chr4:128207235-128207249</t>
  </si>
  <si>
    <t>SCLT1</t>
  </si>
  <si>
    <t>chr4:128936866-128936871</t>
  </si>
  <si>
    <t>chr4:129038000-129038146</t>
  </si>
  <si>
    <t>NOCT</t>
  </si>
  <si>
    <t>chr4:139015961-139016191</t>
  </si>
  <si>
    <t>NDUFC1</t>
  </si>
  <si>
    <t>chr4:139295711-139295723</t>
  </si>
  <si>
    <t>chr4:139295724-139295745</t>
  </si>
  <si>
    <t>chr4:139295787-139295818</t>
  </si>
  <si>
    <t>NAA15</t>
  </si>
  <si>
    <t>chr4:139370190-139370198</t>
  </si>
  <si>
    <t>chr4:139384811-139384814</t>
  </si>
  <si>
    <t>MGAT4D</t>
  </si>
  <si>
    <t>chr4:140443415-140443426</t>
  </si>
  <si>
    <t>chr4:140443431-140443464</t>
  </si>
  <si>
    <t>chr4:140451389-140451537</t>
  </si>
  <si>
    <t>chr4:140456568-140456606</t>
  </si>
  <si>
    <t>chr4:140456609-140456610</t>
  </si>
  <si>
    <t>chr4:140456714-140456739</t>
  </si>
  <si>
    <t>chr4:140459491-140459646</t>
  </si>
  <si>
    <t>chr4:140471754-140471841</t>
  </si>
  <si>
    <t>chr4:140474792-140474834</t>
  </si>
  <si>
    <t>chr4:140474926-140474966</t>
  </si>
  <si>
    <t>chr4:140479469-140479647</t>
  </si>
  <si>
    <t>chr4:140482306-140482505</t>
  </si>
  <si>
    <t>ELMOD2</t>
  </si>
  <si>
    <t>chr4:140537391-140537406</t>
  </si>
  <si>
    <t>TBC1D9</t>
  </si>
  <si>
    <t>chr4:140622928-140622937</t>
  </si>
  <si>
    <t>ZNF330</t>
  </si>
  <si>
    <t>chr4:141232504-141232507</t>
  </si>
  <si>
    <t>INPP4B</t>
  </si>
  <si>
    <t>chr4:142305681-142305755</t>
  </si>
  <si>
    <t>GAB1</t>
  </si>
  <si>
    <t>chr4:143457659-143457662</t>
  </si>
  <si>
    <t>FREM3</t>
  </si>
  <si>
    <t>chr4:143693092-143693118</t>
  </si>
  <si>
    <t>chr4:143693187-143693222</t>
  </si>
  <si>
    <t>chr4:143699976-143700021</t>
  </si>
  <si>
    <t>chr4:143700464-143700479</t>
  </si>
  <si>
    <t>chr4:143700481-143700498</t>
  </si>
  <si>
    <t>chr4:143700502-143700503</t>
  </si>
  <si>
    <t>chr4:143700504-143700505</t>
  </si>
  <si>
    <t>chr4:143700556-143700557</t>
  </si>
  <si>
    <t>chr4:143700561-143700695</t>
  </si>
  <si>
    <t>ANAPC10</t>
  </si>
  <si>
    <t>chr4:144999256-144999314</t>
  </si>
  <si>
    <t>OTUD4</t>
  </si>
  <si>
    <t>chr4:145139930-145140011</t>
  </si>
  <si>
    <t>chr4:145179795-145179799</t>
  </si>
  <si>
    <t>chr4:145179800-145179803</t>
  </si>
  <si>
    <t>chr4:145179808-145179834</t>
  </si>
  <si>
    <t>chr4:145179952-145179993</t>
  </si>
  <si>
    <t>POU4F2</t>
  </si>
  <si>
    <t>chr4:146639300-146639306</t>
  </si>
  <si>
    <t>chr4:146639307-146639346</t>
  </si>
  <si>
    <t>chr4:146639369-146639448</t>
  </si>
  <si>
    <t>TTC29</t>
  </si>
  <si>
    <t>chr4:146707191-146707208</t>
  </si>
  <si>
    <t>chr4:146867477-146867504</t>
  </si>
  <si>
    <t>chr4:146867507-146867508</t>
  </si>
  <si>
    <t>chr4:146867579-146867603</t>
  </si>
  <si>
    <t>chr4:146937573-146937604</t>
  </si>
  <si>
    <t>chr4:146937675-146937697</t>
  </si>
  <si>
    <t>ARHGAP10</t>
  </si>
  <si>
    <t>chr4:147857532-147857535</t>
  </si>
  <si>
    <t>DCLK2</t>
  </si>
  <si>
    <t>chr4:150079441-150079468</t>
  </si>
  <si>
    <t>chr4:150256230-150256231</t>
  </si>
  <si>
    <t>chr4:150256234-150256236</t>
  </si>
  <si>
    <t>chr4:150256238-150256239</t>
  </si>
  <si>
    <t>chr4:150256241-150256267</t>
  </si>
  <si>
    <t>LRBA</t>
  </si>
  <si>
    <t>chr4:150285912-150285922</t>
  </si>
  <si>
    <t>chr4:150286047-150286054</t>
  </si>
  <si>
    <t>chr4:151104451-151104463</t>
  </si>
  <si>
    <t>PRSS48</t>
  </si>
  <si>
    <t>chr4:151291499-151291505</t>
  </si>
  <si>
    <t>FAM160A1</t>
  </si>
  <si>
    <t>chr4:151577429-151577443</t>
  </si>
  <si>
    <t>chr4:151649438-151649440</t>
  </si>
  <si>
    <t>chr4:151662480-151662497</t>
  </si>
  <si>
    <t>chr4:151662731-151662755</t>
  </si>
  <si>
    <t>chr4:151662757-151662772</t>
  </si>
  <si>
    <t>chr4:151662773-151662774</t>
  </si>
  <si>
    <t>FBXW7</t>
  </si>
  <si>
    <t>chr4:152350021-152350031</t>
  </si>
  <si>
    <t>FHDC1</t>
  </si>
  <si>
    <t>chr4:152976691-152976743</t>
  </si>
  <si>
    <t>MND1</t>
  </si>
  <si>
    <t>chr4:153408950-153408959</t>
  </si>
  <si>
    <t>chr4:153408961-153408962</t>
  </si>
  <si>
    <t>chr4:153408963-153408964</t>
  </si>
  <si>
    <t>chr4:153408965-153408966</t>
  </si>
  <si>
    <t>chr4:153408967-153408968</t>
  </si>
  <si>
    <t>chr4:153408969-153408970</t>
  </si>
  <si>
    <t>TMEM131L</t>
  </si>
  <si>
    <t>chr4:153466377-153466541</t>
  </si>
  <si>
    <t>chr4:153550052-153550161</t>
  </si>
  <si>
    <t>RNF175</t>
  </si>
  <si>
    <t>chr4:153759776-153759882</t>
  </si>
  <si>
    <t>DCHS2</t>
  </si>
  <si>
    <t>chr4:154489283-154489307</t>
  </si>
  <si>
    <t>chr4:154491358-154491375</t>
  </si>
  <si>
    <t>FGG</t>
  </si>
  <si>
    <t>chr4:154604319-154604374</t>
  </si>
  <si>
    <t>RBM46</t>
  </si>
  <si>
    <t>chr4:154798761-154798765</t>
  </si>
  <si>
    <t>chr4:154798767-154798768</t>
  </si>
  <si>
    <t>chr4:154798770-154798800</t>
  </si>
  <si>
    <t>chr4:154799575-154799584</t>
  </si>
  <si>
    <t>chr4:154820342-154820356</t>
  </si>
  <si>
    <t>chr4:154820432-154820438</t>
  </si>
  <si>
    <t>chr4:154826747-154826758</t>
  </si>
  <si>
    <t>chr4:154826759-154826773</t>
  </si>
  <si>
    <t>chr4:154826779-154826780</t>
  </si>
  <si>
    <t>MAP9</t>
  </si>
  <si>
    <t>chr4:155352893-155352894</t>
  </si>
  <si>
    <t>chr4:155352897-155352901</t>
  </si>
  <si>
    <t>chr4:155355170-155355180</t>
  </si>
  <si>
    <t>chr4:155373465-155373473</t>
  </si>
  <si>
    <t>chr4:155373474-155373476</t>
  </si>
  <si>
    <t>GUCY1B1</t>
  </si>
  <si>
    <t>chr4:155802192-155802215</t>
  </si>
  <si>
    <t>chr4:155802217-155802218</t>
  </si>
  <si>
    <t>ASIC5</t>
  </si>
  <si>
    <t>chr4:155830056-155830066</t>
  </si>
  <si>
    <t>CTSO</t>
  </si>
  <si>
    <t>chr4:155953692-155953867</t>
  </si>
  <si>
    <t>C4orf46</t>
  </si>
  <si>
    <t>chr4:158671807-158671821</t>
  </si>
  <si>
    <t>PPID</t>
  </si>
  <si>
    <t>chr4:158715276-158715297</t>
  </si>
  <si>
    <t>FNIP2</t>
  </si>
  <si>
    <t>chr4:158769192-158769252</t>
  </si>
  <si>
    <t>chr4:158769258-158769259</t>
  </si>
  <si>
    <t>chr4:158769261-158769339</t>
  </si>
  <si>
    <t>chr4:158833867-158833910</t>
  </si>
  <si>
    <t>RAPGEF2</t>
  </si>
  <si>
    <t>chr4:159104142-159104151</t>
  </si>
  <si>
    <t>chr4:159104211-159104218</t>
  </si>
  <si>
    <t>chr4:159104219-159104223</t>
  </si>
  <si>
    <t>chr4:159104226-159104230</t>
  </si>
  <si>
    <t>chr4:159104236-159104237</t>
  </si>
  <si>
    <t>chr4:159104242-159104244</t>
  </si>
  <si>
    <t>chr4:159104245-159104247</t>
  </si>
  <si>
    <t>chr4:159104248-159104251</t>
  </si>
  <si>
    <t>chr4:159186621-159186732</t>
  </si>
  <si>
    <t>chr4:159193179-159193276</t>
  </si>
  <si>
    <t>chr4:159238788-159238834</t>
  </si>
  <si>
    <t>chr4:159238835-159238843</t>
  </si>
  <si>
    <t>chr4:159238845-159238846</t>
  </si>
  <si>
    <t>chr4:159238850-159238851</t>
  </si>
  <si>
    <t>chr4:159238854-159238904</t>
  </si>
  <si>
    <t>chr4:159241180-159241204</t>
  </si>
  <si>
    <t>chr4:159241360-159241388</t>
  </si>
  <si>
    <t>chr4:159323633-159323637</t>
  </si>
  <si>
    <t>NAF1</t>
  </si>
  <si>
    <t>chr4:163164406-163164411</t>
  </si>
  <si>
    <t>TRIM61</t>
  </si>
  <si>
    <t>chr4:164954971-164955098</t>
  </si>
  <si>
    <t>chr4:164955101-164955116</t>
  </si>
  <si>
    <t>KLHL2</t>
  </si>
  <si>
    <t>chr4:165207856-165207922</t>
  </si>
  <si>
    <t>CPE</t>
  </si>
  <si>
    <t>chr4:165379201-165379297</t>
  </si>
  <si>
    <t>TLL1</t>
  </si>
  <si>
    <t>chr4:166030432-166030493</t>
  </si>
  <si>
    <t>DDX60</t>
  </si>
  <si>
    <t>chr4:168220634-168220645</t>
  </si>
  <si>
    <t>chr4:168220725-168220737</t>
  </si>
  <si>
    <t>chr4:168302279-168302282</t>
  </si>
  <si>
    <t>chr4:168302427-168302436</t>
  </si>
  <si>
    <t>DDX60L</t>
  </si>
  <si>
    <t>chr4:168358287-168358296</t>
  </si>
  <si>
    <t>chr4:168390501-168390550</t>
  </si>
  <si>
    <t>chr4:168396123-168396124</t>
  </si>
  <si>
    <t>chr4:168396125-168396134</t>
  </si>
  <si>
    <t>chr4:168396135-168396147</t>
  </si>
  <si>
    <t>chr4:168403961-168403975</t>
  </si>
  <si>
    <t>chr4:168403976-168403977</t>
  </si>
  <si>
    <t>chr4:168403978-168403979</t>
  </si>
  <si>
    <t>chr4:168404057-168404126</t>
  </si>
  <si>
    <t>chr4:168415811-168415819</t>
  </si>
  <si>
    <t>chr4:168423587-168423598</t>
  </si>
  <si>
    <t>chr4:168430646-168430658</t>
  </si>
  <si>
    <t>chr4:168457874-168457876</t>
  </si>
  <si>
    <t>chr4:168457878-168457882</t>
  </si>
  <si>
    <t>chr4:168457883-168457893</t>
  </si>
  <si>
    <t>chr4:168458023-168458028</t>
  </si>
  <si>
    <t>chr4:168461678-168461693</t>
  </si>
  <si>
    <t>chr4:168470787-168470857</t>
  </si>
  <si>
    <t>PALLD</t>
  </si>
  <si>
    <t>chr4:168877871-168878258</t>
  </si>
  <si>
    <t>chr4:168878335-168878414</t>
  </si>
  <si>
    <t>chr4:168926192-168926208</t>
  </si>
  <si>
    <t>CBR4</t>
  </si>
  <si>
    <t>chr4:169002218-169002223</t>
  </si>
  <si>
    <t>NEK1</t>
  </si>
  <si>
    <t>chr4:169400361-169400377</t>
  </si>
  <si>
    <t>chr4:169562116-169562120</t>
  </si>
  <si>
    <t>chr4:169562204-169562216</t>
  </si>
  <si>
    <t>chr4:169580908-169580909</t>
  </si>
  <si>
    <t>chr4:169580910-169580922</t>
  </si>
  <si>
    <t>chr4:169587538-169587570</t>
  </si>
  <si>
    <t>chr4:169589426-169589435</t>
  </si>
  <si>
    <t>chr4:169589517-169589520</t>
  </si>
  <si>
    <t>chr4:169589522-169589534</t>
  </si>
  <si>
    <t>CLCN3</t>
  </si>
  <si>
    <t>chr4:169660349-169660468</t>
  </si>
  <si>
    <t>AADAT</t>
  </si>
  <si>
    <t>chr4:170060969-170060973</t>
  </si>
  <si>
    <t>chr4:170060978-170060989</t>
  </si>
  <si>
    <t>GALNT7</t>
  </si>
  <si>
    <t>chr4:173297774-173297997</t>
  </si>
  <si>
    <t>SAP30</t>
  </si>
  <si>
    <t>chr4:173371232-173371351</t>
  </si>
  <si>
    <t>HAND2</t>
  </si>
  <si>
    <t>chr4:173529037-173529309</t>
  </si>
  <si>
    <t>CEP44</t>
  </si>
  <si>
    <t>chr4:174317314-174317316</t>
  </si>
  <si>
    <t>SPCS3</t>
  </si>
  <si>
    <t>chr4:176324160-176324277</t>
  </si>
  <si>
    <t>chr4:176327141-176327145</t>
  </si>
  <si>
    <t>chr4:176327285-176327297</t>
  </si>
  <si>
    <t>VEGFC</t>
  </si>
  <si>
    <t>chr4:176792144-176792159</t>
  </si>
  <si>
    <t>chr4:176792287-176792331</t>
  </si>
  <si>
    <t>TENM3</t>
  </si>
  <si>
    <t>chr4:182800122-182800177</t>
  </si>
  <si>
    <t>chr4:182800363-182800366</t>
  </si>
  <si>
    <t>DCTD</t>
  </si>
  <si>
    <t>chr4:182917267-182917333</t>
  </si>
  <si>
    <t>WWC2</t>
  </si>
  <si>
    <t>chr4:183099471-183099642</t>
  </si>
  <si>
    <t>chr4:183245395-183245408</t>
  </si>
  <si>
    <t>chr4:183259618-183259645</t>
  </si>
  <si>
    <t>chr4:183271059-183271061</t>
  </si>
  <si>
    <t>CLDN24</t>
  </si>
  <si>
    <t>chr4:183321743-183321745</t>
  </si>
  <si>
    <t>CDKN2AIP</t>
  </si>
  <si>
    <t>chr4:183444777-183444784</t>
  </si>
  <si>
    <t>ING2</t>
  </si>
  <si>
    <t>chr4:183505360-183505387</t>
  </si>
  <si>
    <t>RWDD4</t>
  </si>
  <si>
    <t>chr4:183658908-183658972</t>
  </si>
  <si>
    <t>STOX2</t>
  </si>
  <si>
    <t>chr4:183906770-183906782</t>
  </si>
  <si>
    <t>chr4:183906971-183906976</t>
  </si>
  <si>
    <t>chr4:184009138-184009149</t>
  </si>
  <si>
    <t>chr4:184009156-184009159</t>
  </si>
  <si>
    <t>chr4:184009160-184009161</t>
  </si>
  <si>
    <t>SLC25A4</t>
  </si>
  <si>
    <t>chr4:185143352-185143503</t>
  </si>
  <si>
    <t>CFAP97</t>
  </si>
  <si>
    <t>chr4:185170278-185170360</t>
  </si>
  <si>
    <t>chr4:185191213-185191216</t>
  </si>
  <si>
    <t>C4orf47</t>
  </si>
  <si>
    <t>chr4:185429391-185429429</t>
  </si>
  <si>
    <t>chr4:185429430-185429431</t>
  </si>
  <si>
    <t>chr4:185429432-185429442</t>
  </si>
  <si>
    <t>chr4:185429459-185429460</t>
  </si>
  <si>
    <t>chr4:185429468-185429469</t>
  </si>
  <si>
    <t>chr4:185429470-185429471</t>
  </si>
  <si>
    <t>chr4:185429496-185429531</t>
  </si>
  <si>
    <t>chr4:185436025-185436051</t>
  </si>
  <si>
    <t>chr4:185440519-185440558</t>
  </si>
  <si>
    <t>chr4:185440701-185440705</t>
  </si>
  <si>
    <t>chr4:185440706-185440707</t>
  </si>
  <si>
    <t>chr4:185440709-185440712</t>
  </si>
  <si>
    <t>chr4:185449575-185449577</t>
  </si>
  <si>
    <t>chr4:185449644-185449664</t>
  </si>
  <si>
    <t>SORBS2</t>
  </si>
  <si>
    <t>chr4:185638856-185639055</t>
  </si>
  <si>
    <t>chr4:185649655-185649676</t>
  </si>
  <si>
    <t>chr4:185678559-185678567</t>
  </si>
  <si>
    <t>chr4:185678775-185678842</t>
  </si>
  <si>
    <t>FAM149A</t>
  </si>
  <si>
    <t>chr4:186105056-186105662</t>
  </si>
  <si>
    <t>chr4:186149152-186149168</t>
  </si>
  <si>
    <t>chr4:186149709-186149724</t>
  </si>
  <si>
    <t>MTNR1A</t>
  </si>
  <si>
    <t>chr4:186555367-186555385</t>
  </si>
  <si>
    <t>FAT1</t>
  </si>
  <si>
    <t>chr4:186611786-186611795</t>
  </si>
  <si>
    <t>chr4:186621793-186621795</t>
  </si>
  <si>
    <t>TRIML2</t>
  </si>
  <si>
    <t>chr4:188098184-188098200</t>
  </si>
  <si>
    <t>TRIML1</t>
  </si>
  <si>
    <t>chr4:188146801-188146831</t>
  </si>
  <si>
    <t>chr4:189960727-189960747</t>
  </si>
  <si>
    <t>chr4:190025759-190026086</t>
  </si>
  <si>
    <t>chr4:190026432-190026438</t>
  </si>
  <si>
    <t>chr5:140258-140338</t>
  </si>
  <si>
    <t>chr5:162701-162891</t>
  </si>
  <si>
    <t>LRRC14B</t>
  </si>
  <si>
    <t>chr5:191890-191891</t>
  </si>
  <si>
    <t>chr5:191895-191896</t>
  </si>
  <si>
    <t>chr5:191900-191921</t>
  </si>
  <si>
    <t>chr5:191922-191923</t>
  </si>
  <si>
    <t>chr5:192452-192457</t>
  </si>
  <si>
    <t>SDHA</t>
  </si>
  <si>
    <t>chr5:218335-218438</t>
  </si>
  <si>
    <t>PDCD6</t>
  </si>
  <si>
    <t>chr5:271746-271747</t>
  </si>
  <si>
    <t>chr5:271751-271756</t>
  </si>
  <si>
    <t>chr5:271771-271772</t>
  </si>
  <si>
    <t>chr5:271774-271841</t>
  </si>
  <si>
    <t>AHRR</t>
  </si>
  <si>
    <t>chr5:433832-433833</t>
  </si>
  <si>
    <t>EXOC3</t>
  </si>
  <si>
    <t>chr5:447770-447772</t>
  </si>
  <si>
    <t>chr5:473358-473402</t>
  </si>
  <si>
    <t>chr5:491748-491757</t>
  </si>
  <si>
    <t>chr5:524091-524156</t>
  </si>
  <si>
    <t>chr5:524202-524342</t>
  </si>
  <si>
    <t>CEP72</t>
  </si>
  <si>
    <t>chr5:612341-612463</t>
  </si>
  <si>
    <t>TPPP</t>
  </si>
  <si>
    <t>chr5:678074-678080</t>
  </si>
  <si>
    <t>chr5:756088-756164</t>
  </si>
  <si>
    <t>chr5:847504-847534</t>
  </si>
  <si>
    <t>chr5:848517-848523</t>
  </si>
  <si>
    <t>chr5:848628-848634</t>
  </si>
  <si>
    <t>chr5:892585-892677</t>
  </si>
  <si>
    <t>NKD2</t>
  </si>
  <si>
    <t>chr5:1009037-1009091</t>
  </si>
  <si>
    <t>chr5:1009092-1009096</t>
  </si>
  <si>
    <t>chr5:1009097-1009099</t>
  </si>
  <si>
    <t>chr5:1009101-1009102</t>
  </si>
  <si>
    <t>chr5:1009158-1009234</t>
  </si>
  <si>
    <t>chr5:1009460-1009580</t>
  </si>
  <si>
    <t>SLC12A7</t>
  </si>
  <si>
    <t>chr5:1111847-1112011</t>
  </si>
  <si>
    <t>TERT</t>
  </si>
  <si>
    <t>chr5:1294802-1295009</t>
  </si>
  <si>
    <t>CLPTM1L</t>
  </si>
  <si>
    <t>chr5:1320595-1320604</t>
  </si>
  <si>
    <t>chr5:1344842-1344861</t>
  </si>
  <si>
    <t>LPCAT1</t>
  </si>
  <si>
    <t>chr5:1523689-1523864</t>
  </si>
  <si>
    <t>IRX4</t>
  </si>
  <si>
    <t>chr5:1877948-1878072</t>
  </si>
  <si>
    <t>chr5:1878423-1878555</t>
  </si>
  <si>
    <t>chr5:1882582-1882667</t>
  </si>
  <si>
    <t>IRX2</t>
  </si>
  <si>
    <t>chr5:2748324-2748424</t>
  </si>
  <si>
    <t>chr5:2748632-2748823</t>
  </si>
  <si>
    <t>chr5:2751144-2751433</t>
  </si>
  <si>
    <t>C5orf38</t>
  </si>
  <si>
    <t>chr5:2755170-2755278</t>
  </si>
  <si>
    <t>chr5:2755381-2755396</t>
  </si>
  <si>
    <t>IRX1</t>
  </si>
  <si>
    <t>chr5:3596085-3596318</t>
  </si>
  <si>
    <t>chr5:3596382-3596401</t>
  </si>
  <si>
    <t>chr5:3599852-3599992</t>
  </si>
  <si>
    <t>chr5:3599994-3599995</t>
  </si>
  <si>
    <t>ADAMTS16</t>
  </si>
  <si>
    <t>chr5:5140447-5140559</t>
  </si>
  <si>
    <t>chr5:5318113-5318144</t>
  </si>
  <si>
    <t>chr5:5318296-5318301</t>
  </si>
  <si>
    <t>ICE1</t>
  </si>
  <si>
    <t>chr5:5422895-5423019</t>
  </si>
  <si>
    <t>chr5:5436397-5436496</t>
  </si>
  <si>
    <t>chr5:5439874-5439882</t>
  </si>
  <si>
    <t>chr5:5443147-5443264</t>
  </si>
  <si>
    <t>UBE2QL1</t>
  </si>
  <si>
    <t>chr5:6448873-6448901</t>
  </si>
  <si>
    <t>chr5:6449200-6449267</t>
  </si>
  <si>
    <t>chr5:6491197-6491210</t>
  </si>
  <si>
    <t>NSUN2</t>
  </si>
  <si>
    <t>chr5:6632916-6632999</t>
  </si>
  <si>
    <t>SRD5A1</t>
  </si>
  <si>
    <t>chr5:6633530-6633608</t>
  </si>
  <si>
    <t>ADCY2</t>
  </si>
  <si>
    <t>chr5:7396276-7396325</t>
  </si>
  <si>
    <t>chr5:7789816-7789817</t>
  </si>
  <si>
    <t>chr5:7789818-7789819</t>
  </si>
  <si>
    <t>C5orf49</t>
  </si>
  <si>
    <t>chr5:7850854-7851041</t>
  </si>
  <si>
    <t>ANKRD33B</t>
  </si>
  <si>
    <t>chr5:10564447-10564488</t>
  </si>
  <si>
    <t>chr5:10564832-10564853</t>
  </si>
  <si>
    <t>chr5:10649715-10649905</t>
  </si>
  <si>
    <t>chr5:10650113-10650133</t>
  </si>
  <si>
    <t>DAP</t>
  </si>
  <si>
    <t>chr5:10681156-10681189</t>
  </si>
  <si>
    <t>chr5:10760993-10761088</t>
  </si>
  <si>
    <t>CTNND2</t>
  </si>
  <si>
    <t>chr5:11083860-11083975</t>
  </si>
  <si>
    <t>chr5:11346351-11346372</t>
  </si>
  <si>
    <t>chr5:11384996-11385249</t>
  </si>
  <si>
    <t>chr5:11903796-11903873</t>
  </si>
  <si>
    <t>TRIO</t>
  </si>
  <si>
    <t>chr5:14143705-14143902</t>
  </si>
  <si>
    <t>chr5:14487443-14487676</t>
  </si>
  <si>
    <t>chr5:14487735-14487869</t>
  </si>
  <si>
    <t>chr5:14487889-14487903</t>
  </si>
  <si>
    <t>OTULINL</t>
  </si>
  <si>
    <t>chr5:14581874-14581978</t>
  </si>
  <si>
    <t>OTULIN</t>
  </si>
  <si>
    <t>chr5:14664805-14664997</t>
  </si>
  <si>
    <t>MARCHF11</t>
  </si>
  <si>
    <t>chr5:16179018-16179595</t>
  </si>
  <si>
    <t>RETREG1</t>
  </si>
  <si>
    <t>chr5:16616812-16616991</t>
  </si>
  <si>
    <t>MYO10</t>
  </si>
  <si>
    <t>chr5:16762024-16762039</t>
  </si>
  <si>
    <t>chr5:16762095-16762098</t>
  </si>
  <si>
    <t>chr5:16762099-16762100</t>
  </si>
  <si>
    <t>chr5:16762101-16762105</t>
  </si>
  <si>
    <t>chr5:16762106-16762108</t>
  </si>
  <si>
    <t>chr5:16762109-16762112</t>
  </si>
  <si>
    <t>chr5:16762118-16762133</t>
  </si>
  <si>
    <t>chr5:16794834-16794853</t>
  </si>
  <si>
    <t>BASP1</t>
  </si>
  <si>
    <t>chr5:17275442-17275653</t>
  </si>
  <si>
    <t>DROSHA</t>
  </si>
  <si>
    <t>chr5:31405729-31405743</t>
  </si>
  <si>
    <t>chr5:31422960-31422964</t>
  </si>
  <si>
    <t>chr5:31515433-31515434</t>
  </si>
  <si>
    <t>GOLPH3</t>
  </si>
  <si>
    <t>chr5:32173789-32173812</t>
  </si>
  <si>
    <t>chr5:32173943-32174054</t>
  </si>
  <si>
    <t>ZFR</t>
  </si>
  <si>
    <t>chr5:32407018-32407041</t>
  </si>
  <si>
    <t>chr5:32444330-32444348</t>
  </si>
  <si>
    <t>chr5:32444601-32444678</t>
  </si>
  <si>
    <t>NPR3</t>
  </si>
  <si>
    <t>chr5:32710642-32710676</t>
  </si>
  <si>
    <t>chr5:32710798-32710803</t>
  </si>
  <si>
    <t>chr5:32711756-32711935</t>
  </si>
  <si>
    <t>BRIX1</t>
  </si>
  <si>
    <t>chr5:34919819-34919860</t>
  </si>
  <si>
    <t>DNAJC21</t>
  </si>
  <si>
    <t>chr5:34929799-34929804</t>
  </si>
  <si>
    <t>chr5:34939021-34939029</t>
  </si>
  <si>
    <t>NADK2</t>
  </si>
  <si>
    <t>chr5:36208604-36208614</t>
  </si>
  <si>
    <t>chr5:36208707-36208710</t>
  </si>
  <si>
    <t>chr5:36227456-36227497</t>
  </si>
  <si>
    <t>chr5:36227557-36227585</t>
  </si>
  <si>
    <t>chr5:36241478-36241486</t>
  </si>
  <si>
    <t>chr5:36241598-36241818</t>
  </si>
  <si>
    <t>RANBP3L</t>
  </si>
  <si>
    <t>chr5:36268172-36268197</t>
  </si>
  <si>
    <t>chr5:36268198-36268201</t>
  </si>
  <si>
    <t>chr5:36268264-36268266</t>
  </si>
  <si>
    <t>chr5:36268267-36268287</t>
  </si>
  <si>
    <t>NIPBL</t>
  </si>
  <si>
    <t>chr5:37036358-37036507</t>
  </si>
  <si>
    <t>CPLANE1</t>
  </si>
  <si>
    <t>chr5:37139369-37139390</t>
  </si>
  <si>
    <t>chr5:37205294-37205295</t>
  </si>
  <si>
    <t>chr5:37205443-37205444</t>
  </si>
  <si>
    <t>chr5:37205445-37205474</t>
  </si>
  <si>
    <t>chr5:37213538-37213546</t>
  </si>
  <si>
    <t>chr5:37213724-37213752</t>
  </si>
  <si>
    <t>chr5:37221303-37221389</t>
  </si>
  <si>
    <t>chr5:37221430-37221508</t>
  </si>
  <si>
    <t>chr5:37226283-37226326</t>
  </si>
  <si>
    <t>chr5:37227088-37227093</t>
  </si>
  <si>
    <t>chr5:37227388-37227412</t>
  </si>
  <si>
    <t>chr5:37227547-37227560</t>
  </si>
  <si>
    <t>chr5:37230846-37230869</t>
  </si>
  <si>
    <t>chr5:37231048-37231049</t>
  </si>
  <si>
    <t>chr5:37231051-37231069</t>
  </si>
  <si>
    <t>chr5:37238836-37238883</t>
  </si>
  <si>
    <t>chr5:37238885-37238886</t>
  </si>
  <si>
    <t>chr5:37238932-37238980</t>
  </si>
  <si>
    <t>chr5:37239692-37239713</t>
  </si>
  <si>
    <t>chr5:37239863-37239864</t>
  </si>
  <si>
    <t>chr5:37239865-37239889</t>
  </si>
  <si>
    <t>chr5:37242992-37243013</t>
  </si>
  <si>
    <t>chr5:37243114-37243119</t>
  </si>
  <si>
    <t>chr5:37243120-37243139</t>
  </si>
  <si>
    <t>chr5:37244605-37244627</t>
  </si>
  <si>
    <t>chr5:37245458-37245558</t>
  </si>
  <si>
    <t>chr5:37245559-37245567</t>
  </si>
  <si>
    <t>chr5:37245577-37245618</t>
  </si>
  <si>
    <t>chr5:37245689-37245732</t>
  </si>
  <si>
    <t>chr5:37245788-37245865</t>
  </si>
  <si>
    <t>NUP155</t>
  </si>
  <si>
    <t>chr5:37349151-37349265</t>
  </si>
  <si>
    <t>GDNF</t>
  </si>
  <si>
    <t>chr5:37834625-37834634</t>
  </si>
  <si>
    <t>RICTOR</t>
  </si>
  <si>
    <t>chr5:39074362-39074363</t>
  </si>
  <si>
    <t>chr5:39074395-39074397</t>
  </si>
  <si>
    <t>FYB1</t>
  </si>
  <si>
    <t>chr5:39119036-39119056</t>
  </si>
  <si>
    <t>chr5:39119514-39119524</t>
  </si>
  <si>
    <t>chr5:39119618-39119620</t>
  </si>
  <si>
    <t>chr5:39119622-39119623</t>
  </si>
  <si>
    <t>chr5:39119631-39119654</t>
  </si>
  <si>
    <t>chr5:39139262-39139272</t>
  </si>
  <si>
    <t>C7</t>
  </si>
  <si>
    <t>chr5:40928559-40928560</t>
  </si>
  <si>
    <t>chr5:40928561-40928562</t>
  </si>
  <si>
    <t>chr5:40945177-40945220</t>
  </si>
  <si>
    <t>MROH2B</t>
  </si>
  <si>
    <t>chr5:41007293-41007345</t>
  </si>
  <si>
    <t>chr5:41051103-41051110</t>
  </si>
  <si>
    <t>FBXO4</t>
  </si>
  <si>
    <t>chr5:41925289-41925518</t>
  </si>
  <si>
    <t>CCDC152</t>
  </si>
  <si>
    <t>chr5:42762422-42762426</t>
  </si>
  <si>
    <t>chr5:42769576-42769685</t>
  </si>
  <si>
    <t>chr5:42783453-42783596</t>
  </si>
  <si>
    <t>chr5:42796808-42796976</t>
  </si>
  <si>
    <t>chr5:42799354-42799383</t>
  </si>
  <si>
    <t>chr5:42799469-42799478</t>
  </si>
  <si>
    <t>SELENOP</t>
  </si>
  <si>
    <t>chr5:42808338-42808386</t>
  </si>
  <si>
    <t>chr5:42810670-42810787</t>
  </si>
  <si>
    <t>PAIP1</t>
  </si>
  <si>
    <t>chr5:43556561-43556866</t>
  </si>
  <si>
    <t>NNT</t>
  </si>
  <si>
    <t>chr5:43619011-43619021</t>
  </si>
  <si>
    <t>HCN1</t>
  </si>
  <si>
    <t>chr5:45695906-45696113</t>
  </si>
  <si>
    <t>EMB</t>
  </si>
  <si>
    <t>chr5:50441019-50441171</t>
  </si>
  <si>
    <t>ITGA1</t>
  </si>
  <si>
    <t>chr5:52788333-52788434</t>
  </si>
  <si>
    <t>chr5:52898218-52898229</t>
  </si>
  <si>
    <t>chr5:52952386-52952399</t>
  </si>
  <si>
    <t>chr5:52952400-52952401</t>
  </si>
  <si>
    <t>chr5:52952452-52952453</t>
  </si>
  <si>
    <t>chr5:52952457-52952471</t>
  </si>
  <si>
    <t>FST</t>
  </si>
  <si>
    <t>chr5:53480771-53480896</t>
  </si>
  <si>
    <t>ARL15</t>
  </si>
  <si>
    <t>chr5:54154559-54154659</t>
  </si>
  <si>
    <t>SNX18</t>
  </si>
  <si>
    <t>chr5:54517932-54518028</t>
  </si>
  <si>
    <t>chr5:54518066-54518318</t>
  </si>
  <si>
    <t>chr5:54518346-54518357</t>
  </si>
  <si>
    <t>MCIDAS</t>
  </si>
  <si>
    <t>chr5:55222384-55222419</t>
  </si>
  <si>
    <t>chr5:55226660-55226687</t>
  </si>
  <si>
    <t>chr5:55226814-55226951</t>
  </si>
  <si>
    <t>chr5:55226998-55227158</t>
  </si>
  <si>
    <t>PLPP1</t>
  </si>
  <si>
    <t>chr5:55534551-55534572</t>
  </si>
  <si>
    <t>chr5:55534642-55534649</t>
  </si>
  <si>
    <t>DDX4</t>
  </si>
  <si>
    <t>chr5:55792824-55792827</t>
  </si>
  <si>
    <t>IL31RA</t>
  </si>
  <si>
    <t>chr5:55908668-55908679</t>
  </si>
  <si>
    <t>MAP3K1</t>
  </si>
  <si>
    <t>chr5:56815553-56816075</t>
  </si>
  <si>
    <t>MIER3</t>
  </si>
  <si>
    <t>chr5:56952073-56952122</t>
  </si>
  <si>
    <t>PDE4D</t>
  </si>
  <si>
    <t>chr5:58988472-58988521</t>
  </si>
  <si>
    <t>chr5:58988583-58988584</t>
  </si>
  <si>
    <t>chr5:58988588-58988612</t>
  </si>
  <si>
    <t>chr5:58992017-58992024</t>
  </si>
  <si>
    <t>chr5:59038838-59038850</t>
  </si>
  <si>
    <t>chr5:59039034-59039037</t>
  </si>
  <si>
    <t>chr5:59039039-59039040</t>
  </si>
  <si>
    <t>chr5:59039042-59039127</t>
  </si>
  <si>
    <t>chr5:59893304-59893482</t>
  </si>
  <si>
    <t>chr5:59893527-59893528</t>
  </si>
  <si>
    <t>chr5:59893529-59893642</t>
  </si>
  <si>
    <t>NDUFAF2</t>
  </si>
  <si>
    <t>chr5:61152683-61152690</t>
  </si>
  <si>
    <t>ZSWIM6</t>
  </si>
  <si>
    <t>chr5:61332252-61332327</t>
  </si>
  <si>
    <t>chr5:61332328-61332747</t>
  </si>
  <si>
    <t>chr5:61332766-61332767</t>
  </si>
  <si>
    <t>chr5:61332777-61332968</t>
  </si>
  <si>
    <t>chr5:61472660-61472687</t>
  </si>
  <si>
    <t>chr5:61473037-61473057</t>
  </si>
  <si>
    <t>chr5:61490899-61490909</t>
  </si>
  <si>
    <t>chr5:61490910-61490954</t>
  </si>
  <si>
    <t>chr5:61521242-61521462</t>
  </si>
  <si>
    <t>chr5:61544326-61544328</t>
  </si>
  <si>
    <t>chr5:61544329-61544331</t>
  </si>
  <si>
    <t>chr5:61544334-61544336</t>
  </si>
  <si>
    <t>KIF2A</t>
  </si>
  <si>
    <t>chr5:62352567-62352589</t>
  </si>
  <si>
    <t>chr5:62353254-62353260</t>
  </si>
  <si>
    <t>chr5:62353394-62353395</t>
  </si>
  <si>
    <t>chr5:62362429-62362561</t>
  </si>
  <si>
    <t>chr5:62377777-62377782</t>
  </si>
  <si>
    <t>IPO11</t>
  </si>
  <si>
    <t>chr5:62489281-62489287</t>
  </si>
  <si>
    <t>LRRC70</t>
  </si>
  <si>
    <t>chr5:62581280-62581327</t>
  </si>
  <si>
    <t>chr5:62601743-62601745</t>
  </si>
  <si>
    <t>RNF180</t>
  </si>
  <si>
    <t>chr5:64217340-64217440</t>
  </si>
  <si>
    <t>chr5:64330260-64330275</t>
  </si>
  <si>
    <t>chr5:64330276-64330281</t>
  </si>
  <si>
    <t>chr5:64330284-64330295</t>
  </si>
  <si>
    <t>chr5:64330406-64330407</t>
  </si>
  <si>
    <t>chr5:64330408-64330440</t>
  </si>
  <si>
    <t>chr5:64369594-64369653</t>
  </si>
  <si>
    <t>chr5:64369769-64369834</t>
  </si>
  <si>
    <t>SHISAL2B</t>
  </si>
  <si>
    <t>chr5:64690603-64690642</t>
  </si>
  <si>
    <t>chr5:64690818-64690834</t>
  </si>
  <si>
    <t>chr5:64695683-64695684</t>
  </si>
  <si>
    <t>chr5:64717868-64717942</t>
  </si>
  <si>
    <t>chr5:64717960-64718042</t>
  </si>
  <si>
    <t>SREK1IP1</t>
  </si>
  <si>
    <t>chr5:64728086-64728142</t>
  </si>
  <si>
    <t>chr5:64728143-64728145</t>
  </si>
  <si>
    <t>CWC27</t>
  </si>
  <si>
    <t>chr5:64785460-64785487</t>
  </si>
  <si>
    <t>chr5:64786503-64786506</t>
  </si>
  <si>
    <t>chr5:64801334-64801352</t>
  </si>
  <si>
    <t>ADAMTS6</t>
  </si>
  <si>
    <t>chr5:65262796-65262816</t>
  </si>
  <si>
    <t>CENPK</t>
  </si>
  <si>
    <t>chr5:65528591-65528598</t>
  </si>
  <si>
    <t>SHLD3</t>
  </si>
  <si>
    <t>chr5:65629567-65629582</t>
  </si>
  <si>
    <t>chr5:65630333-65630360</t>
  </si>
  <si>
    <t>TRAPPC13</t>
  </si>
  <si>
    <t>chr5:65647034-65647035</t>
  </si>
  <si>
    <t>chr5:65647040-65647049</t>
  </si>
  <si>
    <t>chr5:65647052-65647054</t>
  </si>
  <si>
    <t>chr5:65655615-65655673</t>
  </si>
  <si>
    <t>ERBIN</t>
  </si>
  <si>
    <t>chr5:66025827-66025850</t>
  </si>
  <si>
    <t>chr5:66069037-66069040</t>
  </si>
  <si>
    <t>MAST4</t>
  </si>
  <si>
    <t>chr5:66596635-66596659</t>
  </si>
  <si>
    <t>chr5:66596696-66597038</t>
  </si>
  <si>
    <t>chr5:66899930-66900002</t>
  </si>
  <si>
    <t>SLC30A5</t>
  </si>
  <si>
    <t>chr5:69094235-69094358</t>
  </si>
  <si>
    <t>CENPH</t>
  </si>
  <si>
    <t>chr5:69189758-69189788</t>
  </si>
  <si>
    <t>CDK7</t>
  </si>
  <si>
    <t>chr5:69258171-69258173</t>
  </si>
  <si>
    <t>RAD17</t>
  </si>
  <si>
    <t>chr5:69389013-69389019</t>
  </si>
  <si>
    <t>chr5:69396557-69396566</t>
  </si>
  <si>
    <t>chr5:69566110-69566153</t>
  </si>
  <si>
    <t>BDP1</t>
  </si>
  <si>
    <t>chr5:71556865-71556869</t>
  </si>
  <si>
    <t>FCHO2</t>
  </si>
  <si>
    <t>chr5:72956144-72956149</t>
  </si>
  <si>
    <t>chr5:72968477-72968514</t>
  </si>
  <si>
    <t>chr5:72968589-72968609</t>
  </si>
  <si>
    <t>chr5:72990457-72990512</t>
  </si>
  <si>
    <t>chr5:72990568-72990570</t>
  </si>
  <si>
    <t>chr5:72990573-72990587</t>
  </si>
  <si>
    <t>chr5:72990588-72990639</t>
  </si>
  <si>
    <t>chr5:73006424-73006452</t>
  </si>
  <si>
    <t>chr5:73006553-73006569</t>
  </si>
  <si>
    <t>chr5:73017191-73017215</t>
  </si>
  <si>
    <t>chr5:73017324-73017328</t>
  </si>
  <si>
    <t>chr5:73054139-73054169</t>
  </si>
  <si>
    <t>chr5:73054177-73054191</t>
  </si>
  <si>
    <t>chr5:73056044-73056127</t>
  </si>
  <si>
    <t>chr5:73058412-73058423</t>
  </si>
  <si>
    <t>chr5:73058539-73058544</t>
  </si>
  <si>
    <t>chr5:73078159-73078177</t>
  </si>
  <si>
    <t>FOXD1</t>
  </si>
  <si>
    <t>chr5:73447041-73447469</t>
  </si>
  <si>
    <t>chr5:73447476-73447647</t>
  </si>
  <si>
    <t>chr5:73448019-73448382</t>
  </si>
  <si>
    <t>BTF3</t>
  </si>
  <si>
    <t>chr5:73498647-73498819</t>
  </si>
  <si>
    <t>ARHGEF28</t>
  </si>
  <si>
    <t>chr5:73882451-73882512</t>
  </si>
  <si>
    <t>chr5:73882559-73882614</t>
  </si>
  <si>
    <t>chr5:73883746-73883752</t>
  </si>
  <si>
    <t>chr5:73883758-73883759</t>
  </si>
  <si>
    <t>chr5:73883885-73883904</t>
  </si>
  <si>
    <t>chr5:73909747-73909790</t>
  </si>
  <si>
    <t>chr5:73909795-73909796</t>
  </si>
  <si>
    <t>chr5:73940823-73940867</t>
  </si>
  <si>
    <t>chr5:73940989-73941033</t>
  </si>
  <si>
    <t>HEXB</t>
  </si>
  <si>
    <t>chr5:74685240-74685259</t>
  </si>
  <si>
    <t>chr5:74685260-74685261</t>
  </si>
  <si>
    <t>GFM2</t>
  </si>
  <si>
    <t>chr5:74746181-74746185</t>
  </si>
  <si>
    <t>chr5:74765014-74765126</t>
  </si>
  <si>
    <t>ANKRD31</t>
  </si>
  <si>
    <t>chr5:75068498-75068540</t>
  </si>
  <si>
    <t>chr5:75068543-75068545</t>
  </si>
  <si>
    <t>chr5:75068639-75068684</t>
  </si>
  <si>
    <t>chr5:75091240-75091254</t>
  </si>
  <si>
    <t>chr5:75091409-75091421</t>
  </si>
  <si>
    <t>chr5:75104207-75104250</t>
  </si>
  <si>
    <t>chr5:75105206-75105238</t>
  </si>
  <si>
    <t>chr5:75107500-75107519</t>
  </si>
  <si>
    <t>chr5:75107616-75107617</t>
  </si>
  <si>
    <t>chr5:75107620-75107637</t>
  </si>
  <si>
    <t>chr5:75112492-75112497</t>
  </si>
  <si>
    <t>chr5:75112500-75112501</t>
  </si>
  <si>
    <t>chr5:75112607-75112620</t>
  </si>
  <si>
    <t>chr5:75116545-75116591</t>
  </si>
  <si>
    <t>chr5:75116645-75116646</t>
  </si>
  <si>
    <t>chr5:75116647-75116701</t>
  </si>
  <si>
    <t>chr5:75118114-75118183</t>
  </si>
  <si>
    <t>chr5:75118238-75118317</t>
  </si>
  <si>
    <t>chr5:75137835-75137848</t>
  </si>
  <si>
    <t>chr5:75137974-75138015</t>
  </si>
  <si>
    <t>chr5:75138016-75138018</t>
  </si>
  <si>
    <t>chr5:75143980-75144191</t>
  </si>
  <si>
    <t>chr5:75145966-75146055</t>
  </si>
  <si>
    <t>chr5:75147434-75147525</t>
  </si>
  <si>
    <t>chr5:75148555-75148568</t>
  </si>
  <si>
    <t>chr5:75154180-75154194</t>
  </si>
  <si>
    <t>chr5:75195610-75195634</t>
  </si>
  <si>
    <t>chr5:75196151-75196220</t>
  </si>
  <si>
    <t>chr5:75199610-75199612</t>
  </si>
  <si>
    <t>chr5:75206390-75206507</t>
  </si>
  <si>
    <t>chr5:75210807-75210885</t>
  </si>
  <si>
    <t>CERT1</t>
  </si>
  <si>
    <t>chr5:75385881-75385901</t>
  </si>
  <si>
    <t>chr5:75511468-75511525</t>
  </si>
  <si>
    <t>ANKDD1B</t>
  </si>
  <si>
    <t>chr5:75611614-75611847</t>
  </si>
  <si>
    <t>chr5:75620294-75620309</t>
  </si>
  <si>
    <t>chr5:75656008-75656022</t>
  </si>
  <si>
    <t>chr5:75656140-75656142</t>
  </si>
  <si>
    <t>chr5:75666945-75667013</t>
  </si>
  <si>
    <t>chr5:75669231-75669403</t>
  </si>
  <si>
    <t>chr5:75670958-75671060</t>
  </si>
  <si>
    <t>POC5</t>
  </si>
  <si>
    <t>chr5:75689179-75689185</t>
  </si>
  <si>
    <t>chr5:75694634-75694643</t>
  </si>
  <si>
    <t>chr5:75705683-75705710</t>
  </si>
  <si>
    <t>chr5:75705786-75705807</t>
  </si>
  <si>
    <t>SV2C</t>
  </si>
  <si>
    <t>chr5:76353151-76353154</t>
  </si>
  <si>
    <t>chr5:76353156-76353157</t>
  </si>
  <si>
    <t>chr5:76353159-76353180</t>
  </si>
  <si>
    <t>IQGAP2</t>
  </si>
  <si>
    <t>chr5:76403525-76403611</t>
  </si>
  <si>
    <t>F2R</t>
  </si>
  <si>
    <t>chr5:76716287-76716415</t>
  </si>
  <si>
    <t>ZBED3</t>
  </si>
  <si>
    <t>chr5:77077153-77077898</t>
  </si>
  <si>
    <t>PDE8B</t>
  </si>
  <si>
    <t>chr5:77210905-77210929</t>
  </si>
  <si>
    <t>chr5:77211060-77211134</t>
  </si>
  <si>
    <t>OTP</t>
  </si>
  <si>
    <t>chr5:77630243-77630273</t>
  </si>
  <si>
    <t>chr5:77637204-77637250</t>
  </si>
  <si>
    <t>TBCA</t>
  </si>
  <si>
    <t>chr5:77693101-77693141</t>
  </si>
  <si>
    <t>SCAMP1</t>
  </si>
  <si>
    <t>chr5:78418754-78418779</t>
  </si>
  <si>
    <t>chr5:78475673-78475688</t>
  </si>
  <si>
    <t>ARSB</t>
  </si>
  <si>
    <t>chr5:78984916-78984955</t>
  </si>
  <si>
    <t>chr5:78985124-78985268</t>
  </si>
  <si>
    <t>DMGDH</t>
  </si>
  <si>
    <t>chr5:79069499-79069640</t>
  </si>
  <si>
    <t>BHMT2</t>
  </si>
  <si>
    <t>chr5:79069762-79069835</t>
  </si>
  <si>
    <t>JMY</t>
  </si>
  <si>
    <t>chr5:79236630-79237047</t>
  </si>
  <si>
    <t>CMYA5</t>
  </si>
  <si>
    <t>chr5:79689887-79690076</t>
  </si>
  <si>
    <t>chr5:79728894-79728902</t>
  </si>
  <si>
    <t>chr5:79739396-79739423</t>
  </si>
  <si>
    <t>chr5:79743939-79743942</t>
  </si>
  <si>
    <t>MTX3</t>
  </si>
  <si>
    <t>chr5:79991186-79991258</t>
  </si>
  <si>
    <t>THBS4</t>
  </si>
  <si>
    <t>chr5:80035517-80035645</t>
  </si>
  <si>
    <t>SERINC5</t>
  </si>
  <si>
    <t>chr5:80113580-80113654</t>
  </si>
  <si>
    <t>MSH3</t>
  </si>
  <si>
    <t>chr5:80654933-80654984</t>
  </si>
  <si>
    <t>RASGRF2</t>
  </si>
  <si>
    <t>chr5:80961025-80961046</t>
  </si>
  <si>
    <t>chr5:81215974-81215975</t>
  </si>
  <si>
    <t>ACOT12</t>
  </si>
  <si>
    <t>chr5:81393967-81394134</t>
  </si>
  <si>
    <t>SSBP2</t>
  </si>
  <si>
    <t>chr5:81461034-81461043</t>
  </si>
  <si>
    <t>HAPLN1</t>
  </si>
  <si>
    <t>chr5:83644668-83644685</t>
  </si>
  <si>
    <t>RASA1</t>
  </si>
  <si>
    <t>chr5:87341269-87341341</t>
  </si>
  <si>
    <t>chr5:87374142-87374163</t>
  </si>
  <si>
    <t>MEF2C</t>
  </si>
  <si>
    <t>chr5:88728472-88728507</t>
  </si>
  <si>
    <t>chr5:88728615-88728648</t>
  </si>
  <si>
    <t>CETN3</t>
  </si>
  <si>
    <t>chr5:90407678-90407680</t>
  </si>
  <si>
    <t>ADGRV1</t>
  </si>
  <si>
    <t>chr5:90614993-90614994</t>
  </si>
  <si>
    <t>chr5:90614997-90615039</t>
  </si>
  <si>
    <t>chr5:90619065-90619091</t>
  </si>
  <si>
    <t>chr5:90619167-90619201</t>
  </si>
  <si>
    <t>chr5:90622576-90622627</t>
  </si>
  <si>
    <t>chr5:90622707-90622721</t>
  </si>
  <si>
    <t>chr5:90627190-90627208</t>
  </si>
  <si>
    <t>chr5:90627792-90627796</t>
  </si>
  <si>
    <t>chr5:90712266-90712268</t>
  </si>
  <si>
    <t>chr5:90725220-90725252</t>
  </si>
  <si>
    <t>chr5:90789810-90789871</t>
  </si>
  <si>
    <t>chr5:90810212-90810226</t>
  </si>
  <si>
    <t>chr5:90848616-90848652</t>
  </si>
  <si>
    <t>chr5:90854212-90854221</t>
  </si>
  <si>
    <t>chr5:91150009-91150012</t>
  </si>
  <si>
    <t>chr5:91150015-91150026</t>
  </si>
  <si>
    <t>chr5:91150028-91150032</t>
  </si>
  <si>
    <t>NR2F1</t>
  </si>
  <si>
    <t>chr5:93585003-93585185</t>
  </si>
  <si>
    <t>POU5F2</t>
  </si>
  <si>
    <t>chr5:93741576-93741583</t>
  </si>
  <si>
    <t>KIAA0825</t>
  </si>
  <si>
    <t>chr5:94386228-94386229</t>
  </si>
  <si>
    <t>chr5:94386233-94386239</t>
  </si>
  <si>
    <t>chr5:94391702-94391714</t>
  </si>
  <si>
    <t>chr5:94396080-94396148</t>
  </si>
  <si>
    <t>chr5:94396463-94396529</t>
  </si>
  <si>
    <t>chr5:94452938-94453089</t>
  </si>
  <si>
    <t>chr5:94462366-94462414</t>
  </si>
  <si>
    <t>chr5:94462420-94462422</t>
  </si>
  <si>
    <t>chr5:94462541-94462589</t>
  </si>
  <si>
    <t>chr5:94484748-94484777</t>
  </si>
  <si>
    <t>chr5:94484779-94484784</t>
  </si>
  <si>
    <t>chr5:94484929-94484950</t>
  </si>
  <si>
    <t>SLF1</t>
  </si>
  <si>
    <t>chr5:94628790-94628801</t>
  </si>
  <si>
    <t>chr5:94628935-94628939</t>
  </si>
  <si>
    <t>chr5:94628940-94628941</t>
  </si>
  <si>
    <t>chr5:94628942-94628943</t>
  </si>
  <si>
    <t>chr5:94643252-94643275</t>
  </si>
  <si>
    <t>chr5:94643406-94643455</t>
  </si>
  <si>
    <t>chr5:94649433-94649439</t>
  </si>
  <si>
    <t>chr5:94649441-94649444</t>
  </si>
  <si>
    <t>chr5:94649595-94649617</t>
  </si>
  <si>
    <t>chr5:94651681-94651760</t>
  </si>
  <si>
    <t>chr5:94651792-94651865</t>
  </si>
  <si>
    <t>chr5:94653251-94653441</t>
  </si>
  <si>
    <t>chr5:94654609-94654620</t>
  </si>
  <si>
    <t>chr5:94654747-94654772</t>
  </si>
  <si>
    <t>chr5:94663729-94663768</t>
  </si>
  <si>
    <t>chr5:94663898-94663928</t>
  </si>
  <si>
    <t>chr5:94670130-94670151</t>
  </si>
  <si>
    <t>chr5:94670152-94670153</t>
  </si>
  <si>
    <t>chr5:94670154-94670155</t>
  </si>
  <si>
    <t>chr5:94670180-94670189</t>
  </si>
  <si>
    <t>chr5:94670190-94670299</t>
  </si>
  <si>
    <t>MCTP1</t>
  </si>
  <si>
    <t>chr5:95283841-95283842</t>
  </si>
  <si>
    <t>chr5:95283843-95284065</t>
  </si>
  <si>
    <t>chr5:95284448-95284595</t>
  </si>
  <si>
    <t>GPR150</t>
  </si>
  <si>
    <t>chr5:95620559-95620924</t>
  </si>
  <si>
    <t>chr5:95621056-95621129</t>
  </si>
  <si>
    <t>CAST</t>
  </si>
  <si>
    <t>chr5:96662402-96662517</t>
  </si>
  <si>
    <t>LNPEP</t>
  </si>
  <si>
    <t>chr5:96936135-96936194</t>
  </si>
  <si>
    <t>chr5:97006052-97006069</t>
  </si>
  <si>
    <t>RIOK2</t>
  </si>
  <si>
    <t>chr5:97171185-97171190</t>
  </si>
  <si>
    <t>RGMB</t>
  </si>
  <si>
    <t>chr5:98770648-98770693</t>
  </si>
  <si>
    <t>chr5:98773932-98774226</t>
  </si>
  <si>
    <t>chr5:98793764-98793773</t>
  </si>
  <si>
    <t>CHD1</t>
  </si>
  <si>
    <t>chr5:98881258-98881277</t>
  </si>
  <si>
    <t>chr5:98881280-98881281</t>
  </si>
  <si>
    <t>chr5:98881282-98881285</t>
  </si>
  <si>
    <t>chr5:98881286-98881287</t>
  </si>
  <si>
    <t>chr5:98881288-98881290</t>
  </si>
  <si>
    <t>chr5:98881291-98881293</t>
  </si>
  <si>
    <t>chr5:98881294-98881296</t>
  </si>
  <si>
    <t>chr5:98881297-98881299</t>
  </si>
  <si>
    <t>chr5:98881375-98881395</t>
  </si>
  <si>
    <t>chr5:98883067-98883093</t>
  </si>
  <si>
    <t>chr5:98894576-98894583</t>
  </si>
  <si>
    <t>SLCO4C1</t>
  </si>
  <si>
    <t>chr5:102260192-102260226</t>
  </si>
  <si>
    <t>chr5:102260309-102260320</t>
  </si>
  <si>
    <t>chr5:102260328-102260329</t>
  </si>
  <si>
    <t>chr5:102260334-102260339</t>
  </si>
  <si>
    <t>SLCO6A1</t>
  </si>
  <si>
    <t>chr5:102412969-102412999</t>
  </si>
  <si>
    <t>GIN1</t>
  </si>
  <si>
    <t>chr5:103087877-103087883</t>
  </si>
  <si>
    <t>chr5:103106927-103106929</t>
  </si>
  <si>
    <t>PPIP5K2</t>
  </si>
  <si>
    <t>chr5:103176845-103176864</t>
  </si>
  <si>
    <t>chr5:103176924-103176930</t>
  </si>
  <si>
    <t>NUDT12</t>
  </si>
  <si>
    <t>chr5:103554719-103554722</t>
  </si>
  <si>
    <t>chr5:103559487-103559488</t>
  </si>
  <si>
    <t>FBXL17</t>
  </si>
  <si>
    <t>chr5:108380678-108381711</t>
  </si>
  <si>
    <t>FER</t>
  </si>
  <si>
    <t>chr5:108841810-108841861</t>
  </si>
  <si>
    <t>chr5:108954708-108954715</t>
  </si>
  <si>
    <t>PJA2</t>
  </si>
  <si>
    <t>chr5:109344169-109344170</t>
  </si>
  <si>
    <t>chr5:109344171-109344173</t>
  </si>
  <si>
    <t>MAN2A1</t>
  </si>
  <si>
    <t>chr5:109842307-109842313</t>
  </si>
  <si>
    <t>chr5:109847636-109847654</t>
  </si>
  <si>
    <t>TMEM232</t>
  </si>
  <si>
    <t>chr5:110420559-110420651</t>
  </si>
  <si>
    <t>chr5:110420653-110420661</t>
  </si>
  <si>
    <t>chr5:110420664-110420669</t>
  </si>
  <si>
    <t>chr5:110420681-110420687</t>
  </si>
  <si>
    <t>chr5:110420688-110420695</t>
  </si>
  <si>
    <t>chr5:110420697-110420700</t>
  </si>
  <si>
    <t>chr5:110420713-110420714</t>
  </si>
  <si>
    <t>chr5:110420717-110420776</t>
  </si>
  <si>
    <t>chr5:110528567-110528575</t>
  </si>
  <si>
    <t>chr5:110528817-110528855</t>
  </si>
  <si>
    <t>chr5:110568426-110568441</t>
  </si>
  <si>
    <t>chr5:110568617-110568645</t>
  </si>
  <si>
    <t>chr5:110618574-110618582</t>
  </si>
  <si>
    <t>chr5:110625246-110625262</t>
  </si>
  <si>
    <t>chr5:110625263-110625265</t>
  </si>
  <si>
    <t>chr5:110625424-110625453</t>
  </si>
  <si>
    <t>chr5:110627760-110627816</t>
  </si>
  <si>
    <t>chr5:110627851-110627853</t>
  </si>
  <si>
    <t>chr5:110627859-110627900</t>
  </si>
  <si>
    <t>chr5:110638345-110638347</t>
  </si>
  <si>
    <t>chr5:110638354-110638375</t>
  </si>
  <si>
    <t>chr5:110640870-110640893</t>
  </si>
  <si>
    <t>chr5:110640980-110641016</t>
  </si>
  <si>
    <t>chr5:110642239-110642260</t>
  </si>
  <si>
    <t>chr5:110642278-110642285</t>
  </si>
  <si>
    <t>chr5:110642329-110642391</t>
  </si>
  <si>
    <t>chr5:110667340-110667372</t>
  </si>
  <si>
    <t>WDR36</t>
  </si>
  <si>
    <t>chr5:111113057-111113061</t>
  </si>
  <si>
    <t>APC</t>
  </si>
  <si>
    <t>chr5:112823286-112823380</t>
  </si>
  <si>
    <t>MCC</t>
  </si>
  <si>
    <t>chr5:113488381-113488434</t>
  </si>
  <si>
    <t>YTHDC2</t>
  </si>
  <si>
    <t>chr5:113539053-113539074</t>
  </si>
  <si>
    <t>chr5:113539170-113539201</t>
  </si>
  <si>
    <t>chr5:113553160-113553178</t>
  </si>
  <si>
    <t>chr5:113553181-113553182</t>
  </si>
  <si>
    <t>chr5:113553184-113553186</t>
  </si>
  <si>
    <t>chr5:113553187-113553202</t>
  </si>
  <si>
    <t>TRIM36</t>
  </si>
  <si>
    <t>chr5:115169587-115169596</t>
  </si>
  <si>
    <t>CCDC112</t>
  </si>
  <si>
    <t>chr5:115296535-115296563</t>
  </si>
  <si>
    <t>TMED7-TICAM2</t>
  </si>
  <si>
    <t>chr5:115620690-115620700</t>
  </si>
  <si>
    <t>chr5:115625759-115625812</t>
  </si>
  <si>
    <t>chr5:115842112-115842126</t>
  </si>
  <si>
    <t>chr5:115906800-115906823</t>
  </si>
  <si>
    <t>chr5:115906863-115906866</t>
  </si>
  <si>
    <t>chr5:115906867-115906876</t>
  </si>
  <si>
    <t>LVRN</t>
  </si>
  <si>
    <t>chr5:115983266-115983269</t>
  </si>
  <si>
    <t>SEMA6A</t>
  </si>
  <si>
    <t>chr5:116446592-116446638</t>
  </si>
  <si>
    <t>chr5:116472864-116472918</t>
  </si>
  <si>
    <t>DTWD2</t>
  </si>
  <si>
    <t>chr5:118988291-118988294</t>
  </si>
  <si>
    <t>chr5:118988301-118988316</t>
  </si>
  <si>
    <t>chr5:118988317-118988324</t>
  </si>
  <si>
    <t>DMXL1</t>
  </si>
  <si>
    <t>chr5:119177336-119177343</t>
  </si>
  <si>
    <t>chr5:119193986-119193990</t>
  </si>
  <si>
    <t>chr5:119206813-119206833</t>
  </si>
  <si>
    <t>chr5:119206909-119206916</t>
  </si>
  <si>
    <t>chr5:119224688-119224693</t>
  </si>
  <si>
    <t>TNFAIP8</t>
  </si>
  <si>
    <t>chr5:119392795-119392820</t>
  </si>
  <si>
    <t>HSD17B4</t>
  </si>
  <si>
    <t>chr5:119471615-119471720</t>
  </si>
  <si>
    <t>PRR16</t>
  </si>
  <si>
    <t>chr5:120481183-120481207</t>
  </si>
  <si>
    <t>chr5:120481211-120481212</t>
  </si>
  <si>
    <t>chr5:120481292-120481313</t>
  </si>
  <si>
    <t>LOX</t>
  </si>
  <si>
    <t>chr5:122077864-122077871</t>
  </si>
  <si>
    <t>chr5:122077872-122077874</t>
  </si>
  <si>
    <t>chr5:122077876-122077880</t>
  </si>
  <si>
    <t>chr5:122077881-122077883</t>
  </si>
  <si>
    <t>chr5:122077884-122077890</t>
  </si>
  <si>
    <t>chr5:122077898-122077899</t>
  </si>
  <si>
    <t>chr5:122077903-122077927</t>
  </si>
  <si>
    <t>chr5:122077931-122077932</t>
  </si>
  <si>
    <t>chr5:122077936-122078005</t>
  </si>
  <si>
    <t>LOC100505841</t>
  </si>
  <si>
    <t>chr5:122179529-122179586</t>
  </si>
  <si>
    <t>chr5:122179703-122179750</t>
  </si>
  <si>
    <t>chr5:122182470-122182515</t>
  </si>
  <si>
    <t>SNX24</t>
  </si>
  <si>
    <t>chr5:122845613-122845645</t>
  </si>
  <si>
    <t>chr5:122845669-122845713</t>
  </si>
  <si>
    <t>PRDM6</t>
  </si>
  <si>
    <t>chr5:123090131-123090277</t>
  </si>
  <si>
    <t>chr5:123090278-123090543</t>
  </si>
  <si>
    <t>chr5:123090613-123090626</t>
  </si>
  <si>
    <t>chr5:123099633-123099719</t>
  </si>
  <si>
    <t>chr5:123099959-123099981</t>
  </si>
  <si>
    <t>chr5:123171117-123171128</t>
  </si>
  <si>
    <t>chr5:123386672-123386673</t>
  </si>
  <si>
    <t>chr5:123386678-123386681</t>
  </si>
  <si>
    <t>chr5:123386685-123386687</t>
  </si>
  <si>
    <t>CSNK1G3</t>
  </si>
  <si>
    <t>chr5:123590389-123590395</t>
  </si>
  <si>
    <t>ZNF608</t>
  </si>
  <si>
    <t>chr5:124638799-124638843</t>
  </si>
  <si>
    <t>LMNB1</t>
  </si>
  <si>
    <t>chr5:126777488-126777614</t>
  </si>
  <si>
    <t>chr5:126777748-126777749</t>
  </si>
  <si>
    <t>chr5:126777750-126777887</t>
  </si>
  <si>
    <t>C5orf63</t>
  </si>
  <si>
    <t>chr5:127047922-127047935</t>
  </si>
  <si>
    <t>chr5:127051750-127051777</t>
  </si>
  <si>
    <t>chr5:127051927-127051967</t>
  </si>
  <si>
    <t>chr5:127052592-127052689</t>
  </si>
  <si>
    <t>SLC12A2</t>
  </si>
  <si>
    <t>chr5:128083934-128084309</t>
  </si>
  <si>
    <t>chr5:128161639-128161692</t>
  </si>
  <si>
    <t>ISOC1</t>
  </si>
  <si>
    <t>chr5:129094746-129094798</t>
  </si>
  <si>
    <t>ADAMTS19</t>
  </si>
  <si>
    <t>chr5:129461081-129461524</t>
  </si>
  <si>
    <t>MINAR2</t>
  </si>
  <si>
    <t>chr5:129764863-129765083</t>
  </si>
  <si>
    <t>CHSY3</t>
  </si>
  <si>
    <t>chr5:129904809-129904879</t>
  </si>
  <si>
    <t>chr5:129905185-129905316</t>
  </si>
  <si>
    <t>LYRM7</t>
  </si>
  <si>
    <t>chr5:131182301-131182319</t>
  </si>
  <si>
    <t>PDLIM4</t>
  </si>
  <si>
    <t>chr5:132257714-132257847</t>
  </si>
  <si>
    <t>CCNI2</t>
  </si>
  <si>
    <t>chr5:132747475-132747944</t>
  </si>
  <si>
    <t>SEPTIN8</t>
  </si>
  <si>
    <t>chr5:132777087-132777157</t>
  </si>
  <si>
    <t>SOWAHA</t>
  </si>
  <si>
    <t>chr5:132813601-132813631</t>
  </si>
  <si>
    <t>chr5:132813632-132813700</t>
  </si>
  <si>
    <t>chr5:132814273-132814642</t>
  </si>
  <si>
    <t>chr5:132814644-132814645</t>
  </si>
  <si>
    <t>chr5:132814646-132814648</t>
  </si>
  <si>
    <t>chr5:132814684-132814732</t>
  </si>
  <si>
    <t>SHROOM1</t>
  </si>
  <si>
    <t>chr5:132825511-132826011</t>
  </si>
  <si>
    <t>chr5:132826013-132826021</t>
  </si>
  <si>
    <t>chr5:132826035-132826036</t>
  </si>
  <si>
    <t>chr5:132826041-132826160</t>
  </si>
  <si>
    <t>ZCCHC10</t>
  </si>
  <si>
    <t>chr5:133022792-133022926</t>
  </si>
  <si>
    <t>TCF7</t>
  </si>
  <si>
    <t>chr5:134114886-134115175</t>
  </si>
  <si>
    <t>chr5:134140860-134140908</t>
  </si>
  <si>
    <t>CDKL3</t>
  </si>
  <si>
    <t>chr5:134319337-134319399</t>
  </si>
  <si>
    <t>chr5:134319447-134319517</t>
  </si>
  <si>
    <t>chr5:134350228-134350234</t>
  </si>
  <si>
    <t>chr5:134360078-134360080</t>
  </si>
  <si>
    <t>chr5:134360084-134360085</t>
  </si>
  <si>
    <t>chr5:134360086-134360089</t>
  </si>
  <si>
    <t>chr5:134360095-134360111</t>
  </si>
  <si>
    <t>JADE2</t>
  </si>
  <si>
    <t>chr5:134525674-134525762</t>
  </si>
  <si>
    <t>chr5:134564620-134564630</t>
  </si>
  <si>
    <t>chr5:134576902-134576916</t>
  </si>
  <si>
    <t>PCBD2</t>
  </si>
  <si>
    <t>chr5:134905119-134905243</t>
  </si>
  <si>
    <t>PITX1</t>
  </si>
  <si>
    <t>chr5:135033839-135033901</t>
  </si>
  <si>
    <t>CXCL14</t>
  </si>
  <si>
    <t>chr5:135578786-135578791</t>
  </si>
  <si>
    <t>chr5:135578792-135578798</t>
  </si>
  <si>
    <t>SLC25A48</t>
  </si>
  <si>
    <t>chr5:135874092-135874093</t>
  </si>
  <si>
    <t>chr5:135874095-135874174</t>
  </si>
  <si>
    <t>TGFBI</t>
  </si>
  <si>
    <t>chr5:136029035-136029047</t>
  </si>
  <si>
    <t>chr5:136029157-136029209</t>
  </si>
  <si>
    <t>SMAD5</t>
  </si>
  <si>
    <t>chr5:136154165-136154183</t>
  </si>
  <si>
    <t>SMIM32</t>
  </si>
  <si>
    <t>chr5:136192192-136192206</t>
  </si>
  <si>
    <t>chr5:136192530-136192544</t>
  </si>
  <si>
    <t>SPOCK1</t>
  </si>
  <si>
    <t>chr5:137498554-137498578</t>
  </si>
  <si>
    <t>PKD2L2</t>
  </si>
  <si>
    <t>chr5:137907927-137907932</t>
  </si>
  <si>
    <t>GFRA3</t>
  </si>
  <si>
    <t>chr5:138274313-138274444</t>
  </si>
  <si>
    <t>KDM3B</t>
  </si>
  <si>
    <t>chr5:138352775-138353007</t>
  </si>
  <si>
    <t>REEP2</t>
  </si>
  <si>
    <t>chr5:138439188-138439260</t>
  </si>
  <si>
    <t>LRRTM2</t>
  </si>
  <si>
    <t>chr5:138874567-138874576</t>
  </si>
  <si>
    <t>MATR3</t>
  </si>
  <si>
    <t>chr5:139293960-139294048</t>
  </si>
  <si>
    <t>SLC23A1</t>
  </si>
  <si>
    <t>chr5:139380897-139380899</t>
  </si>
  <si>
    <t>chr5:139380900-139380901</t>
  </si>
  <si>
    <t>chr5:139380902-139380906</t>
  </si>
  <si>
    <t>chr5:139383197-139383200</t>
  </si>
  <si>
    <t>chr5:139383201-139383202</t>
  </si>
  <si>
    <t>PROB1</t>
  </si>
  <si>
    <t>chr5:139392013-139392302</t>
  </si>
  <si>
    <t>chr5:139392303-139392322</t>
  </si>
  <si>
    <t>chr5:139392325-139392327</t>
  </si>
  <si>
    <t>chr5:139392348-139392836</t>
  </si>
  <si>
    <t>chr5:139392928-139393046</t>
  </si>
  <si>
    <t>chr5:139393050-139393051</t>
  </si>
  <si>
    <t>chr5:139393052-139393053</t>
  </si>
  <si>
    <t>chr5:139393054-139393113</t>
  </si>
  <si>
    <t>chr5:139393115-139393116</t>
  </si>
  <si>
    <t>chr5:139393117-139393118</t>
  </si>
  <si>
    <t>chr5:139393122-139393124</t>
  </si>
  <si>
    <t>chr5:139394296-139394572</t>
  </si>
  <si>
    <t>chr5:139394764-139394765</t>
  </si>
  <si>
    <t>chr5:139394766-139395101</t>
  </si>
  <si>
    <t>SMIM33</t>
  </si>
  <si>
    <t>chr5:139472511-139472941</t>
  </si>
  <si>
    <t>NRG2</t>
  </si>
  <si>
    <t>chr5:139847896-139848488</t>
  </si>
  <si>
    <t>chr5:139848495-139848550</t>
  </si>
  <si>
    <t>chr5:139848701-139848717</t>
  </si>
  <si>
    <t>chr5:140042349-140042354</t>
  </si>
  <si>
    <t>chr5:140042780-140042895</t>
  </si>
  <si>
    <t>PURA</t>
  </si>
  <si>
    <t>chr5:140114161-140114331</t>
  </si>
  <si>
    <t>chr5:140115149-140115170</t>
  </si>
  <si>
    <t>SLC4A9</t>
  </si>
  <si>
    <t>chr5:140362190-140362194</t>
  </si>
  <si>
    <t>ANKHD1-EIF4EBP3</t>
  </si>
  <si>
    <t>chr5:140402034-140402039</t>
  </si>
  <si>
    <t>chr5:140402040-140402042</t>
  </si>
  <si>
    <t>chr5:140402044-140402081</t>
  </si>
  <si>
    <t>chr5:140402161-140402293</t>
  </si>
  <si>
    <t>EIF4EBP3</t>
  </si>
  <si>
    <t>chr5:140547783-140547784</t>
  </si>
  <si>
    <t>chr5:140547795-140547860</t>
  </si>
  <si>
    <t>SRA1</t>
  </si>
  <si>
    <t>chr5:140552194-140552195</t>
  </si>
  <si>
    <t>PCDHA1</t>
  </si>
  <si>
    <t>chr5:140788732-140788734</t>
  </si>
  <si>
    <t>PCDHA10</t>
  </si>
  <si>
    <t>chr5:140858573-140858603</t>
  </si>
  <si>
    <t>PCDHA11</t>
  </si>
  <si>
    <t>chr5:140871537-140871556</t>
  </si>
  <si>
    <t>PCDHA12</t>
  </si>
  <si>
    <t>chr5:140877862-140877871</t>
  </si>
  <si>
    <t>PCDHA13</t>
  </si>
  <si>
    <t>chr5:140884701-140884712</t>
  </si>
  <si>
    <t>PCDHAC2</t>
  </si>
  <si>
    <t>chr5:140966746-140966782</t>
  </si>
  <si>
    <t>PCDHGB3</t>
  </si>
  <si>
    <t>chr5:141372850-141372859</t>
  </si>
  <si>
    <t>PCDHGA6</t>
  </si>
  <si>
    <t>chr5:141374063-141374067</t>
  </si>
  <si>
    <t>PCDHGB4</t>
  </si>
  <si>
    <t>chr5:141387905-141388086</t>
  </si>
  <si>
    <t>PCDHGB5</t>
  </si>
  <si>
    <t>chr5:141398148-141398316</t>
  </si>
  <si>
    <t>PCDHGA9</t>
  </si>
  <si>
    <t>chr5:141405450-141405459</t>
  </si>
  <si>
    <t>PCDHGA10</t>
  </si>
  <si>
    <t>chr5:141415707-141415730</t>
  </si>
  <si>
    <t>chr5:141415731-141415734</t>
  </si>
  <si>
    <t>chr5:141415735-141415739</t>
  </si>
  <si>
    <t>PCDHGA11</t>
  </si>
  <si>
    <t>chr5:141423714-141423730</t>
  </si>
  <si>
    <t>chr5:141423731-141423733</t>
  </si>
  <si>
    <t>chr5:141423734-141423738</t>
  </si>
  <si>
    <t>chr5:141423740-141423741</t>
  </si>
  <si>
    <t>PCDHGC4</t>
  </si>
  <si>
    <t>chr5:141487798-141487809</t>
  </si>
  <si>
    <t>PCDHGC5</t>
  </si>
  <si>
    <t>chr5:141491786-141491897</t>
  </si>
  <si>
    <t>DIAPH1</t>
  </si>
  <si>
    <t>chr5:141573820-141573821</t>
  </si>
  <si>
    <t>chr5:141573826-141573828</t>
  </si>
  <si>
    <t>chr5:141618853-141618934</t>
  </si>
  <si>
    <t>FCHSD1</t>
  </si>
  <si>
    <t>chr5:141641477-141641517</t>
  </si>
  <si>
    <t>chr5:141641518-141641519</t>
  </si>
  <si>
    <t>chr5:141643056-141643108</t>
  </si>
  <si>
    <t>chr5:141649958-141649961</t>
  </si>
  <si>
    <t>ARAP3</t>
  </si>
  <si>
    <t>chr5:141666587-141666663</t>
  </si>
  <si>
    <t>PCDH1</t>
  </si>
  <si>
    <t>chr5:141854021-141854029</t>
  </si>
  <si>
    <t>chr5:141863127-141863128</t>
  </si>
  <si>
    <t>chr5:141878202-141878282</t>
  </si>
  <si>
    <t>NDFIP1</t>
  </si>
  <si>
    <t>chr5:142108954-142109057</t>
  </si>
  <si>
    <t>ARHGAP26</t>
  </si>
  <si>
    <t>chr5:142770741-142770752</t>
  </si>
  <si>
    <t>NR3C1</t>
  </si>
  <si>
    <t>chr5:143279412-143279413</t>
  </si>
  <si>
    <t>chr5:143279414-143279431</t>
  </si>
  <si>
    <t>SH3RF2</t>
  </si>
  <si>
    <t>chr5:146059845-146059850</t>
  </si>
  <si>
    <t>RBM27</t>
  </si>
  <si>
    <t>chr5:146233758-146233763</t>
  </si>
  <si>
    <t>STK32A</t>
  </si>
  <si>
    <t>chr5:147384355-147384360</t>
  </si>
  <si>
    <t>DPYSL3</t>
  </si>
  <si>
    <t>chr5:147453528-147453549</t>
  </si>
  <si>
    <t>chr5:147453593-147453607</t>
  </si>
  <si>
    <t>chr5:147509457-147509481</t>
  </si>
  <si>
    <t>chr5:147509870-147509878</t>
  </si>
  <si>
    <t>JAKMIP2</t>
  </si>
  <si>
    <t>chr5:147601740-147601766</t>
  </si>
  <si>
    <t>chr5:147601782-147601783</t>
  </si>
  <si>
    <t>chr5:147601785-147601786</t>
  </si>
  <si>
    <t>chr5:147601789-147601795</t>
  </si>
  <si>
    <t>chr5:147601804-147601805</t>
  </si>
  <si>
    <t>chr5:147601808-147601831</t>
  </si>
  <si>
    <t>chr5:147671657-147671668</t>
  </si>
  <si>
    <t>HTR4</t>
  </si>
  <si>
    <t>chr5:148481449-148481525</t>
  </si>
  <si>
    <t>chr5:148481579-148481649</t>
  </si>
  <si>
    <t>AFAP1L1</t>
  </si>
  <si>
    <t>chr5:149271948-149272004</t>
  </si>
  <si>
    <t>PCYOX1L</t>
  </si>
  <si>
    <t>chr5:149358048-149358192</t>
  </si>
  <si>
    <t>PPARGC1B</t>
  </si>
  <si>
    <t>chr5:149730322-149730325</t>
  </si>
  <si>
    <t>chr5:149730436-149730440</t>
  </si>
  <si>
    <t>chr5:149833781-149833798</t>
  </si>
  <si>
    <t>HMGXB3</t>
  </si>
  <si>
    <t>chr5:150004832-150004838</t>
  </si>
  <si>
    <t>chr5:150004845-150004847</t>
  </si>
  <si>
    <t>chr5:150004848-150004850</t>
  </si>
  <si>
    <t>chr5:150024241-150024276</t>
  </si>
  <si>
    <t>chr5:150024694-150024700</t>
  </si>
  <si>
    <t>chr5:150026850-150026901</t>
  </si>
  <si>
    <t>chr5:150036615-150036620</t>
  </si>
  <si>
    <t>chr5:150037379-150037388</t>
  </si>
  <si>
    <t>CSF1R</t>
  </si>
  <si>
    <t>chr5:150070558-150070591</t>
  </si>
  <si>
    <t>CDX1</t>
  </si>
  <si>
    <t>chr5:150166856-150166893</t>
  </si>
  <si>
    <t>chr5:150166914-150167341</t>
  </si>
  <si>
    <t>SLC6A7</t>
  </si>
  <si>
    <t>chr5:150190307-150190380</t>
  </si>
  <si>
    <t>ARSI</t>
  </si>
  <si>
    <t>chr5:150302355-150302393</t>
  </si>
  <si>
    <t>CD74</t>
  </si>
  <si>
    <t>chr5:150406860-150406885</t>
  </si>
  <si>
    <t>SYNPO</t>
  </si>
  <si>
    <t>chr5:150656383-150656386</t>
  </si>
  <si>
    <t>chr5:150656575-150656751</t>
  </si>
  <si>
    <t>chr5:150656752-150656757</t>
  </si>
  <si>
    <t>chr5:150656758-150656763</t>
  </si>
  <si>
    <t>chr5:150656764-150656769</t>
  </si>
  <si>
    <t>chr5:150656770-150656775</t>
  </si>
  <si>
    <t>chr5:150656776-150656777</t>
  </si>
  <si>
    <t>chr5:150656778-150656779</t>
  </si>
  <si>
    <t>chr5:150656781-150656785</t>
  </si>
  <si>
    <t>chr5:150656786-150656787</t>
  </si>
  <si>
    <t>chr5:150656788-150656790</t>
  </si>
  <si>
    <t>chr5:150656791-150656792</t>
  </si>
  <si>
    <t>chr5:150656793-150656797</t>
  </si>
  <si>
    <t>chr5:150656798-150656801</t>
  </si>
  <si>
    <t>chr5:150656802-150656806</t>
  </si>
  <si>
    <t>chr5:150656807-150656819</t>
  </si>
  <si>
    <t>MYOZ3</t>
  </si>
  <si>
    <t>chr5:150671917-150671928</t>
  </si>
  <si>
    <t>IRGM</t>
  </si>
  <si>
    <t>chr5:150848103-150848104</t>
  </si>
  <si>
    <t>chr5:150848668-150848689</t>
  </si>
  <si>
    <t>TNIP1</t>
  </si>
  <si>
    <t>chr5:151033600-151033628</t>
  </si>
  <si>
    <t>chr5:151033629-151033633</t>
  </si>
  <si>
    <t>chr5:151033634-151033635</t>
  </si>
  <si>
    <t>chr5:151033636-151033658</t>
  </si>
  <si>
    <t>chr5:151033659-151033819</t>
  </si>
  <si>
    <t>chr5:151056976-151056977</t>
  </si>
  <si>
    <t>SLC36A3</t>
  </si>
  <si>
    <t>chr5:151288913-151289059</t>
  </si>
  <si>
    <t>chr5:151289060-151289076</t>
  </si>
  <si>
    <t>SLC36A1</t>
  </si>
  <si>
    <t>chr5:151480036-151480078</t>
  </si>
  <si>
    <t>ATOX1</t>
  </si>
  <si>
    <t>chr5:151758525-151758571</t>
  </si>
  <si>
    <t>GRIA1</t>
  </si>
  <si>
    <t>chr5:153676973-153676984</t>
  </si>
  <si>
    <t>chr5:153705676-153705687</t>
  </si>
  <si>
    <t>GALNT10</t>
  </si>
  <si>
    <t>chr5:154190846-154191045</t>
  </si>
  <si>
    <t>SAP30L</t>
  </si>
  <si>
    <t>chr5:154446584-154446642</t>
  </si>
  <si>
    <t>LARP1</t>
  </si>
  <si>
    <t>chr5:154755737-154756118</t>
  </si>
  <si>
    <t>chr5:154756208-154756213</t>
  </si>
  <si>
    <t>GEMIN5</t>
  </si>
  <si>
    <t>chr5:154938065-154938153</t>
  </si>
  <si>
    <t>TIMD4</t>
  </si>
  <si>
    <t>chr5:156948395-156948401</t>
  </si>
  <si>
    <t>NIPAL4</t>
  </si>
  <si>
    <t>chr5:157460114-157460254</t>
  </si>
  <si>
    <t>ADAM19</t>
  </si>
  <si>
    <t>chr5:157491594-157491616</t>
  </si>
  <si>
    <t>chr5:157496873-157496878</t>
  </si>
  <si>
    <t>chr5:157575582-157575716</t>
  </si>
  <si>
    <t>SOX30</t>
  </si>
  <si>
    <t>chr5:157651911-157652098</t>
  </si>
  <si>
    <t>C5orf52</t>
  </si>
  <si>
    <t>chr5:157671826-157671846</t>
  </si>
  <si>
    <t>LSM11</t>
  </si>
  <si>
    <t>chr5:157743730-157743815</t>
  </si>
  <si>
    <t>chr5:157743950-157744218</t>
  </si>
  <si>
    <t>ADRA1B</t>
  </si>
  <si>
    <t>chr5:159971858-159971872</t>
  </si>
  <si>
    <t>chr5:159971873-159971886</t>
  </si>
  <si>
    <t>chr5:159972038-159972512</t>
  </si>
  <si>
    <t>PWWP2A</t>
  </si>
  <si>
    <t>chr5:160080781-160080790</t>
  </si>
  <si>
    <t>chr5:160092361-160092375</t>
  </si>
  <si>
    <t>chr5:160118784-160118811</t>
  </si>
  <si>
    <t>chr5:160119182-160119408</t>
  </si>
  <si>
    <t>CCNJL</t>
  </si>
  <si>
    <t>chr5:160276248-160276285</t>
  </si>
  <si>
    <t>chr5:160276287-160276291</t>
  </si>
  <si>
    <t>chr5:160276308-160276415</t>
  </si>
  <si>
    <t>chr5:160276416-160276432</t>
  </si>
  <si>
    <t>ZBED8</t>
  </si>
  <si>
    <t>chr5:160393685-160393697</t>
  </si>
  <si>
    <t>ATP10B</t>
  </si>
  <si>
    <t>chr5:160684814-160684833</t>
  </si>
  <si>
    <t>chr5:160685165-160685240</t>
  </si>
  <si>
    <t>HMMR</t>
  </si>
  <si>
    <t>chr5:163463835-163463856</t>
  </si>
  <si>
    <t>chr5:163463943-163463974</t>
  </si>
  <si>
    <t>MAT2B</t>
  </si>
  <si>
    <t>chr5:163505666-163505769</t>
  </si>
  <si>
    <t>TENM2</t>
  </si>
  <si>
    <t>chr5:168211713-168211774</t>
  </si>
  <si>
    <t>WWC1</t>
  </si>
  <si>
    <t>chr5:168292132-168292143</t>
  </si>
  <si>
    <t>RARS1</t>
  </si>
  <si>
    <t>chr5:168497207-168497222</t>
  </si>
  <si>
    <t>chr5:168500570-168500597</t>
  </si>
  <si>
    <t>FBLL1</t>
  </si>
  <si>
    <t>chr5:168529484-168529764</t>
  </si>
  <si>
    <t>PANK3</t>
  </si>
  <si>
    <t>chr5:168569015-168569018</t>
  </si>
  <si>
    <t>SLIT3</t>
  </si>
  <si>
    <t>chr5:168710874-168710891</t>
  </si>
  <si>
    <t>chr5:168748281-168748299</t>
  </si>
  <si>
    <t>chr5:169300492-169300729</t>
  </si>
  <si>
    <t>SPDL1</t>
  </si>
  <si>
    <t>chr5:169601820-169601844</t>
  </si>
  <si>
    <t>DOCK2</t>
  </si>
  <si>
    <t>chr5:169637306-169637389</t>
  </si>
  <si>
    <t>INSYN2B</t>
  </si>
  <si>
    <t>chr5:169864462-169864479</t>
  </si>
  <si>
    <t>chr5:169883866-169883918</t>
  </si>
  <si>
    <t>LCP2</t>
  </si>
  <si>
    <t>chr5:170268364-170268403</t>
  </si>
  <si>
    <t>chr5:170268404-170268406</t>
  </si>
  <si>
    <t>chr5:170268407-170268412</t>
  </si>
  <si>
    <t>chr5:170268413-170268416</t>
  </si>
  <si>
    <t>chr5:170268417-170268433</t>
  </si>
  <si>
    <t>chr5:170268435-170268442</t>
  </si>
  <si>
    <t>chr5:170268443-170268445</t>
  </si>
  <si>
    <t>chr5:170268446-170268448</t>
  </si>
  <si>
    <t>chr5:170268449-170268454</t>
  </si>
  <si>
    <t>chr5:170268456-170268471</t>
  </si>
  <si>
    <t>chr5:170268472-170268502</t>
  </si>
  <si>
    <t>RANBP17</t>
  </si>
  <si>
    <t>chr5:170862013-170862071</t>
  </si>
  <si>
    <t>FBXW11</t>
  </si>
  <si>
    <t>chr5:172006496-172006522</t>
  </si>
  <si>
    <t>STK10</t>
  </si>
  <si>
    <t>chr5:172055567-172055575</t>
  </si>
  <si>
    <t>chr5:172093977-172093980</t>
  </si>
  <si>
    <t>EFCAB9</t>
  </si>
  <si>
    <t>chr5:172203193-172203194</t>
  </si>
  <si>
    <t>chr5:172203197-172203199</t>
  </si>
  <si>
    <t>chr5:172203200-172203201</t>
  </si>
  <si>
    <t>chr5:172203207-172203216</t>
  </si>
  <si>
    <t>UBTD2</t>
  </si>
  <si>
    <t>chr5:172283575-172283685</t>
  </si>
  <si>
    <t>NEURL1B</t>
  </si>
  <si>
    <t>chr5:172641386-172641457</t>
  </si>
  <si>
    <t>chr5:172669764-172670350</t>
  </si>
  <si>
    <t>chr5:172683398-172684158</t>
  </si>
  <si>
    <t>DUSP1</t>
  </si>
  <si>
    <t>chr5:172770565-172770816</t>
  </si>
  <si>
    <t>chr5:172770818-172770877</t>
  </si>
  <si>
    <t>chr5:172770879-172770901</t>
  </si>
  <si>
    <t>chr5:172770909-172770912</t>
  </si>
  <si>
    <t>chr5:172770952-172770972</t>
  </si>
  <si>
    <t>ERGIC1</t>
  </si>
  <si>
    <t>chr5:172834393-172834453</t>
  </si>
  <si>
    <t>NKX2-5</t>
  </si>
  <si>
    <t>chr5:173233490-173233504</t>
  </si>
  <si>
    <t>chr5:173233507-173233520</t>
  </si>
  <si>
    <t>STC2</t>
  </si>
  <si>
    <t>chr5:173318258-173318259</t>
  </si>
  <si>
    <t>chr5:173318262-173318263</t>
  </si>
  <si>
    <t>chr5:173318264-173318266</t>
  </si>
  <si>
    <t>BOD1</t>
  </si>
  <si>
    <t>chr5:173616384-173616387</t>
  </si>
  <si>
    <t>chr5:173616389-173616396</t>
  </si>
  <si>
    <t>C5orf47</t>
  </si>
  <si>
    <t>chr5:173989243-173989381</t>
  </si>
  <si>
    <t>chr5:173989529-173989608</t>
  </si>
  <si>
    <t>chr5:173998257-173998258</t>
  </si>
  <si>
    <t>chr5:173999679-173999711</t>
  </si>
  <si>
    <t>chr5:176109086-176109157</t>
  </si>
  <si>
    <t>chr5:176238488-176238588</t>
  </si>
  <si>
    <t>chr5:176263410-176263426</t>
  </si>
  <si>
    <t>chr5:176263493-176263522</t>
  </si>
  <si>
    <t>ARL10</t>
  </si>
  <si>
    <t>chr5:176365543-176365766</t>
  </si>
  <si>
    <t>chr5:176369259-176369272</t>
  </si>
  <si>
    <t>NOP16</t>
  </si>
  <si>
    <t>chr5:176383960-176383964</t>
  </si>
  <si>
    <t>CLTB</t>
  </si>
  <si>
    <t>chr5:176406517-176406544</t>
  </si>
  <si>
    <t>chr5:176406545-176406549</t>
  </si>
  <si>
    <t>RNF44</t>
  </si>
  <si>
    <t>chr5:176530061-176530086</t>
  </si>
  <si>
    <t>chr5:176530087-176530088</t>
  </si>
  <si>
    <t>chr5:176530090-176530093</t>
  </si>
  <si>
    <t>chr5:176530095-176530097</t>
  </si>
  <si>
    <t>chr5:176530099-176530100</t>
  </si>
  <si>
    <t>chr5:176530102-176530106</t>
  </si>
  <si>
    <t>chr5:176530108-176530109</t>
  </si>
  <si>
    <t>chr5:176530111-176530114</t>
  </si>
  <si>
    <t>chr5:176530115-176530117</t>
  </si>
  <si>
    <t>chr5:176530118-176530123</t>
  </si>
  <si>
    <t>chr5:176530124-176530129</t>
  </si>
  <si>
    <t>chr5:176530130-176530135</t>
  </si>
  <si>
    <t>chr5:176530136-176530138</t>
  </si>
  <si>
    <t>chr5:176530139-176530226</t>
  </si>
  <si>
    <t>chr5:176530561-176530688</t>
  </si>
  <si>
    <t>chr5:176530690-176530691</t>
  </si>
  <si>
    <t>chr5:176530704-176530705</t>
  </si>
  <si>
    <t>chr5:176530706-176530712</t>
  </si>
  <si>
    <t>chr5:176530716-176530717</t>
  </si>
  <si>
    <t>chr5:176530720-176530763</t>
  </si>
  <si>
    <t>chr5:176530827-176530888</t>
  </si>
  <si>
    <t>chr5:176530889-176530896</t>
  </si>
  <si>
    <t>chr5:176530899-176530900</t>
  </si>
  <si>
    <t>chr5:176530901-176530904</t>
  </si>
  <si>
    <t>chr5:176530905-176530908</t>
  </si>
  <si>
    <t>chr5:176530910-176530917</t>
  </si>
  <si>
    <t>chr5:176530918-176531041</t>
  </si>
  <si>
    <t>chr5:176532184-176532213</t>
  </si>
  <si>
    <t>GPRIN1</t>
  </si>
  <si>
    <t>chr5:176596787-176596808</t>
  </si>
  <si>
    <t>chr5:176596811-176596812</t>
  </si>
  <si>
    <t>chr5:176596867-176596963</t>
  </si>
  <si>
    <t>chr5:176597172-176597528</t>
  </si>
  <si>
    <t>UNC5A</t>
  </si>
  <si>
    <t>chr5:176810730-176810840</t>
  </si>
  <si>
    <t>ZNF346</t>
  </si>
  <si>
    <t>chr5:177022718-177022721</t>
  </si>
  <si>
    <t>chr5:177022722-177022723</t>
  </si>
  <si>
    <t>chr5:177022724-177022725</t>
  </si>
  <si>
    <t>chr5:177022852-177022933</t>
  </si>
  <si>
    <t>MXD3</t>
  </si>
  <si>
    <t>chr5:177307098-177307134</t>
  </si>
  <si>
    <t>chr5:177307979-177307984</t>
  </si>
  <si>
    <t>chr5:177311358-177311504</t>
  </si>
  <si>
    <t>RGS14</t>
  </si>
  <si>
    <t>chr5:177358004-177358089</t>
  </si>
  <si>
    <t>chr5:177371042-177371051</t>
  </si>
  <si>
    <t>PFN3</t>
  </si>
  <si>
    <t>chr5:177400342-177400360</t>
  </si>
  <si>
    <t>F12</t>
  </si>
  <si>
    <t>chr5:177403838-177403842</t>
  </si>
  <si>
    <t>GRK6</t>
  </si>
  <si>
    <t>chr5:177426825-177426917</t>
  </si>
  <si>
    <t>PRR7</t>
  </si>
  <si>
    <t>chr5:177455047-177455072</t>
  </si>
  <si>
    <t>chr5:177455075-177455076</t>
  </si>
  <si>
    <t>chr5:177455265-177455514</t>
  </si>
  <si>
    <t>chr5:177456109-177456141</t>
  </si>
  <si>
    <t>DBN1</t>
  </si>
  <si>
    <t>chr5:177458725-177458727</t>
  </si>
  <si>
    <t>chr5:177459582-177459606</t>
  </si>
  <si>
    <t>chr5:177459735-177459760</t>
  </si>
  <si>
    <t>chr5:177468823-177468919</t>
  </si>
  <si>
    <t>chr5:177473415-177473541</t>
  </si>
  <si>
    <t>PDLIM7</t>
  </si>
  <si>
    <t>chr5:177491786-177491913</t>
  </si>
  <si>
    <t>chr5:177491914-177491922</t>
  </si>
  <si>
    <t>chr5:177491923-177491927</t>
  </si>
  <si>
    <t>chr5:177491928-177491943</t>
  </si>
  <si>
    <t>chr5:177491944-177491945</t>
  </si>
  <si>
    <t>DOK3</t>
  </si>
  <si>
    <t>chr5:177503024-177503044</t>
  </si>
  <si>
    <t>chr5:177508217-177508239</t>
  </si>
  <si>
    <t>FAM193B</t>
  </si>
  <si>
    <t>chr5:177525222-177525225</t>
  </si>
  <si>
    <t>chr5:177554228-177554476</t>
  </si>
  <si>
    <t>chr5:177554477-177554478</t>
  </si>
  <si>
    <t>B4GALT7</t>
  </si>
  <si>
    <t>chr5:177600190-177600280</t>
  </si>
  <si>
    <t>RMND5B</t>
  </si>
  <si>
    <t>chr5:178135192-178135332</t>
  </si>
  <si>
    <t>GMCL2</t>
  </si>
  <si>
    <t>chr5:178187280-178187319</t>
  </si>
  <si>
    <t>HNRNPAB</t>
  </si>
  <si>
    <t>chr5:178204817-178205066</t>
  </si>
  <si>
    <t>PHYKPL</t>
  </si>
  <si>
    <t>chr5:178232471-178232570</t>
  </si>
  <si>
    <t>COL23A1</t>
  </si>
  <si>
    <t>chr5:178306854-178306876</t>
  </si>
  <si>
    <t>chr5:178306919-178306939</t>
  </si>
  <si>
    <t>chr5:178589883-178590217</t>
  </si>
  <si>
    <t>CLK4</t>
  </si>
  <si>
    <t>chr5:178613452-178613455</t>
  </si>
  <si>
    <t>ZNF354A</t>
  </si>
  <si>
    <t>chr5:178728969-178729042</t>
  </si>
  <si>
    <t>ZNF454</t>
  </si>
  <si>
    <t>chr5:178956885-178956958</t>
  </si>
  <si>
    <t>GRM6</t>
  </si>
  <si>
    <t>chr5:178994420-178994964</t>
  </si>
  <si>
    <t>ZNF879</t>
  </si>
  <si>
    <t>chr5:179032184-179032267</t>
  </si>
  <si>
    <t>chr5:179033606-179033660</t>
  </si>
  <si>
    <t>ADAMTS2</t>
  </si>
  <si>
    <t>chr5:179151108-179151220</t>
  </si>
  <si>
    <t>chr5:179345169-179345259</t>
  </si>
  <si>
    <t>chr5:179345260-179345348</t>
  </si>
  <si>
    <t>RUFY1</t>
  </si>
  <si>
    <t>chr5:179550574-179550576</t>
  </si>
  <si>
    <t>chr5:179550578-179550580</t>
  </si>
  <si>
    <t>chr5:179550587-179550589</t>
  </si>
  <si>
    <t>chr5:179550590-179550591</t>
  </si>
  <si>
    <t>chr5:179550593-179550594</t>
  </si>
  <si>
    <t>chr5:179550595-179550596</t>
  </si>
  <si>
    <t>chr5:179550598-179550599</t>
  </si>
  <si>
    <t>chr5:179550603-179550604</t>
  </si>
  <si>
    <t>chr5:179550626-179550627</t>
  </si>
  <si>
    <t>chr5:179550630-179550631</t>
  </si>
  <si>
    <t>chr5:179550632-179550899</t>
  </si>
  <si>
    <t>CBY3</t>
  </si>
  <si>
    <t>chr5:179678562-179678589</t>
  </si>
  <si>
    <t>chr5:179679281-179679285</t>
  </si>
  <si>
    <t>CANX</t>
  </si>
  <si>
    <t>chr5:179715878-179715903</t>
  </si>
  <si>
    <t>MAML1</t>
  </si>
  <si>
    <t>chr5:179733092-179733447</t>
  </si>
  <si>
    <t>LTC4S</t>
  </si>
  <si>
    <t>chr5:179796032-179796042</t>
  </si>
  <si>
    <t>chr5:179796232-179796414</t>
  </si>
  <si>
    <t>MGAT4B</t>
  </si>
  <si>
    <t>chr5:179806466-179806603</t>
  </si>
  <si>
    <t>SQSTM1</t>
  </si>
  <si>
    <t>chr5:179821064-179821161</t>
  </si>
  <si>
    <t>MRNIP</t>
  </si>
  <si>
    <t>chr5:179858710-179858724</t>
  </si>
  <si>
    <t>chr5:179858725-179858726</t>
  </si>
  <si>
    <t>TBC1D9B</t>
  </si>
  <si>
    <t>chr5:179907683-179907841</t>
  </si>
  <si>
    <t>RNF130</t>
  </si>
  <si>
    <t>chr5:180071435-180071558</t>
  </si>
  <si>
    <t>chr5:180071652-180071722</t>
  </si>
  <si>
    <t>GFPT2</t>
  </si>
  <si>
    <t>chr5:180353190-180353237</t>
  </si>
  <si>
    <t>SCGB3A1</t>
  </si>
  <si>
    <t>chr5:180591390-180591482</t>
  </si>
  <si>
    <t>FLT4</t>
  </si>
  <si>
    <t>chr5:180619108-180619129</t>
  </si>
  <si>
    <t>chr5:180649467-180649565</t>
  </si>
  <si>
    <t>ZFP62</t>
  </si>
  <si>
    <t>chr5:180848771-180848793</t>
  </si>
  <si>
    <t>chr5:180851490-180851491</t>
  </si>
  <si>
    <t>chr5:180851492-180851513</t>
  </si>
  <si>
    <t>chr5:180861198-180861239</t>
  </si>
  <si>
    <t>BTNL3</t>
  </si>
  <si>
    <t>chr5:181004396-181004463</t>
  </si>
  <si>
    <t>BTNL9</t>
  </si>
  <si>
    <t>chr5:181053334-181053336</t>
  </si>
  <si>
    <t>chr5:181059216-181059224</t>
  </si>
  <si>
    <t>chr5:181059388-181059489</t>
  </si>
  <si>
    <t>TRIM7</t>
  </si>
  <si>
    <t>chr5:181204568-181205130</t>
  </si>
  <si>
    <t>FOXQ1</t>
  </si>
  <si>
    <t>chr6:1312684-1313023</t>
  </si>
  <si>
    <t>chr6:1313377-1313936</t>
  </si>
  <si>
    <t>FOXF2</t>
  </si>
  <si>
    <t>chr6:1389927-1390204</t>
  </si>
  <si>
    <t>chr6:1390683-1390851</t>
  </si>
  <si>
    <t>chr6:1390852-1390875</t>
  </si>
  <si>
    <t>FOXC1</t>
  </si>
  <si>
    <t>chr6:1610425-1610529</t>
  </si>
  <si>
    <t>chr6:1611050-1611568</t>
  </si>
  <si>
    <t>chr6:1611569-1611783</t>
  </si>
  <si>
    <t>chr6:1611784-1611832</t>
  </si>
  <si>
    <t>GMDS</t>
  </si>
  <si>
    <t>chr6:2245408-2245442</t>
  </si>
  <si>
    <t>WRNIP1</t>
  </si>
  <si>
    <t>chr6:2765602-2765605</t>
  </si>
  <si>
    <t>chr6:2765764-2766259</t>
  </si>
  <si>
    <t>BPHL</t>
  </si>
  <si>
    <t>chr6:3118720-3118867</t>
  </si>
  <si>
    <t>chr6:3156023-3156026</t>
  </si>
  <si>
    <t>chr6:3157386-3157387</t>
  </si>
  <si>
    <t>chr6:3157479-3157483</t>
  </si>
  <si>
    <t>PSMG4</t>
  </si>
  <si>
    <t>chr6:3259002-3259216</t>
  </si>
  <si>
    <t>chr6:3263663-3263665</t>
  </si>
  <si>
    <t>chr6:3263817-3263823</t>
  </si>
  <si>
    <t>chr6:3263829-3263830</t>
  </si>
  <si>
    <t>chr6:3263834-3263844</t>
  </si>
  <si>
    <t>SLC22A23</t>
  </si>
  <si>
    <t>chr6:3455885-3455922</t>
  </si>
  <si>
    <t>chr6:3456403-3456579</t>
  </si>
  <si>
    <t>PXDC1</t>
  </si>
  <si>
    <t>chr6:3751255-3751290</t>
  </si>
  <si>
    <t>CDYL</t>
  </si>
  <si>
    <t>chr6:4776763-4776766</t>
  </si>
  <si>
    <t>chr6:4776767-4776768</t>
  </si>
  <si>
    <t>chr6:4776769-4776771</t>
  </si>
  <si>
    <t>chr6:4776772-4776774</t>
  </si>
  <si>
    <t>chr6:4776775-4776777</t>
  </si>
  <si>
    <t>chr6:4776778-4776781</t>
  </si>
  <si>
    <t>chr6:4776782-4776784</t>
  </si>
  <si>
    <t>chr6:4776785-4776797</t>
  </si>
  <si>
    <t>chr6:4776798-4776809</t>
  </si>
  <si>
    <t>chr6:4776811-4776813</t>
  </si>
  <si>
    <t>chr6:4776814-4776818</t>
  </si>
  <si>
    <t>chr6:4776819-4776827</t>
  </si>
  <si>
    <t>PPP1R3G</t>
  </si>
  <si>
    <t>chr6:5085994-5086153</t>
  </si>
  <si>
    <t>chr6:5086567-5086582</t>
  </si>
  <si>
    <t>LYRM4</t>
  </si>
  <si>
    <t>chr6:5186774-5186984</t>
  </si>
  <si>
    <t>chr6:5186986-5187000</t>
  </si>
  <si>
    <t>RREB1</t>
  </si>
  <si>
    <t>chr6:7246403-7246466</t>
  </si>
  <si>
    <t>chr6:7248928-7248988</t>
  </si>
  <si>
    <t>CAGE1</t>
  </si>
  <si>
    <t>chr6:7329144-7329286</t>
  </si>
  <si>
    <t>chr6:7365880-7365904</t>
  </si>
  <si>
    <t>chr6:7368667-7368712</t>
  </si>
  <si>
    <t>chr6:7368807-7368818</t>
  </si>
  <si>
    <t>chr6:7379003-7379040</t>
  </si>
  <si>
    <t>chr6:7385764-7385797</t>
  </si>
  <si>
    <t>chr6:7385798-7385799</t>
  </si>
  <si>
    <t>chr6:7385875-7385892</t>
  </si>
  <si>
    <t>RIOK1</t>
  </si>
  <si>
    <t>chr6:7417310-7417331</t>
  </si>
  <si>
    <t>chr6:7417457-7417461</t>
  </si>
  <si>
    <t>SNRNP48</t>
  </si>
  <si>
    <t>chr6:7590237-7590433</t>
  </si>
  <si>
    <t>chr6:7594078-7594179</t>
  </si>
  <si>
    <t>BMP6</t>
  </si>
  <si>
    <t>chr6:7726935-7727134</t>
  </si>
  <si>
    <t>TXNDC5</t>
  </si>
  <si>
    <t>chr6:7910493-7910796</t>
  </si>
  <si>
    <t>C6orf52</t>
  </si>
  <si>
    <t>chr6:10671435-10671460</t>
  </si>
  <si>
    <t>chr6:10671611-10671618</t>
  </si>
  <si>
    <t>chr6:10672635-10672656</t>
  </si>
  <si>
    <t>chr6:10683167-10683169</t>
  </si>
  <si>
    <t>chr6:10686945-10686951</t>
  </si>
  <si>
    <t>TMEM14B</t>
  </si>
  <si>
    <t>chr6:10758918-10758936</t>
  </si>
  <si>
    <t>chr6:10758940-10758941</t>
  </si>
  <si>
    <t>chr6:10758942-10758943</t>
  </si>
  <si>
    <t>chr6:10758945-10758946</t>
  </si>
  <si>
    <t>chr6:10758947-10758950</t>
  </si>
  <si>
    <t>chr6:10758951-10758952</t>
  </si>
  <si>
    <t>chr6:10758953-10758955</t>
  </si>
  <si>
    <t>chr6:10758956-10758958</t>
  </si>
  <si>
    <t>chr6:10758959-10759121</t>
  </si>
  <si>
    <t>ELOVL2</t>
  </si>
  <si>
    <t>chr6:11044207-11044250</t>
  </si>
  <si>
    <t>SMIM13</t>
  </si>
  <si>
    <t>chr6:11094293-11094309</t>
  </si>
  <si>
    <t>ERVFRD-1</t>
  </si>
  <si>
    <t>chr6:11103673-11103677</t>
  </si>
  <si>
    <t>chr6:11134612-11134622</t>
  </si>
  <si>
    <t>TMEM170B</t>
  </si>
  <si>
    <t>chr6:11538257-11538394</t>
  </si>
  <si>
    <t>PHACTR1</t>
  </si>
  <si>
    <t>chr6:13286255-13286274</t>
  </si>
  <si>
    <t>TBC1D7</t>
  </si>
  <si>
    <t>chr6:13320692-13320706</t>
  </si>
  <si>
    <t>chr6:13320708-13320710</t>
  </si>
  <si>
    <t>chr6:13320715-13320723</t>
  </si>
  <si>
    <t>GFOD1</t>
  </si>
  <si>
    <t>chr6:13470566-13470650</t>
  </si>
  <si>
    <t>SIRT5</t>
  </si>
  <si>
    <t>chr6:13591648-13591650</t>
  </si>
  <si>
    <t>NOL7</t>
  </si>
  <si>
    <t>chr6:13615338-13615397</t>
  </si>
  <si>
    <t>RANBP9</t>
  </si>
  <si>
    <t>chr6:13711149-13711208</t>
  </si>
  <si>
    <t>chr6:13711209-13711224</t>
  </si>
  <si>
    <t>chr6:13711225-13711226</t>
  </si>
  <si>
    <t>chr6:13711227-13711230</t>
  </si>
  <si>
    <t>chr6:13711231-13711236</t>
  </si>
  <si>
    <t>chr6:13711237-13711239</t>
  </si>
  <si>
    <t>chr6:13711240-13711525</t>
  </si>
  <si>
    <t>MCUR1</t>
  </si>
  <si>
    <t>chr6:13813994-13814417</t>
  </si>
  <si>
    <t>chr6:13814434-13814449</t>
  </si>
  <si>
    <t>CD83</t>
  </si>
  <si>
    <t>chr6:14117791-14117797</t>
  </si>
  <si>
    <t>GMPR</t>
  </si>
  <si>
    <t>chr6:16238673-16238800</t>
  </si>
  <si>
    <t>STMND1</t>
  </si>
  <si>
    <t>chr6:17102237-17102255</t>
  </si>
  <si>
    <t>chr6:17114941-17114977</t>
  </si>
  <si>
    <t>chr6:17120586-17120630</t>
  </si>
  <si>
    <t>chr6:17120762-17120778</t>
  </si>
  <si>
    <t>chr6:17130573-17130620</t>
  </si>
  <si>
    <t>chr6:17130885-17130901</t>
  </si>
  <si>
    <t>RBM24</t>
  </si>
  <si>
    <t>chr6:17281561-17281592</t>
  </si>
  <si>
    <t>FAM8A1</t>
  </si>
  <si>
    <t>chr6:17600389-17600636</t>
  </si>
  <si>
    <t>NUP153</t>
  </si>
  <si>
    <t>chr6:17628634-17628651</t>
  </si>
  <si>
    <t>chr6:17651813-17651822</t>
  </si>
  <si>
    <t>KIF13A</t>
  </si>
  <si>
    <t>chr6:17799452-17799459</t>
  </si>
  <si>
    <t>chr6:17804340-17804344</t>
  </si>
  <si>
    <t>chr6:17851934-17851971</t>
  </si>
  <si>
    <t>chr6:17852035-17852062</t>
  </si>
  <si>
    <t>chr6:17951342-17951438</t>
  </si>
  <si>
    <t>chr6:17951439-17951449</t>
  </si>
  <si>
    <t>KDM1B</t>
  </si>
  <si>
    <t>chr6:18205621-18205684</t>
  </si>
  <si>
    <t>DEK</t>
  </si>
  <si>
    <t>chr6:18226153-18226262</t>
  </si>
  <si>
    <t>ID4</t>
  </si>
  <si>
    <t>chr6:19837734-19837942</t>
  </si>
  <si>
    <t>chr6:19838157-19838215</t>
  </si>
  <si>
    <t>E2F3</t>
  </si>
  <si>
    <t>chr6:20402579-20402645</t>
  </si>
  <si>
    <t>chr6:20403794-20403852</t>
  </si>
  <si>
    <t>SOX4</t>
  </si>
  <si>
    <t>chr6:21594514-21594526</t>
  </si>
  <si>
    <t>chr6:21595016-21595334</t>
  </si>
  <si>
    <t>chr6:21595468-21595469</t>
  </si>
  <si>
    <t>chr6:21595470-21595664</t>
  </si>
  <si>
    <t>chr6:21595965-21595979</t>
  </si>
  <si>
    <t>PRL</t>
  </si>
  <si>
    <t>chr6:22294600-22294604</t>
  </si>
  <si>
    <t>HDGFL1</t>
  </si>
  <si>
    <t>chr6:22570109-22570110</t>
  </si>
  <si>
    <t>chr6:22570112-22570113</t>
  </si>
  <si>
    <t>chr6:22570127-22570137</t>
  </si>
  <si>
    <t>chr6:22570139-22570140</t>
  </si>
  <si>
    <t>chr6:22570275-22570351</t>
  </si>
  <si>
    <t>ALDH5A1</t>
  </si>
  <si>
    <t>chr6:24494976-24495230</t>
  </si>
  <si>
    <t>chr6:24511809-24511888</t>
  </si>
  <si>
    <t>ACOT13</t>
  </si>
  <si>
    <t>chr6:24687661-24687705</t>
  </si>
  <si>
    <t>chr6:24687707-24687713</t>
  </si>
  <si>
    <t>ARMH2</t>
  </si>
  <si>
    <t>chr6:24798572-24798579</t>
  </si>
  <si>
    <t>RIPOR2</t>
  </si>
  <si>
    <t>chr6:24843569-24843574</t>
  </si>
  <si>
    <t>CARMIL1</t>
  </si>
  <si>
    <t>chr6:25510486-25510487</t>
  </si>
  <si>
    <t>chr6:25520223-25520244</t>
  </si>
  <si>
    <t>chr6:25600749-25600766</t>
  </si>
  <si>
    <t>BTN3A2</t>
  </si>
  <si>
    <t>chr6:26368911-26368932</t>
  </si>
  <si>
    <t>chr6:26406169-26406276</t>
  </si>
  <si>
    <t>PRSS16</t>
  </si>
  <si>
    <t>chr6:27252037-27252060</t>
  </si>
  <si>
    <t>POM121L2</t>
  </si>
  <si>
    <t>chr6:27312048-27312051</t>
  </si>
  <si>
    <t>chr6:27312052-27312190</t>
  </si>
  <si>
    <t>ZSCAN9</t>
  </si>
  <si>
    <t>chr6:28230315-28230321</t>
  </si>
  <si>
    <t>ZSCAN26</t>
  </si>
  <si>
    <t>chr6:28271899-28271902</t>
  </si>
  <si>
    <t>chr6:28272333-28272359</t>
  </si>
  <si>
    <t>ZSCAN12</t>
  </si>
  <si>
    <t>chr6:28390433-28390449</t>
  </si>
  <si>
    <t>chr6:28391739-28391762</t>
  </si>
  <si>
    <t>chr6:28398424-28398425</t>
  </si>
  <si>
    <t>ZSCAN23</t>
  </si>
  <si>
    <t>chr6:28434444-28434451</t>
  </si>
  <si>
    <t>chr6:28435079-28435098</t>
  </si>
  <si>
    <t>chr6:28436274-28436275</t>
  </si>
  <si>
    <t>chr6:28436277-28436286</t>
  </si>
  <si>
    <t>ZBED9</t>
  </si>
  <si>
    <t>chr6:28573808-28573847</t>
  </si>
  <si>
    <t>OR12D1</t>
  </si>
  <si>
    <t>chr6:29418097-29418123</t>
  </si>
  <si>
    <t>chr6:29418124-29418246</t>
  </si>
  <si>
    <t>GABBR1</t>
  </si>
  <si>
    <t>chr6:29627732-29627811</t>
  </si>
  <si>
    <t>chr6:29632280-29632405</t>
  </si>
  <si>
    <t>RNF39</t>
  </si>
  <si>
    <t>chr6:30071311-30071436</t>
  </si>
  <si>
    <t>chr6:30071528-30071711</t>
  </si>
  <si>
    <t>TRIM15</t>
  </si>
  <si>
    <t>chr6:30171811-30171826</t>
  </si>
  <si>
    <t>PRR3</t>
  </si>
  <si>
    <t>chr6:30561813-30561827</t>
  </si>
  <si>
    <t>ABCF1</t>
  </si>
  <si>
    <t>chr6:30580385-30580394</t>
  </si>
  <si>
    <t>chr6:30580519-30580539</t>
  </si>
  <si>
    <t>PPP1R10</t>
  </si>
  <si>
    <t>chr6:30601915-30601920</t>
  </si>
  <si>
    <t>ATAT1</t>
  </si>
  <si>
    <t>chr6:30645874-30645918</t>
  </si>
  <si>
    <t>C6orf136</t>
  </si>
  <si>
    <t>chr6:30647368-30647535</t>
  </si>
  <si>
    <t>chr6:30647824-30647866</t>
  </si>
  <si>
    <t>PPP1R18</t>
  </si>
  <si>
    <t>chr6:30684644-30684720</t>
  </si>
  <si>
    <t>IER3</t>
  </si>
  <si>
    <t>chr6:30744450-30744538</t>
  </si>
  <si>
    <t>DDR1</t>
  </si>
  <si>
    <t>chr6:30889436-30889450</t>
  </si>
  <si>
    <t>VARS2</t>
  </si>
  <si>
    <t>chr6:30914391-30914489</t>
  </si>
  <si>
    <t>MUCL3</t>
  </si>
  <si>
    <t>chr6:30948526-30948553</t>
  </si>
  <si>
    <t>MUC22</t>
  </si>
  <si>
    <t>chr6:31006106-31006153</t>
  </si>
  <si>
    <t>chr6:31025481-31025544</t>
  </si>
  <si>
    <t>chr6:31030106-31030120</t>
  </si>
  <si>
    <t>chr6:31032175-31032176</t>
  </si>
  <si>
    <t>C6orf15</t>
  </si>
  <si>
    <t>chr6:31112559-31112575</t>
  </si>
  <si>
    <t>PSORS1C2</t>
  </si>
  <si>
    <t>chr6:31137930-31137948</t>
  </si>
  <si>
    <t>TCF19</t>
  </si>
  <si>
    <t>chr6:31161426-31161473</t>
  </si>
  <si>
    <t>MICA</t>
  </si>
  <si>
    <t>chr6:31403612-31403722</t>
  </si>
  <si>
    <t>MCCD1</t>
  </si>
  <si>
    <t>chr6:31529726-31529742</t>
  </si>
  <si>
    <t>chr6:31529926-31529955</t>
  </si>
  <si>
    <t>PRRC2A</t>
  </si>
  <si>
    <t>chr6:31633011-31633012</t>
  </si>
  <si>
    <t>BAG6</t>
  </si>
  <si>
    <t>chr6:31642381-31642382</t>
  </si>
  <si>
    <t>chr6:31642384-31642385</t>
  </si>
  <si>
    <t>chr6:31642387-31642388</t>
  </si>
  <si>
    <t>chr6:31642418-31642423</t>
  </si>
  <si>
    <t>ABHD16A</t>
  </si>
  <si>
    <t>chr6:31702591-31702656</t>
  </si>
  <si>
    <t>chr6:31702743-31702788</t>
  </si>
  <si>
    <t>chr6:31703129-31703206</t>
  </si>
  <si>
    <t>chr6:31703227-31703228</t>
  </si>
  <si>
    <t>chr6:31703230-31703301</t>
  </si>
  <si>
    <t>MSH5</t>
  </si>
  <si>
    <t>chr6:31740534-31740633</t>
  </si>
  <si>
    <t>VWA7</t>
  </si>
  <si>
    <t>chr6:31767137-31767140</t>
  </si>
  <si>
    <t>chr6:31776684-31776799</t>
  </si>
  <si>
    <t>VARS1</t>
  </si>
  <si>
    <t>chr6:31795087-31795090</t>
  </si>
  <si>
    <t>chr6:31795094-31795118</t>
  </si>
  <si>
    <t>EHMT2</t>
  </si>
  <si>
    <t>chr6:31897091-31897157</t>
  </si>
  <si>
    <t>chr6:31897158-31897181</t>
  </si>
  <si>
    <t>chr6:31897182-31897185</t>
  </si>
  <si>
    <t>chr6:31897186-31897222</t>
  </si>
  <si>
    <t>chr6:31897615-31897697</t>
  </si>
  <si>
    <t>chr6:32030061-32030068</t>
  </si>
  <si>
    <t>chr6:32086119-32086138</t>
  </si>
  <si>
    <t>PRRT1</t>
  </si>
  <si>
    <t>chr6:32150481-32150752</t>
  </si>
  <si>
    <t>PBX2</t>
  </si>
  <si>
    <t>chr6:32189869-32189883</t>
  </si>
  <si>
    <t>chr6:32189884-32189935</t>
  </si>
  <si>
    <t>NOTCH4</t>
  </si>
  <si>
    <t>chr6:32212803-32212836</t>
  </si>
  <si>
    <t>TSBP1</t>
  </si>
  <si>
    <t>chr6:32343217-32343278</t>
  </si>
  <si>
    <t>PSMB9</t>
  </si>
  <si>
    <t>chr6:32854237-32854309</t>
  </si>
  <si>
    <t>BRD2</t>
  </si>
  <si>
    <t>chr6:32979069-32979086</t>
  </si>
  <si>
    <t>chr6:32979087-32979214</t>
  </si>
  <si>
    <t>RXRB</t>
  </si>
  <si>
    <t>chr6:33199148-33199255</t>
  </si>
  <si>
    <t>chr6:33199256-33199264</t>
  </si>
  <si>
    <t>chr6:33199267-33199268</t>
  </si>
  <si>
    <t>chr6:33199269-33199274</t>
  </si>
  <si>
    <t>chr6:33199275-33199277</t>
  </si>
  <si>
    <t>chr6:33199278-33199280</t>
  </si>
  <si>
    <t>chr6:33199284-33199289</t>
  </si>
  <si>
    <t>chr6:33199290-33199295</t>
  </si>
  <si>
    <t>chr6:33199296-33199314</t>
  </si>
  <si>
    <t>chr6:33199315-33199318</t>
  </si>
  <si>
    <t>chr6:33199320-33199322</t>
  </si>
  <si>
    <t>chr6:33199323-33199324</t>
  </si>
  <si>
    <t>chr6:33199326-33199328</t>
  </si>
  <si>
    <t>chr6:33199329-33199331</t>
  </si>
  <si>
    <t>chr6:33199332-33199337</t>
  </si>
  <si>
    <t>chr6:33199339-33199343</t>
  </si>
  <si>
    <t>chr6:33199344-33199358</t>
  </si>
  <si>
    <t>chr6:33199359-33199364</t>
  </si>
  <si>
    <t>chr6:33199365-33199436</t>
  </si>
  <si>
    <t>HSD17B8</t>
  </si>
  <si>
    <t>chr6:33204881-33205020</t>
  </si>
  <si>
    <t>RING1</t>
  </si>
  <si>
    <t>chr6:33212007-33212022</t>
  </si>
  <si>
    <t>RGL2</t>
  </si>
  <si>
    <t>chr6:33298434-33298630</t>
  </si>
  <si>
    <t>PHF1</t>
  </si>
  <si>
    <t>chr6:33414934-33414961</t>
  </si>
  <si>
    <t>SYNGAP1</t>
  </si>
  <si>
    <t>chr6:33443935-33443980</t>
  </si>
  <si>
    <t>ITPR3</t>
  </si>
  <si>
    <t>chr6:33683186-33683200</t>
  </si>
  <si>
    <t>chr6:33683414-33683417</t>
  </si>
  <si>
    <t>LEMD2</t>
  </si>
  <si>
    <t>chr6:33788503-33788939</t>
  </si>
  <si>
    <t>chr6:33789133-33789136</t>
  </si>
  <si>
    <t>GRM4</t>
  </si>
  <si>
    <t>chr6:34155058-34155075</t>
  </si>
  <si>
    <t>chr6:34155335-34155410</t>
  </si>
  <si>
    <t>UHRF1BP1</t>
  </si>
  <si>
    <t>chr6:34792230-34792250</t>
  </si>
  <si>
    <t>chr6:34792310-34792311</t>
  </si>
  <si>
    <t>chr6:34792313-34792314</t>
  </si>
  <si>
    <t>ANKS1A</t>
  </si>
  <si>
    <t>chr6:34889382-34889619</t>
  </si>
  <si>
    <t>TCP11</t>
  </si>
  <si>
    <t>chr6:35141184-35141249</t>
  </si>
  <si>
    <t>SCUBE3</t>
  </si>
  <si>
    <t>chr6:35214398-35214523</t>
  </si>
  <si>
    <t>DEF6</t>
  </si>
  <si>
    <t>chr6:35318420-35318491</t>
  </si>
  <si>
    <t>FANCE</t>
  </si>
  <si>
    <t>chr6:35452525-35452813</t>
  </si>
  <si>
    <t>TULP1</t>
  </si>
  <si>
    <t>chr6:35512159-35512290</t>
  </si>
  <si>
    <t>CLPSL2</t>
  </si>
  <si>
    <t>chr6:35776598-35776722</t>
  </si>
  <si>
    <t>SRPK1</t>
  </si>
  <si>
    <t>chr6:35921023-35921043</t>
  </si>
  <si>
    <t>chr6:35921046-35921049</t>
  </si>
  <si>
    <t>chr6:35921051-35921052</t>
  </si>
  <si>
    <t>chr6:35921053-35921076</t>
  </si>
  <si>
    <t>MAPK13</t>
  </si>
  <si>
    <t>chr6:36130718-36130719</t>
  </si>
  <si>
    <t>ETV7</t>
  </si>
  <si>
    <t>chr6:36373549-36373583</t>
  </si>
  <si>
    <t>chr6:36373584-36373586</t>
  </si>
  <si>
    <t>chr6:36373587-36373590</t>
  </si>
  <si>
    <t>chr6:36373591-36373598</t>
  </si>
  <si>
    <t>PXT1</t>
  </si>
  <si>
    <t>chr6:36426040-36426102</t>
  </si>
  <si>
    <t>RAB44</t>
  </si>
  <si>
    <t>chr6:36717252-36717439</t>
  </si>
  <si>
    <t>chr6:36718007-36718138</t>
  </si>
  <si>
    <t>chr6:36718472-36718608</t>
  </si>
  <si>
    <t>chr6:36720342-36720570</t>
  </si>
  <si>
    <t>chr6:36721130-36722527</t>
  </si>
  <si>
    <t>chr6:36730652-36730763</t>
  </si>
  <si>
    <t>chr6:36730764-36730769</t>
  </si>
  <si>
    <t>chr6:36731982-36732113</t>
  </si>
  <si>
    <t>CPNE5</t>
  </si>
  <si>
    <t>chr6:36822172-36822180</t>
  </si>
  <si>
    <t>chr6:36839262-36839271</t>
  </si>
  <si>
    <t>C6orf89</t>
  </si>
  <si>
    <t>chr6:36886010-36886011</t>
  </si>
  <si>
    <t>chr6:36886012-36886048</t>
  </si>
  <si>
    <t>MTCH1</t>
  </si>
  <si>
    <t>chr6:36986004-36986193</t>
  </si>
  <si>
    <t>PIM1</t>
  </si>
  <si>
    <t>chr6:37170282-37170372</t>
  </si>
  <si>
    <t>TMEM217</t>
  </si>
  <si>
    <t>chr6:37213013-37213016</t>
  </si>
  <si>
    <t>MDGA1</t>
  </si>
  <si>
    <t>chr6:37646374-37646395</t>
  </si>
  <si>
    <t>chr6:37649083-37649086</t>
  </si>
  <si>
    <t>chr6:37649087-37649286</t>
  </si>
  <si>
    <t>ZFAND3</t>
  </si>
  <si>
    <t>chr6:37819925-37820035</t>
  </si>
  <si>
    <t>BTBD9</t>
  </si>
  <si>
    <t>chr6:38402904-38402923</t>
  </si>
  <si>
    <t>GLO1</t>
  </si>
  <si>
    <t>chr6:38684353-38684380</t>
  </si>
  <si>
    <t>DNAH8</t>
  </si>
  <si>
    <t>chr6:38860436-38860448</t>
  </si>
  <si>
    <t>GLP1R</t>
  </si>
  <si>
    <t>chr6:39048820-39048938</t>
  </si>
  <si>
    <t>KCNK5</t>
  </si>
  <si>
    <t>chr6:39190869-39190956</t>
  </si>
  <si>
    <t>KCNK17</t>
  </si>
  <si>
    <t>chr6:39314278-39314340</t>
  </si>
  <si>
    <t>KCNK16</t>
  </si>
  <si>
    <t>chr6:39316198-39316221</t>
  </si>
  <si>
    <t>DAAM2</t>
  </si>
  <si>
    <t>chr6:39856282-39856326</t>
  </si>
  <si>
    <t>chr6:39856426-39856490</t>
  </si>
  <si>
    <t>chr6:39879157-39879171</t>
  </si>
  <si>
    <t>FOXP4</t>
  </si>
  <si>
    <t>chr6:41597957-41597970</t>
  </si>
  <si>
    <t>MDFI</t>
  </si>
  <si>
    <t>chr6:41646105-41646121</t>
  </si>
  <si>
    <t>chr6:41646288-41646328</t>
  </si>
  <si>
    <t>TFEB</t>
  </si>
  <si>
    <t>chr6:41685006-41685098</t>
  </si>
  <si>
    <t>PGC</t>
  </si>
  <si>
    <t>chr6:41740954-41740974</t>
  </si>
  <si>
    <t>chr6:41741220-41741247</t>
  </si>
  <si>
    <t>FRS3</t>
  </si>
  <si>
    <t>chr6:41771981-41771984</t>
  </si>
  <si>
    <t>CCND3</t>
  </si>
  <si>
    <t>chr6:41941615-41941669</t>
  </si>
  <si>
    <t>C6orf132</t>
  </si>
  <si>
    <t>chr6:42103740-42103898</t>
  </si>
  <si>
    <t>chr6:42104442-42104712</t>
  </si>
  <si>
    <t>chr6:42104766-42104987</t>
  </si>
  <si>
    <t>chr6:42107054-42107179</t>
  </si>
  <si>
    <t>chr6:42107181-42107182</t>
  </si>
  <si>
    <t>chr6:42107183-42107184</t>
  </si>
  <si>
    <t>chr6:42107185-42107186</t>
  </si>
  <si>
    <t>chr6:42107187-42107189</t>
  </si>
  <si>
    <t>chr6:42107190-42107191</t>
  </si>
  <si>
    <t>chr6:42107193-42107194</t>
  </si>
  <si>
    <t>chr6:42107196-42107198</t>
  </si>
  <si>
    <t>chr6:42107395-42107396</t>
  </si>
  <si>
    <t>chr6:42107397-42107402</t>
  </si>
  <si>
    <t>chr6:42107403-42107405</t>
  </si>
  <si>
    <t>chr6:42107406-42107407</t>
  </si>
  <si>
    <t>chr6:42107408-42107411</t>
  </si>
  <si>
    <t>chr6:42107412-42107414</t>
  </si>
  <si>
    <t>chr6:42107415-42107417</t>
  </si>
  <si>
    <t>chr6:42107418-42107419</t>
  </si>
  <si>
    <t>chr6:42107421-42107424</t>
  </si>
  <si>
    <t>chr6:42107425-42107426</t>
  </si>
  <si>
    <t>chr6:42107427-42107431</t>
  </si>
  <si>
    <t>GUCA1ANB</t>
  </si>
  <si>
    <t>chr6:42162899-42162956</t>
  </si>
  <si>
    <t>chr6:42162957-42162958</t>
  </si>
  <si>
    <t>chr6:42163139-42163269</t>
  </si>
  <si>
    <t>MRPS10</t>
  </si>
  <si>
    <t>chr6:42210467-42210489</t>
  </si>
  <si>
    <t>chr6:42210584-42210594</t>
  </si>
  <si>
    <t>chr6:42210595-42210597</t>
  </si>
  <si>
    <t>chr6:42619495-42619496</t>
  </si>
  <si>
    <t>chr6:42619500-42619503</t>
  </si>
  <si>
    <t>chr6:42619504-42619526</t>
  </si>
  <si>
    <t>GNMT</t>
  </si>
  <si>
    <t>chr6:42960747-42960764</t>
  </si>
  <si>
    <t>PEX6</t>
  </si>
  <si>
    <t>chr6:42978849-42979017</t>
  </si>
  <si>
    <t>RRP36</t>
  </si>
  <si>
    <t>chr6:43021634-43021676</t>
  </si>
  <si>
    <t>chr6:43021683-43021804</t>
  </si>
  <si>
    <t>PTK7</t>
  </si>
  <si>
    <t>chr6:43076863-43076887</t>
  </si>
  <si>
    <t>chr6:43076890-43076892</t>
  </si>
  <si>
    <t>chr6:43076893-43076894</t>
  </si>
  <si>
    <t>chr6:43076979-43077006</t>
  </si>
  <si>
    <t>SRF</t>
  </si>
  <si>
    <t>chr6:43171636-43171969</t>
  </si>
  <si>
    <t>CUL9</t>
  </si>
  <si>
    <t>chr6:43184290-43184309</t>
  </si>
  <si>
    <t>DNPH1</t>
  </si>
  <si>
    <t>chr6:43229240-43229476</t>
  </si>
  <si>
    <t>TTBK1</t>
  </si>
  <si>
    <t>chr6:43263267-43263370</t>
  </si>
  <si>
    <t>chr6:43284962-43285396</t>
  </si>
  <si>
    <t>ZNF318</t>
  </si>
  <si>
    <t>chr6:43368946-43369385</t>
  </si>
  <si>
    <t>TJAP1</t>
  </si>
  <si>
    <t>chr6:43505821-43505875</t>
  </si>
  <si>
    <t>POLR1C</t>
  </si>
  <si>
    <t>chr6:43529354-43529356</t>
  </si>
  <si>
    <t>chr6:43529357-43529361</t>
  </si>
  <si>
    <t>chr6:43529362-43529371</t>
  </si>
  <si>
    <t>chr6:43529372-43529373</t>
  </si>
  <si>
    <t>chr6:43529374-43529375</t>
  </si>
  <si>
    <t>GTPBP2</t>
  </si>
  <si>
    <t>chr6:43629116-43629182</t>
  </si>
  <si>
    <t>MAD2L1BP</t>
  </si>
  <si>
    <t>chr6:43633173-43633335</t>
  </si>
  <si>
    <t>chr6:43635855-43635941</t>
  </si>
  <si>
    <t>VEGFA</t>
  </si>
  <si>
    <t>chr6:43770744-43770858</t>
  </si>
  <si>
    <t>chr6:43771026-43771145</t>
  </si>
  <si>
    <t>SLC35B2</t>
  </si>
  <si>
    <t>chr6:44257379-44257430</t>
  </si>
  <si>
    <t>TMEM151B</t>
  </si>
  <si>
    <t>chr6:44270722-44270897</t>
  </si>
  <si>
    <t>chr6:44273045-44273104</t>
  </si>
  <si>
    <t>chr6:44275382-44275408</t>
  </si>
  <si>
    <t>chr6:44275913-44275915</t>
  </si>
  <si>
    <t>chr6:44275917-44275920</t>
  </si>
  <si>
    <t>chr6:44275927-44276547</t>
  </si>
  <si>
    <t>SUPT3H</t>
  </si>
  <si>
    <t>chr6:45014904-45014911</t>
  </si>
  <si>
    <t>RUNX2</t>
  </si>
  <si>
    <t>chr6:45422777-45422794</t>
  </si>
  <si>
    <t>CLIC5</t>
  </si>
  <si>
    <t>chr6:46015459-46015479</t>
  </si>
  <si>
    <t>TDRD6</t>
  </si>
  <si>
    <t>chr6:46688108-46688132</t>
  </si>
  <si>
    <t>chr6:46688231-46688322</t>
  </si>
  <si>
    <t>ANKRD66</t>
  </si>
  <si>
    <t>chr6:46751928-46752131</t>
  </si>
  <si>
    <t>chr6:46758939-46758941</t>
  </si>
  <si>
    <t>ADGRF1</t>
  </si>
  <si>
    <t>chr6:47020431-47020517</t>
  </si>
  <si>
    <t>TNFRSF21</t>
  </si>
  <si>
    <t>chr6:47234841-47234918</t>
  </si>
  <si>
    <t>chr6:47309395-47309406</t>
  </si>
  <si>
    <t>chr6:47309461-47309473</t>
  </si>
  <si>
    <t>chr6:47309476-47309531</t>
  </si>
  <si>
    <t>ADGRF2</t>
  </si>
  <si>
    <t>chr6:47659171-47659181</t>
  </si>
  <si>
    <t>PTCHD4</t>
  </si>
  <si>
    <t>chr6:47879932-47879956</t>
  </si>
  <si>
    <t>CENPQ</t>
  </si>
  <si>
    <t>chr6:49472769-49472809</t>
  </si>
  <si>
    <t>chr6:49472814-49472815</t>
  </si>
  <si>
    <t>chr6:49472816-49472817</t>
  </si>
  <si>
    <t>chr6:49472836-49472878</t>
  </si>
  <si>
    <t>GLYATL3</t>
  </si>
  <si>
    <t>chr6:49511970-49511995</t>
  </si>
  <si>
    <t>chr6:49512074-49512088</t>
  </si>
  <si>
    <t>chr6:49517409-49517424</t>
  </si>
  <si>
    <t>chr6:49521624-49521632</t>
  </si>
  <si>
    <t>chr6:49526918-49526934</t>
  </si>
  <si>
    <t>C6orf141</t>
  </si>
  <si>
    <t>chr6:49550772-49550904</t>
  </si>
  <si>
    <t>chr6:49550905-49550909</t>
  </si>
  <si>
    <t>DEFB113</t>
  </si>
  <si>
    <t>chr6:49968656-49968708</t>
  </si>
  <si>
    <t>MCM3</t>
  </si>
  <si>
    <t>chr6:52265214-52265405</t>
  </si>
  <si>
    <t>FBXO9</t>
  </si>
  <si>
    <t>chr6:53065769-53065812</t>
  </si>
  <si>
    <t>chr6:53073657-53073659</t>
  </si>
  <si>
    <t>chr6:53076465-53076484</t>
  </si>
  <si>
    <t>chr6:53076556-53076563</t>
  </si>
  <si>
    <t>chr6:53093864-53093866</t>
  </si>
  <si>
    <t>chr6:53093871-53093880</t>
  </si>
  <si>
    <t>chr6:53093884-53093885</t>
  </si>
  <si>
    <t>LRRC1</t>
  </si>
  <si>
    <t>chr6:53919477-53919478</t>
  </si>
  <si>
    <t>chr6:53919479-53919486</t>
  </si>
  <si>
    <t>MLIP</t>
  </si>
  <si>
    <t>chr6:54136694-54136735</t>
  </si>
  <si>
    <t>COL21A1</t>
  </si>
  <si>
    <t>chr6:56057846-56057864</t>
  </si>
  <si>
    <t>chr6:56075458-56075459</t>
  </si>
  <si>
    <t>chr6:56075505-56075552</t>
  </si>
  <si>
    <t>chr6:56124042-56124080</t>
  </si>
  <si>
    <t>chr6:56141992-56142003</t>
  </si>
  <si>
    <t>chr6:56168103-56168122</t>
  </si>
  <si>
    <t>DST</t>
  </si>
  <si>
    <t>chr6:56501499-56501513</t>
  </si>
  <si>
    <t>chr6:56529427-56529436</t>
  </si>
  <si>
    <t>chr6:56529792-56529794</t>
  </si>
  <si>
    <t>chr6:56572079-56572144</t>
  </si>
  <si>
    <t>chr6:56573079-56573084</t>
  </si>
  <si>
    <t>chr6:56602861-56602872</t>
  </si>
  <si>
    <t>chr6:56610406-56610419</t>
  </si>
  <si>
    <t>chr6:56646173-56646202</t>
  </si>
  <si>
    <t>chr6:56670620-56670631</t>
  </si>
  <si>
    <t>chr6:56699632-56699765</t>
  </si>
  <si>
    <t>chr6:56704259-56704269</t>
  </si>
  <si>
    <t>chr6:56704379-56704389</t>
  </si>
  <si>
    <t>BEND6</t>
  </si>
  <si>
    <t>chr6:57017371-57017419</t>
  </si>
  <si>
    <t>chr6:57054882-57054883</t>
  </si>
  <si>
    <t>chr6:57100582-57100622</t>
  </si>
  <si>
    <t>chr6:57102051-57102116</t>
  </si>
  <si>
    <t>BAG2</t>
  </si>
  <si>
    <t>chr6:57172677-57172686</t>
  </si>
  <si>
    <t>chr6:57172816-57172830</t>
  </si>
  <si>
    <t>EYS</t>
  </si>
  <si>
    <t>chr6:63720575-63720642</t>
  </si>
  <si>
    <t>chr6:63788084-63788101</t>
  </si>
  <si>
    <t>chr6:63788103-63788107</t>
  </si>
  <si>
    <t>chr6:63788113-63788116</t>
  </si>
  <si>
    <t>chr6:63788236-63788240</t>
  </si>
  <si>
    <t>chr6:63788244-63788248</t>
  </si>
  <si>
    <t>chr6:63788249-63788269</t>
  </si>
  <si>
    <t>chr6:63806382-63806385</t>
  </si>
  <si>
    <t>chr6:63806386-63806392</t>
  </si>
  <si>
    <t>chr6:63864165-63864192</t>
  </si>
  <si>
    <t>chr6:64066317-64066318</t>
  </si>
  <si>
    <t>chr6:64081835-64081851</t>
  </si>
  <si>
    <t>chr6:64081852-64081853</t>
  </si>
  <si>
    <t>chr6:64388669-64388689</t>
  </si>
  <si>
    <t>chr6:64388690-64388692</t>
  </si>
  <si>
    <t>chr6:64388827-64388860</t>
  </si>
  <si>
    <t>chr6:64436153-64436176</t>
  </si>
  <si>
    <t>chr6:64439141-64439372</t>
  </si>
  <si>
    <t>chr6:64590202-64590221</t>
  </si>
  <si>
    <t>chr6:64591956-64592009</t>
  </si>
  <si>
    <t>chr6:64593096-64593130</t>
  </si>
  <si>
    <t>chr6:64593133-64593135</t>
  </si>
  <si>
    <t>chr6:64626200-64626265</t>
  </si>
  <si>
    <t>chr6:64821624-64821668</t>
  </si>
  <si>
    <t>chr6:64822630-64822654</t>
  </si>
  <si>
    <t>chr6:64886676-64886681</t>
  </si>
  <si>
    <t>chr6:64886825-64886830</t>
  </si>
  <si>
    <t>chr6:64886831-64886862</t>
  </si>
  <si>
    <t>chr6:64902432-64902455</t>
  </si>
  <si>
    <t>chr6:64902494-64902520</t>
  </si>
  <si>
    <t>chr6:64912702-64912763</t>
  </si>
  <si>
    <t>chr6:65295842-65295848</t>
  </si>
  <si>
    <t>chr6:65295849-65295863</t>
  </si>
  <si>
    <t>chr6:65302501-65302612</t>
  </si>
  <si>
    <t>chr6:65302840-65302900</t>
  </si>
  <si>
    <t>chr6:65302988-65303088</t>
  </si>
  <si>
    <t>LMBRD1</t>
  </si>
  <si>
    <t>chr6:69700888-69700889</t>
  </si>
  <si>
    <t>FAM135A</t>
  </si>
  <si>
    <t>chr6:70524322-70524415</t>
  </si>
  <si>
    <t>SMAP1</t>
  </si>
  <si>
    <t>chr6:70798636-70798661</t>
  </si>
  <si>
    <t>B3GAT2</t>
  </si>
  <si>
    <t>chr6:70955961-70956023</t>
  </si>
  <si>
    <t>OGFRL1</t>
  </si>
  <si>
    <t>chr6:71288916-71288929</t>
  </si>
  <si>
    <t>chr6:71289044-71289190</t>
  </si>
  <si>
    <t>RIMS1</t>
  </si>
  <si>
    <t>chr6:72179926-72179935</t>
  </si>
  <si>
    <t>chr6:72182651-72182721</t>
  </si>
  <si>
    <t>chr6:72250900-72250939</t>
  </si>
  <si>
    <t>chr6:72295916-72295986</t>
  </si>
  <si>
    <t>KCNQ5</t>
  </si>
  <si>
    <t>chr6:72622169-72622417</t>
  </si>
  <si>
    <t>chr6:72622422-72622423</t>
  </si>
  <si>
    <t>KHDC1</t>
  </si>
  <si>
    <t>chr6:73309531-73309574</t>
  </si>
  <si>
    <t>CGAS</t>
  </si>
  <si>
    <t>chr6:73451507-73451508</t>
  </si>
  <si>
    <t>chr6:73451912-73452057</t>
  </si>
  <si>
    <t>chr6:73452058-73452059</t>
  </si>
  <si>
    <t>MTO1</t>
  </si>
  <si>
    <t>chr6:73480976-73480992</t>
  </si>
  <si>
    <t>chr6:73480997-73480998</t>
  </si>
  <si>
    <t>chr6:73480999-73481001</t>
  </si>
  <si>
    <t>chr6:73481002-73481004</t>
  </si>
  <si>
    <t>chr6:73481005-73481136</t>
  </si>
  <si>
    <t>CD109</t>
  </si>
  <si>
    <t>chr6:73696285-73696309</t>
  </si>
  <si>
    <t>COL12A1</t>
  </si>
  <si>
    <t>chr6:75192191-75192198</t>
  </si>
  <si>
    <t>FILIP1</t>
  </si>
  <si>
    <t>chr6:75295889-75295970</t>
  </si>
  <si>
    <t>SENP6</t>
  </si>
  <si>
    <t>chr6:75666691-75666699</t>
  </si>
  <si>
    <t>MYO6</t>
  </si>
  <si>
    <t>chr6:75894793-75894803</t>
  </si>
  <si>
    <t>chr6:75894842-75894860</t>
  </si>
  <si>
    <t>MEI4</t>
  </si>
  <si>
    <t>chr6:77690651-77690923</t>
  </si>
  <si>
    <t>chr6:77761109-77761685</t>
  </si>
  <si>
    <t>chr6:77828910-77829082</t>
  </si>
  <si>
    <t>chr6:77923068-77923366</t>
  </si>
  <si>
    <t>PHIP</t>
  </si>
  <si>
    <t>chr6:79077679-79077749</t>
  </si>
  <si>
    <t>chr6:79077834-79077855</t>
  </si>
  <si>
    <t>HMGN3</t>
  </si>
  <si>
    <t>chr6:79202014-79202028</t>
  </si>
  <si>
    <t>SH3BGRL2</t>
  </si>
  <si>
    <t>chr6:79631509-79631526</t>
  </si>
  <si>
    <t>TTK</t>
  </si>
  <si>
    <t>chr6:80027864-80027870</t>
  </si>
  <si>
    <t>TENT5A</t>
  </si>
  <si>
    <t>chr6:81752157-81752161</t>
  </si>
  <si>
    <t>IBTK</t>
  </si>
  <si>
    <t>chr6:82191052-82191071</t>
  </si>
  <si>
    <t>TPBG</t>
  </si>
  <si>
    <t>chr6:82364941-82365024</t>
  </si>
  <si>
    <t>DOP1A</t>
  </si>
  <si>
    <t>chr6:83122842-83122884</t>
  </si>
  <si>
    <t>ME1</t>
  </si>
  <si>
    <t>chr6:83352138-83352145</t>
  </si>
  <si>
    <t>chr6:83352155-83352159</t>
  </si>
  <si>
    <t>chr6:83430972-83430974</t>
  </si>
  <si>
    <t>chr6:83554250-83554305</t>
  </si>
  <si>
    <t>chr6:83576002-83576073</t>
  </si>
  <si>
    <t>chr6:83594456-83594501</t>
  </si>
  <si>
    <t>chr6:83605803-83605806</t>
  </si>
  <si>
    <t>chr6:83605811-83605823</t>
  </si>
  <si>
    <t>chr6:83610629-83610678</t>
  </si>
  <si>
    <t>chr6:83610679-83610684</t>
  </si>
  <si>
    <t>chr6:83610687-83610689</t>
  </si>
  <si>
    <t>chr6:83641075-83641132</t>
  </si>
  <si>
    <t>chr6:83641133-83641134</t>
  </si>
  <si>
    <t>chr6:83641141-83641143</t>
  </si>
  <si>
    <t>chr6:83641145-83641222</t>
  </si>
  <si>
    <t>chr6:83662326-83662442</t>
  </si>
  <si>
    <t>CEP162</t>
  </si>
  <si>
    <t>chr6:84126511-84126532</t>
  </si>
  <si>
    <t>chr6:84146666-84146675</t>
  </si>
  <si>
    <t>chr6:84152524-84152574</t>
  </si>
  <si>
    <t>chr6:84169307-84169311</t>
  </si>
  <si>
    <t>chr6:84169449-84169453</t>
  </si>
  <si>
    <t>chr6:84171585-84171627</t>
  </si>
  <si>
    <t>chr6:84171689-84171690</t>
  </si>
  <si>
    <t>chr6:84171691-84171738</t>
  </si>
  <si>
    <t>chr6:84174706-84174719</t>
  </si>
  <si>
    <t>chr6:84175193-84175211</t>
  </si>
  <si>
    <t>chr6:84175214-84175215</t>
  </si>
  <si>
    <t>chr6:84193708-84193710</t>
  </si>
  <si>
    <t>chr6:84201716-84201787</t>
  </si>
  <si>
    <t>chr6:84215261-84215269</t>
  </si>
  <si>
    <t>TBX18</t>
  </si>
  <si>
    <t>chr6:84763869-84763906</t>
  </si>
  <si>
    <t>chr6:84764165-84764189</t>
  </si>
  <si>
    <t>chr6:84764190-84764194</t>
  </si>
  <si>
    <t>chr6:84764195-84764200</t>
  </si>
  <si>
    <t>SYNCRIP</t>
  </si>
  <si>
    <t>chr6:85615365-85615367</t>
  </si>
  <si>
    <t>CGA</t>
  </si>
  <si>
    <t>chr6:87086529-87086629</t>
  </si>
  <si>
    <t>chr6:87088217-87088220</t>
  </si>
  <si>
    <t>ZNF292</t>
  </si>
  <si>
    <t>chr6:87218575-87218589</t>
  </si>
  <si>
    <t>chr6:87243454-87243456</t>
  </si>
  <si>
    <t>chr6:87243605-87243631</t>
  </si>
  <si>
    <t>chr6:87245482-87245527</t>
  </si>
  <si>
    <t>SMIM8</t>
  </si>
  <si>
    <t>chr6:87341205-87341341</t>
  </si>
  <si>
    <t>C6orf163</t>
  </si>
  <si>
    <t>chr6:87345079-87345085</t>
  </si>
  <si>
    <t>chr6:87345087-87345089</t>
  </si>
  <si>
    <t>chr6:87345249-87345267</t>
  </si>
  <si>
    <t>chr6:87364940-87364946</t>
  </si>
  <si>
    <t>chr6:87365390-87365416</t>
  </si>
  <si>
    <t>CFAP206</t>
  </si>
  <si>
    <t>chr6:87434839-87434843</t>
  </si>
  <si>
    <t>SLC35A1</t>
  </si>
  <si>
    <t>chr6:87472983-87473039</t>
  </si>
  <si>
    <t>AKIRIN2</t>
  </si>
  <si>
    <t>chr6:87701429-87701704</t>
  </si>
  <si>
    <t>SPACA1</t>
  </si>
  <si>
    <t>chr6:88047885-88047886</t>
  </si>
  <si>
    <t>RNGTT</t>
  </si>
  <si>
    <t>chr6:88891785-88891791</t>
  </si>
  <si>
    <t>PNRC1</t>
  </si>
  <si>
    <t>chr6:89081272-89081454</t>
  </si>
  <si>
    <t>PM20D2</t>
  </si>
  <si>
    <t>chr6:89146124-89146150</t>
  </si>
  <si>
    <t>chr6:89146408-89146469</t>
  </si>
  <si>
    <t>chr6:89146480-89146629</t>
  </si>
  <si>
    <t>RRAGD</t>
  </si>
  <si>
    <t>chr6:89412012-89412013</t>
  </si>
  <si>
    <t>ANKRD6</t>
  </si>
  <si>
    <t>chr6:89630998-89631024</t>
  </si>
  <si>
    <t>CASP8AP2</t>
  </si>
  <si>
    <t>chr6:89855449-89855564</t>
  </si>
  <si>
    <t>chr6:89862105-89862121</t>
  </si>
  <si>
    <t>chr6:89864374-89864391</t>
  </si>
  <si>
    <t>chr6:89865932-89865953</t>
  </si>
  <si>
    <t>MANEA</t>
  </si>
  <si>
    <t>chr6:95604806-95604811</t>
  </si>
  <si>
    <t>chr6:95604908-95604923</t>
  </si>
  <si>
    <t>MMS22L</t>
  </si>
  <si>
    <t>chr6:97229417-97229423</t>
  </si>
  <si>
    <t>POU3F2</t>
  </si>
  <si>
    <t>chr6:98835048-98835233</t>
  </si>
  <si>
    <t>USP45</t>
  </si>
  <si>
    <t>chr6:99462789-99462835</t>
  </si>
  <si>
    <t>TSTD3</t>
  </si>
  <si>
    <t>chr6:99531342-99531556</t>
  </si>
  <si>
    <t>chr6:99531611-99531663</t>
  </si>
  <si>
    <t>chr6:99531710-99531740</t>
  </si>
  <si>
    <t>CCNC</t>
  </si>
  <si>
    <t>chr6:99550972-99551048</t>
  </si>
  <si>
    <t>PRDM13</t>
  </si>
  <si>
    <t>chr6:99613466-99613467</t>
  </si>
  <si>
    <t>chr6:99613468-99613469</t>
  </si>
  <si>
    <t>chr6:99613481-99613749</t>
  </si>
  <si>
    <t>chr6:99613750-99613879</t>
  </si>
  <si>
    <t>GRIK2</t>
  </si>
  <si>
    <t>chr6:102065776-102065793</t>
  </si>
  <si>
    <t>chr6:102065825-102065933</t>
  </si>
  <si>
    <t>HACE1</t>
  </si>
  <si>
    <t>chr6:104859546-104859615</t>
  </si>
  <si>
    <t>chr6:104859647-104859662</t>
  </si>
  <si>
    <t>CRYBG1</t>
  </si>
  <si>
    <t>chr6:106360888-106360889</t>
  </si>
  <si>
    <t>chr6:106360892-106360893</t>
  </si>
  <si>
    <t>SOBP</t>
  </si>
  <si>
    <t>chr6:107634694-107635058</t>
  </si>
  <si>
    <t>FOXO3</t>
  </si>
  <si>
    <t>chr6:108561188-108561212</t>
  </si>
  <si>
    <t>chr6:108561423-108561424</t>
  </si>
  <si>
    <t>chr6:108561427-108561428</t>
  </si>
  <si>
    <t>chr6:108561430-108561432</t>
  </si>
  <si>
    <t>chr6:108561446-108561449</t>
  </si>
  <si>
    <t>chr6:108561470-108561620</t>
  </si>
  <si>
    <t>ARMC2</t>
  </si>
  <si>
    <t>chr6:108910878-108910885</t>
  </si>
  <si>
    <t>SESN1</t>
  </si>
  <si>
    <t>chr6:109009338-109009480</t>
  </si>
  <si>
    <t>CD164</t>
  </si>
  <si>
    <t>chr6:109382183-109382186</t>
  </si>
  <si>
    <t>chr6:109382394-109382398</t>
  </si>
  <si>
    <t>PPIL6</t>
  </si>
  <si>
    <t>chr6:109403010-109403011</t>
  </si>
  <si>
    <t>chr6:109403109-109403128</t>
  </si>
  <si>
    <t>chr6:109440511-109440610</t>
  </si>
  <si>
    <t>AK9</t>
  </si>
  <si>
    <t>chr6:109506778-109506820</t>
  </si>
  <si>
    <t>chr6:109564298-109564300</t>
  </si>
  <si>
    <t>chr6:109564735-109564750</t>
  </si>
  <si>
    <t>chr6:109564848-109564865</t>
  </si>
  <si>
    <t>chr6:109573596-109573598</t>
  </si>
  <si>
    <t>chr6:109585102-109585127</t>
  </si>
  <si>
    <t>chr6:109585131-109585257</t>
  </si>
  <si>
    <t>chr6:109585897-109585899</t>
  </si>
  <si>
    <t>chr6:109585908-109585916</t>
  </si>
  <si>
    <t>chr6:109585917-109585918</t>
  </si>
  <si>
    <t>chr6:109585922-109585926</t>
  </si>
  <si>
    <t>chr6:109585927-109585928</t>
  </si>
  <si>
    <t>chr6:109611989-109612013</t>
  </si>
  <si>
    <t>chr6:109612015-109612016</t>
  </si>
  <si>
    <t>chr6:109612106-109612107</t>
  </si>
  <si>
    <t>chr6:109612108-109612113</t>
  </si>
  <si>
    <t>chr6:109619071-109619096</t>
  </si>
  <si>
    <t>chr6:109675608-109675621</t>
  </si>
  <si>
    <t>WASF1</t>
  </si>
  <si>
    <t>chr6:110102224-110102236</t>
  </si>
  <si>
    <t>METTL24</t>
  </si>
  <si>
    <t>chr6:110357934-110358292</t>
  </si>
  <si>
    <t>SLC22A16</t>
  </si>
  <si>
    <t>chr6:110476508-110476511</t>
  </si>
  <si>
    <t>chr6:110476514-110476518</t>
  </si>
  <si>
    <t>chr6:110476522-110476523</t>
  </si>
  <si>
    <t>chr6:110476525-110476527</t>
  </si>
  <si>
    <t>chr6:110476528-110476537</t>
  </si>
  <si>
    <t>chr6:110476538-110476594</t>
  </si>
  <si>
    <t>SLC16A10</t>
  </si>
  <si>
    <t>chr6:111087732-111087880</t>
  </si>
  <si>
    <t>REV3L</t>
  </si>
  <si>
    <t>chr6:111482729-111482746</t>
  </si>
  <si>
    <t>MARCKS</t>
  </si>
  <si>
    <t>chr6:113859662-113859962</t>
  </si>
  <si>
    <t>chr6:113860159-113860469</t>
  </si>
  <si>
    <t>CALHM6</t>
  </si>
  <si>
    <t>chr6:116461909-116461949</t>
  </si>
  <si>
    <t>chr6:116462181-116462474</t>
  </si>
  <si>
    <t>TRAPPC3L</t>
  </si>
  <si>
    <t>chr6:116497082-116497093</t>
  </si>
  <si>
    <t>CALHM4</t>
  </si>
  <si>
    <t>chr6:116554359-116554371</t>
  </si>
  <si>
    <t>RWDD1</t>
  </si>
  <si>
    <t>chr6:116588983-116589005</t>
  </si>
  <si>
    <t>FAM162B</t>
  </si>
  <si>
    <t>chr6:116765384-116765596</t>
  </si>
  <si>
    <t>VGLL2</t>
  </si>
  <si>
    <t>chr6:117270714-117271084</t>
  </si>
  <si>
    <t>DCBLD1</t>
  </si>
  <si>
    <t>chr6:117482761-117482913</t>
  </si>
  <si>
    <t>NUS1</t>
  </si>
  <si>
    <t>chr6:117675650-117675657</t>
  </si>
  <si>
    <t>chr6:117675705-117675706</t>
  </si>
  <si>
    <t>SLC35F1</t>
  </si>
  <si>
    <t>chr6:117907879-117907919</t>
  </si>
  <si>
    <t>CEP85L</t>
  </si>
  <si>
    <t>chr6:118651176-118651289</t>
  </si>
  <si>
    <t>MCM9</t>
  </si>
  <si>
    <t>chr6:118814803-118814861</t>
  </si>
  <si>
    <t>chr6:118814862-118814863</t>
  </si>
  <si>
    <t>chr6:118816290-118816314</t>
  </si>
  <si>
    <t>chr6:118826761-118826769</t>
  </si>
  <si>
    <t>chr6:118856362-118856365</t>
  </si>
  <si>
    <t>FAM184A</t>
  </si>
  <si>
    <t>chr6:119078248-119078249</t>
  </si>
  <si>
    <t>chr6:119078250-119078257</t>
  </si>
  <si>
    <t>chr6:119078272-119078319</t>
  </si>
  <si>
    <t>MAN1A1</t>
  </si>
  <si>
    <t>chr6:119348776-119348832</t>
  </si>
  <si>
    <t>chr6:119348985-119349085</t>
  </si>
  <si>
    <t>chr6:122451763-122451764</t>
  </si>
  <si>
    <t>chr6:122451765-122451766</t>
  </si>
  <si>
    <t>chr6:122451767-122451768</t>
  </si>
  <si>
    <t>chr6:122451769-122451770</t>
  </si>
  <si>
    <t>chr6:122451771-122451772</t>
  </si>
  <si>
    <t>chr6:122451773-122451774</t>
  </si>
  <si>
    <t>FABP7</t>
  </si>
  <si>
    <t>chr6:122781352-122781367</t>
  </si>
  <si>
    <t>TRDN</t>
  </si>
  <si>
    <t>chr6:123255104-123255145</t>
  </si>
  <si>
    <t>chr6:123255846-123255922</t>
  </si>
  <si>
    <t>chr6:123259603-123259604</t>
  </si>
  <si>
    <t>chr6:123259624-123259682</t>
  </si>
  <si>
    <t>chr6:123260591-123260639</t>
  </si>
  <si>
    <t>chr6:123260640-123260642</t>
  </si>
  <si>
    <t>chr6:123260646-123260658</t>
  </si>
  <si>
    <t>chr6:123265297-123265358</t>
  </si>
  <si>
    <t>chr6:123271118-123271133</t>
  </si>
  <si>
    <t>chr6:123272943-123273031</t>
  </si>
  <si>
    <t>chr6:123273316-123273366</t>
  </si>
  <si>
    <t>chr6:123273367-123273383</t>
  </si>
  <si>
    <t>chr6:123278297-123278367</t>
  </si>
  <si>
    <t>chr6:123331858-123331868</t>
  </si>
  <si>
    <t>chr6:123337598-123337689</t>
  </si>
  <si>
    <t>chr6:123375584-123375589</t>
  </si>
  <si>
    <t>chr6:123375615-123375651</t>
  </si>
  <si>
    <t>chr6:123377917-123377918</t>
  </si>
  <si>
    <t>chr6:123382097-123382167</t>
  </si>
  <si>
    <t>chr6:123497172-123497189</t>
  </si>
  <si>
    <t>chr6:123497191-123497192</t>
  </si>
  <si>
    <t>chr6:123497247-123497272</t>
  </si>
  <si>
    <t>chr6:123516120-123516133</t>
  </si>
  <si>
    <t>chr6:123516214-123516226</t>
  </si>
  <si>
    <t>chr6:123530485-123530585</t>
  </si>
  <si>
    <t>chr6:123547319-123547392</t>
  </si>
  <si>
    <t>chr6:123548433-123548438</t>
  </si>
  <si>
    <t>chr6:123548589-123548625</t>
  </si>
  <si>
    <t>chr6:123548628-123548632</t>
  </si>
  <si>
    <t>NKAIN2</t>
  </si>
  <si>
    <t>chr6:124121870-124121871</t>
  </si>
  <si>
    <t>chr6:124437893-124437895</t>
  </si>
  <si>
    <t>chr6:124437901-124437924</t>
  </si>
  <si>
    <t>chr6:124437925-124437932</t>
  </si>
  <si>
    <t>chr6:124437933-124437936</t>
  </si>
  <si>
    <t>RNF217</t>
  </si>
  <si>
    <t>chr6:124962524-124962720</t>
  </si>
  <si>
    <t>chr6:124963373-124963446</t>
  </si>
  <si>
    <t>RSPO3</t>
  </si>
  <si>
    <t>chr6:127195802-127195822</t>
  </si>
  <si>
    <t>SOGA3</t>
  </si>
  <si>
    <t>chr6:127515493-127515681</t>
  </si>
  <si>
    <t>chr6:127516069-127516281</t>
  </si>
  <si>
    <t>THEMIS</t>
  </si>
  <si>
    <t>chr6:127807195-127807352</t>
  </si>
  <si>
    <t>PTPRK</t>
  </si>
  <si>
    <t>chr6:128000251-128000257</t>
  </si>
  <si>
    <t>chr6:128000343-128000350</t>
  </si>
  <si>
    <t>AKAP7</t>
  </si>
  <si>
    <t>chr6:131135743-131135802</t>
  </si>
  <si>
    <t>chr6:131282378-131282409</t>
  </si>
  <si>
    <t>MED23</t>
  </si>
  <si>
    <t>chr6:131586948-131586957</t>
  </si>
  <si>
    <t>chr6:131708677-131708807</t>
  </si>
  <si>
    <t>chr6:131709437-131709470</t>
  </si>
  <si>
    <t>chr6:131709882-131709988</t>
  </si>
  <si>
    <t>chr6:131709994-131709998</t>
  </si>
  <si>
    <t>chr6:131710005-131710006</t>
  </si>
  <si>
    <t>chr6:131710007-131710010</t>
  </si>
  <si>
    <t>chr6:131710225-131710230</t>
  </si>
  <si>
    <t>chr6:131710460-131710461</t>
  </si>
  <si>
    <t>chr6:131710463-131710553</t>
  </si>
  <si>
    <t>chr6:131710680-131710739</t>
  </si>
  <si>
    <t>chr6:131710872-131710901</t>
  </si>
  <si>
    <t>chr6:131711017-131711037</t>
  </si>
  <si>
    <t>ENPP1</t>
  </si>
  <si>
    <t>chr6:131808015-131808017</t>
  </si>
  <si>
    <t>chr6:131808018-131808020</t>
  </si>
  <si>
    <t>chr6:131808021-131808022</t>
  </si>
  <si>
    <t>chr6:131808023-131808026</t>
  </si>
  <si>
    <t>chr6:131808027-131808032</t>
  </si>
  <si>
    <t>chr6:131808035-131808036</t>
  </si>
  <si>
    <t>chr6:131808038-131808040</t>
  </si>
  <si>
    <t>chr6:131808041-131808042</t>
  </si>
  <si>
    <t>chr6:131808045-131808046</t>
  </si>
  <si>
    <t>chr6:131808048-131808050</t>
  </si>
  <si>
    <t>chr6:131808052-131808053</t>
  </si>
  <si>
    <t>chr6:131808054-131808055</t>
  </si>
  <si>
    <t>chr6:131808056-131808062</t>
  </si>
  <si>
    <t>chr6:131808063-131808295</t>
  </si>
  <si>
    <t>CCN2</t>
  </si>
  <si>
    <t>chr6:131950913-131951012</t>
  </si>
  <si>
    <t>chr6:131951086-131951192</t>
  </si>
  <si>
    <t>MOXD1</t>
  </si>
  <si>
    <t>chr6:132401142-132401167</t>
  </si>
  <si>
    <t>chr6:132401403-132401446</t>
  </si>
  <si>
    <t>TAAR1</t>
  </si>
  <si>
    <t>chr6:132644963-132644966</t>
  </si>
  <si>
    <t>SLC18B1</t>
  </si>
  <si>
    <t>chr6:132790156-132790157</t>
  </si>
  <si>
    <t>chr6:132790282-132790292</t>
  </si>
  <si>
    <t>chr6:132798393-132798476</t>
  </si>
  <si>
    <t>SGK1</t>
  </si>
  <si>
    <t>chr6:134175523-134175552</t>
  </si>
  <si>
    <t>chr6:134175638-134175639</t>
  </si>
  <si>
    <t>chr6:134175640-134175681</t>
  </si>
  <si>
    <t>HBS1L</t>
  </si>
  <si>
    <t>chr6:135036537-135036603</t>
  </si>
  <si>
    <t>chr6:135037988-135038046</t>
  </si>
  <si>
    <t>MYB</t>
  </si>
  <si>
    <t>chr6:135181493-135181556</t>
  </si>
  <si>
    <t>AHI1</t>
  </si>
  <si>
    <t>chr6:135455929-135455946</t>
  </si>
  <si>
    <t>MAP7</t>
  </si>
  <si>
    <t>chr6:136344207-136344258</t>
  </si>
  <si>
    <t>chr6:136525955-136525984</t>
  </si>
  <si>
    <t>MAP3K5</t>
  </si>
  <si>
    <t>chr6:136792176-136792177</t>
  </si>
  <si>
    <t>PEX7</t>
  </si>
  <si>
    <t>chr6:136822699-136822815</t>
  </si>
  <si>
    <t>SLC35D3</t>
  </si>
  <si>
    <t>chr6:136922408-136922421</t>
  </si>
  <si>
    <t>chr6:136922882-136922887</t>
  </si>
  <si>
    <t>chr6:136923864-136923871</t>
  </si>
  <si>
    <t>IL20RA</t>
  </si>
  <si>
    <t>chr6:137044620-137044748</t>
  </si>
  <si>
    <t>PBOV1</t>
  </si>
  <si>
    <t>chr6:138218406-138218415</t>
  </si>
  <si>
    <t>ARFGEF3</t>
  </si>
  <si>
    <t>chr6:138255786-138255789</t>
  </si>
  <si>
    <t>chr6:138261506-138261513</t>
  </si>
  <si>
    <t>chr6:138291712-138292073</t>
  </si>
  <si>
    <t>chr6:138321236-138321245</t>
  </si>
  <si>
    <t>SMIM28</t>
  </si>
  <si>
    <t>chr6:138378052-138378203</t>
  </si>
  <si>
    <t>chr6:138382479-138382867</t>
  </si>
  <si>
    <t>HEBP2</t>
  </si>
  <si>
    <t>chr6:138403543-138403718</t>
  </si>
  <si>
    <t>chr6:138404475-138404617</t>
  </si>
  <si>
    <t>NHSL1</t>
  </si>
  <si>
    <t>chr6:138424060-138424314</t>
  </si>
  <si>
    <t>chr6:138430372-138430438</t>
  </si>
  <si>
    <t>chr6:138431230-138431231</t>
  </si>
  <si>
    <t>chr6:138431234-138431345</t>
  </si>
  <si>
    <t>chr6:138433695-138433700</t>
  </si>
  <si>
    <t>chr6:138473285-138473293</t>
  </si>
  <si>
    <t>chr6:138473410-138473453</t>
  </si>
  <si>
    <t>CCDC28A</t>
  </si>
  <si>
    <t>chr6:138788345-138788349</t>
  </si>
  <si>
    <t>HECA</t>
  </si>
  <si>
    <t>chr6:139135376-139135687</t>
  </si>
  <si>
    <t>GJE1</t>
  </si>
  <si>
    <t>chr6:142133138-142133161</t>
  </si>
  <si>
    <t>chr6:142133208-142133217</t>
  </si>
  <si>
    <t>chr6:142133829-142133840</t>
  </si>
  <si>
    <t>chr6:142134518-142134638</t>
  </si>
  <si>
    <t>chr6:142134716-142134718</t>
  </si>
  <si>
    <t>chr6:142134719-142134726</t>
  </si>
  <si>
    <t>chr6:142134802-142134942</t>
  </si>
  <si>
    <t>ADGRG6</t>
  </si>
  <si>
    <t>chr6:142440887-142440901</t>
  </si>
  <si>
    <t>chr6:142440913-142440915</t>
  </si>
  <si>
    <t>chr6:142440957-142440973</t>
  </si>
  <si>
    <t>AIG1</t>
  </si>
  <si>
    <t>chr6:143060624-143060705</t>
  </si>
  <si>
    <t>chr6:143136814-143136818</t>
  </si>
  <si>
    <t>chr6:143335030-143335111</t>
  </si>
  <si>
    <t>FUCA2</t>
  </si>
  <si>
    <t>chr6:143511629-143511654</t>
  </si>
  <si>
    <t>PHACTR2</t>
  </si>
  <si>
    <t>chr6:143678209-143678229</t>
  </si>
  <si>
    <t>ZC2HC1B</t>
  </si>
  <si>
    <t>chr6:143886011-143886044</t>
  </si>
  <si>
    <t>chr6:143886045-143886049</t>
  </si>
  <si>
    <t>chr6:143886155-143886171</t>
  </si>
  <si>
    <t>chr6:143886662-143886685</t>
  </si>
  <si>
    <t>chr6:143886806-143886841</t>
  </si>
  <si>
    <t>UTRN</t>
  </si>
  <si>
    <t>chr6:144516790-144516805</t>
  </si>
  <si>
    <t>chr6:144537561-144537569</t>
  </si>
  <si>
    <t>chr6:144583436-144583452</t>
  </si>
  <si>
    <t>chr6:144583611-144583620</t>
  </si>
  <si>
    <t>EPM2A</t>
  </si>
  <si>
    <t>chr6:145671218-145671272</t>
  </si>
  <si>
    <t>chr6:145735177-145735518</t>
  </si>
  <si>
    <t>RAB32</t>
  </si>
  <si>
    <t>chr6:146543851-146543892</t>
  </si>
  <si>
    <t>ADGB</t>
  </si>
  <si>
    <t>chr6:146635354-146635393</t>
  </si>
  <si>
    <t>chr6:146635537-146635557</t>
  </si>
  <si>
    <t>chr6:146644752-146644885</t>
  </si>
  <si>
    <t>chr6:146656750-146656769</t>
  </si>
  <si>
    <t>chr6:146672199-146672233</t>
  </si>
  <si>
    <t>chr6:146672476-146672487</t>
  </si>
  <si>
    <t>chr6:146676292-146676293</t>
  </si>
  <si>
    <t>chr6:146676294-146676296</t>
  </si>
  <si>
    <t>chr6:146676428-146676461</t>
  </si>
  <si>
    <t>chr6:146685713-146685756</t>
  </si>
  <si>
    <t>chr6:146685825-146685848</t>
  </si>
  <si>
    <t>chr6:146691095-146691127</t>
  </si>
  <si>
    <t>chr6:146692804-146692834</t>
  </si>
  <si>
    <t>chr6:146715361-146715435</t>
  </si>
  <si>
    <t>chr6:146717515-146717619</t>
  </si>
  <si>
    <t>chr6:146724319-146724322</t>
  </si>
  <si>
    <t>chr6:146724323-146724325</t>
  </si>
  <si>
    <t>chr6:146724328-146724347</t>
  </si>
  <si>
    <t>chr6:146733099-146733103</t>
  </si>
  <si>
    <t>chr6:146733104-146733106</t>
  </si>
  <si>
    <t>chr6:146733107-146733108</t>
  </si>
  <si>
    <t>chr6:146733109-146733133</t>
  </si>
  <si>
    <t>chr6:146733245-146733275</t>
  </si>
  <si>
    <t>chr6:146736477-146736499</t>
  </si>
  <si>
    <t>chr6:146736500-146736501</t>
  </si>
  <si>
    <t>chr6:146736600-146736611</t>
  </si>
  <si>
    <t>chr6:146740438-146740453</t>
  </si>
  <si>
    <t>chr6:146741097-146741136</t>
  </si>
  <si>
    <t>chr6:146746126-146746129</t>
  </si>
  <si>
    <t>chr6:146752511-146752513</t>
  </si>
  <si>
    <t>chr6:146764102-146764103</t>
  </si>
  <si>
    <t>chr6:146764104-146764120</t>
  </si>
  <si>
    <t>chr6:146781999-146782067</t>
  </si>
  <si>
    <t>chr6:146782180-146782212</t>
  </si>
  <si>
    <t>chr6:146784597-146784618</t>
  </si>
  <si>
    <t>chr6:146801162-146801299</t>
  </si>
  <si>
    <t>chr6:146801807-146801816</t>
  </si>
  <si>
    <t>chr6:146802013-146802031</t>
  </si>
  <si>
    <t>chr6:146815011-146815032</t>
  </si>
  <si>
    <t>chr6:146815033-146815035</t>
  </si>
  <si>
    <t>chr6:146815161-146815237</t>
  </si>
  <si>
    <t>STXBP5</t>
  </si>
  <si>
    <t>chr6:147339158-147339164</t>
  </si>
  <si>
    <t>chr6:147339249-147339258</t>
  </si>
  <si>
    <t>chr6:147339316-147339404</t>
  </si>
  <si>
    <t>SAMD5</t>
  </si>
  <si>
    <t>chr6:147509145-147509256</t>
  </si>
  <si>
    <t>chr6:147509387-147509407</t>
  </si>
  <si>
    <t>chr6:148343047-148343080</t>
  </si>
  <si>
    <t>chr6:148471396-148471405</t>
  </si>
  <si>
    <t>chr6:148471413-148471414</t>
  </si>
  <si>
    <t>chr6:148514463-148514476</t>
  </si>
  <si>
    <t>chr6:148519924-148519947</t>
  </si>
  <si>
    <t>UST</t>
  </si>
  <si>
    <t>chr6:148747410-148747519</t>
  </si>
  <si>
    <t>ZC3H12D</t>
  </si>
  <si>
    <t>chr6:149450662-149450669</t>
  </si>
  <si>
    <t>chr6:149450987-149451362</t>
  </si>
  <si>
    <t>chr6:149452595-149452596</t>
  </si>
  <si>
    <t>chr6:149474558-149474563</t>
  </si>
  <si>
    <t>PPIL4</t>
  </si>
  <si>
    <t>chr6:149541346-149541352</t>
  </si>
  <si>
    <t>GINM1</t>
  </si>
  <si>
    <t>chr6:149566524-149566554</t>
  </si>
  <si>
    <t>LATS1</t>
  </si>
  <si>
    <t>chr6:149682995-149683012</t>
  </si>
  <si>
    <t>PCMT1</t>
  </si>
  <si>
    <t>chr6:149749707-149749709</t>
  </si>
  <si>
    <t>LRP11</t>
  </si>
  <si>
    <t>chr6:149863387-149864040</t>
  </si>
  <si>
    <t>RAET1G</t>
  </si>
  <si>
    <t>chr6:149916891-149916917</t>
  </si>
  <si>
    <t>chr6:149916918-149916920</t>
  </si>
  <si>
    <t>ULBP2</t>
  </si>
  <si>
    <t>chr6:149947299-149947364</t>
  </si>
  <si>
    <t>chr6:149947365-149947367</t>
  </si>
  <si>
    <t>chr6:149947368-149947369</t>
  </si>
  <si>
    <t>chr6:149947381-149947449</t>
  </si>
  <si>
    <t>chr6:150020210-150020259</t>
  </si>
  <si>
    <t>PPP1R14C</t>
  </si>
  <si>
    <t>chr6:150143172-150143274</t>
  </si>
  <si>
    <t>PLEKHG1</t>
  </si>
  <si>
    <t>chr6:150599975-150600037</t>
  </si>
  <si>
    <t>MTHFD1L</t>
  </si>
  <si>
    <t>chr6:150865802-150866069</t>
  </si>
  <si>
    <t>chr6:150866338-150866407</t>
  </si>
  <si>
    <t>chr6:150882741-150882744</t>
  </si>
  <si>
    <t>chr6:150898839-150898959</t>
  </si>
  <si>
    <t>AKAP12</t>
  </si>
  <si>
    <t>chr6:151240542-151240744</t>
  </si>
  <si>
    <t>chr6:151348690-151348693</t>
  </si>
  <si>
    <t>chr6:151348694-151348698</t>
  </si>
  <si>
    <t>RMND1</t>
  </si>
  <si>
    <t>chr6:151422520-151422521</t>
  </si>
  <si>
    <t>CCDC170</t>
  </si>
  <si>
    <t>chr6:151494108-151494205</t>
  </si>
  <si>
    <t>ESR1</t>
  </si>
  <si>
    <t>chr6:151808343-151808344</t>
  </si>
  <si>
    <t>chr6:151808345-151808348</t>
  </si>
  <si>
    <t>chr6:151808355-151808384</t>
  </si>
  <si>
    <t>FBXO5</t>
  </si>
  <si>
    <t>chr6:152982836-152982979</t>
  </si>
  <si>
    <t>MTRF1L</t>
  </si>
  <si>
    <t>chr6:152991164-152991189</t>
  </si>
  <si>
    <t>chr6:153002637-153002705</t>
  </si>
  <si>
    <t>OPRM1</t>
  </si>
  <si>
    <t>chr6:154107995-154108065</t>
  </si>
  <si>
    <t>SCAF8</t>
  </si>
  <si>
    <t>chr6:154733402-154733555</t>
  </si>
  <si>
    <t>chr6:154733798-154733829</t>
  </si>
  <si>
    <t>ARID1B</t>
  </si>
  <si>
    <t>chr6:156777881-156777918</t>
  </si>
  <si>
    <t>chr6:156778432-156779403</t>
  </si>
  <si>
    <t>chr6:156779474-156779491</t>
  </si>
  <si>
    <t>ZDHHC14</t>
  </si>
  <si>
    <t>chr6:157382001-157382029</t>
  </si>
  <si>
    <t>SNX9</t>
  </si>
  <si>
    <t>chr6:157823414-157823466</t>
  </si>
  <si>
    <t>SYNJ2</t>
  </si>
  <si>
    <t>chr6:157981941-157982108</t>
  </si>
  <si>
    <t>TULP4</t>
  </si>
  <si>
    <t>chr6:158493552-158493553</t>
  </si>
  <si>
    <t>TMEM181</t>
  </si>
  <si>
    <t>chr6:158536872-158536885</t>
  </si>
  <si>
    <t>SYTL3</t>
  </si>
  <si>
    <t>chr6:158718066-158718092</t>
  </si>
  <si>
    <t>chr6:158718214-158718231</t>
  </si>
  <si>
    <t>FNDC1</t>
  </si>
  <si>
    <t>chr6:159169576-159169725</t>
  </si>
  <si>
    <t>chr6:159239909-159239977</t>
  </si>
  <si>
    <t>SOD2</t>
  </si>
  <si>
    <t>chr6:159692443-159692546</t>
  </si>
  <si>
    <t>chr6:159693124-159693187</t>
  </si>
  <si>
    <t>IGF2R</t>
  </si>
  <si>
    <t>chr6:159969226-159969415</t>
  </si>
  <si>
    <t>chr6:160079559-160079591</t>
  </si>
  <si>
    <t>SLC22A3</t>
  </si>
  <si>
    <t>chr6:160348399-160348417</t>
  </si>
  <si>
    <t>chr6:160348588-160348708</t>
  </si>
  <si>
    <t>chr6:160348710-160348712</t>
  </si>
  <si>
    <t>MAP3K4</t>
  </si>
  <si>
    <t>chr6:160991911-160991925</t>
  </si>
  <si>
    <t>chr6:161067210-161067251</t>
  </si>
  <si>
    <t>chr6:161067263-161067264</t>
  </si>
  <si>
    <t>chr6:161067266-161067267</t>
  </si>
  <si>
    <t>chr6:161067268-161067316</t>
  </si>
  <si>
    <t>PACRG</t>
  </si>
  <si>
    <t>chr6:163312758-163312915</t>
  </si>
  <si>
    <t>C6orf118</t>
  </si>
  <si>
    <t>chr6:165281619-165281713</t>
  </si>
  <si>
    <t>PDE10A</t>
  </si>
  <si>
    <t>chr6:165661926-165662119</t>
  </si>
  <si>
    <t>TBXT</t>
  </si>
  <si>
    <t>chr6:166158597-166158608</t>
  </si>
  <si>
    <t>PRR18</t>
  </si>
  <si>
    <t>chr6:166307234-166307297</t>
  </si>
  <si>
    <t>chr6:166307481-166307672</t>
  </si>
  <si>
    <t>chr6:166307787-166308162</t>
  </si>
  <si>
    <t>RPS6KA2</t>
  </si>
  <si>
    <t>chr6:166626900-166626912</t>
  </si>
  <si>
    <t>chr6:166627027-166627039</t>
  </si>
  <si>
    <t>FGFR1OP</t>
  </si>
  <si>
    <t>chr6:166999392-166999534</t>
  </si>
  <si>
    <t>chr6:167010792-167010807</t>
  </si>
  <si>
    <t>AFDN</t>
  </si>
  <si>
    <t>chr6:167827112-167827257</t>
  </si>
  <si>
    <t>chr6:167965736-167965750</t>
  </si>
  <si>
    <t>chr6:167976116-167976167</t>
  </si>
  <si>
    <t>chr6:167976168-167976186</t>
  </si>
  <si>
    <t>chr6:167976187-167976189</t>
  </si>
  <si>
    <t>chr6:167976190-167976200</t>
  </si>
  <si>
    <t>chr6:167976204-167976207</t>
  </si>
  <si>
    <t>chr6:167976208-167976212</t>
  </si>
  <si>
    <t>chr6:167976213-167976228</t>
  </si>
  <si>
    <t>chr6:167976229-167976244</t>
  </si>
  <si>
    <t>chr6:167976247-167976249</t>
  </si>
  <si>
    <t>chr6:167976251-167976253</t>
  </si>
  <si>
    <t>chr6:167976254-167976256</t>
  </si>
  <si>
    <t>chr6:167976257-167976259</t>
  </si>
  <si>
    <t>chr6:167976261-167976262</t>
  </si>
  <si>
    <t>chr6:167976263-167976268</t>
  </si>
  <si>
    <t>chr6:167976274-167976277</t>
  </si>
  <si>
    <t>chr6:167976284-167976285</t>
  </si>
  <si>
    <t>chr6:167976286-167976287</t>
  </si>
  <si>
    <t>chr6:167976289-167976291</t>
  </si>
  <si>
    <t>chr6:167976293-167976297</t>
  </si>
  <si>
    <t>chr6:167976298-167976300</t>
  </si>
  <si>
    <t>chr6:167976301-167976313</t>
  </si>
  <si>
    <t>chr6:167976314-167976329</t>
  </si>
  <si>
    <t>chr6:167976331-167976332</t>
  </si>
  <si>
    <t>chr6:167976333-167976334</t>
  </si>
  <si>
    <t>chr6:167976335-167976339</t>
  </si>
  <si>
    <t>chr6:167976340-167976342</t>
  </si>
  <si>
    <t>chr6:167976343-167976344</t>
  </si>
  <si>
    <t>chr6:167976345-167976346</t>
  </si>
  <si>
    <t>chr6:167976347-167976349</t>
  </si>
  <si>
    <t>chr6:167976350-167976362</t>
  </si>
  <si>
    <t>chr6:167976363-167976371</t>
  </si>
  <si>
    <t>chr6:167976373-167976381</t>
  </si>
  <si>
    <t>chr6:167976382-167976384</t>
  </si>
  <si>
    <t>chr6:167976387-167976388</t>
  </si>
  <si>
    <t>chr6:167976389-167976404</t>
  </si>
  <si>
    <t>chr6:167976405-167976406</t>
  </si>
  <si>
    <t>chr6:167976408-167976413</t>
  </si>
  <si>
    <t>chr6:167976415-167976418</t>
  </si>
  <si>
    <t>chr6:167976419-167976423</t>
  </si>
  <si>
    <t>chr6:167976425-167976426</t>
  </si>
  <si>
    <t>chr6:167976555-167976556</t>
  </si>
  <si>
    <t>chr6:167976557-167976581</t>
  </si>
  <si>
    <t>chr6:167976583-167976672</t>
  </si>
  <si>
    <t>FRMD1</t>
  </si>
  <si>
    <t>chr6:168057076-168057132</t>
  </si>
  <si>
    <t>DACT2</t>
  </si>
  <si>
    <t>chr6:168294613-168294614</t>
  </si>
  <si>
    <t>chr6:168294615-168294616</t>
  </si>
  <si>
    <t>chr6:168294619-168294620</t>
  </si>
  <si>
    <t>chr6:168294621-168294724</t>
  </si>
  <si>
    <t>chr6:168309107-168309118</t>
  </si>
  <si>
    <t>chr6:168319367-168319653</t>
  </si>
  <si>
    <t>SMOC2</t>
  </si>
  <si>
    <t>chr6:168441350-168441474</t>
  </si>
  <si>
    <t>chr6:169572398-169572518</t>
  </si>
  <si>
    <t>chr6:169572519-169572522</t>
  </si>
  <si>
    <t>chr6:169572523-169572525</t>
  </si>
  <si>
    <t>chr6:169572526-169572530</t>
  </si>
  <si>
    <t>chr6:169572532-169572533</t>
  </si>
  <si>
    <t>chr6:169572549-169572560</t>
  </si>
  <si>
    <t>chr6:169667115-169667207</t>
  </si>
  <si>
    <t>C6orf120</t>
  </si>
  <si>
    <t>chr6:169702416-169702439</t>
  </si>
  <si>
    <t>PHF10</t>
  </si>
  <si>
    <t>chr6:169723824-169723951</t>
  </si>
  <si>
    <t>ERMARD</t>
  </si>
  <si>
    <t>chr6:169753843-169753856</t>
  </si>
  <si>
    <t>PDCD2</t>
  </si>
  <si>
    <t>chr6:170584278-170584306</t>
  </si>
  <si>
    <t>chr6:170584395-170584601</t>
  </si>
  <si>
    <t>FAM20C</t>
  </si>
  <si>
    <t>chr7:193179-193591</t>
  </si>
  <si>
    <t>FOXL3</t>
  </si>
  <si>
    <t>chr7:290632-290841</t>
  </si>
  <si>
    <t>chr7:291042-291508</t>
  </si>
  <si>
    <t>PDGFA</t>
  </si>
  <si>
    <t>chr7:517373-517510</t>
  </si>
  <si>
    <t>chr7:518918-518948</t>
  </si>
  <si>
    <t>chr7:519004-519021</t>
  </si>
  <si>
    <t>DNAAF5</t>
  </si>
  <si>
    <t>chr7:726700-727335</t>
  </si>
  <si>
    <t>GET4</t>
  </si>
  <si>
    <t>chr7:876625-876820</t>
  </si>
  <si>
    <t>ADAP1</t>
  </si>
  <si>
    <t>chr7:926532-926594</t>
  </si>
  <si>
    <t>chr7:926660-926664</t>
  </si>
  <si>
    <t>chr7:954375-954497</t>
  </si>
  <si>
    <t>CYP2W1</t>
  </si>
  <si>
    <t>chr7:983191-983224</t>
  </si>
  <si>
    <t>chr7:983226-983228</t>
  </si>
  <si>
    <t>chr7:983388-983390</t>
  </si>
  <si>
    <t>chr7:983392-983405</t>
  </si>
  <si>
    <t>chr7:987086-987091</t>
  </si>
  <si>
    <t>chr7:987260-987264</t>
  </si>
  <si>
    <t>UNCX</t>
  </si>
  <si>
    <t>chr7:1232997-1233311</t>
  </si>
  <si>
    <t>chr7:1236100-1236997</t>
  </si>
  <si>
    <t>MICALL2</t>
  </si>
  <si>
    <t>chr7:1437514-1437537</t>
  </si>
  <si>
    <t>chr7:1439904-1439947</t>
  </si>
  <si>
    <t>chr7:1444946-1445025</t>
  </si>
  <si>
    <t>chr7:1445445-1445448</t>
  </si>
  <si>
    <t>chr7:1447554-1447569</t>
  </si>
  <si>
    <t>chr7:1447765-1447785</t>
  </si>
  <si>
    <t>chr7:1459333-1459346</t>
  </si>
  <si>
    <t>INTS1</t>
  </si>
  <si>
    <t>chr7:1477529-1477571</t>
  </si>
  <si>
    <t>chr7:1479634-1479635</t>
  </si>
  <si>
    <t>chr7:1479636-1479704</t>
  </si>
  <si>
    <t>chr7:1489690-1489702</t>
  </si>
  <si>
    <t>chr7:1503977-1503980</t>
  </si>
  <si>
    <t>MAFK</t>
  </si>
  <si>
    <t>chr7:1539920-1539935</t>
  </si>
  <si>
    <t>chr7:1540390-1540395</t>
  </si>
  <si>
    <t>ELFN1</t>
  </si>
  <si>
    <t>chr7:1744576-1744607</t>
  </si>
  <si>
    <t>chr7:1746474-1746790</t>
  </si>
  <si>
    <t>chr7:1746791-1746797</t>
  </si>
  <si>
    <t>chr7:1747066-1747103</t>
  </si>
  <si>
    <t>SNX8</t>
  </si>
  <si>
    <t>chr7:2255186-2255189</t>
  </si>
  <si>
    <t>chr7:2314307-2314441</t>
  </si>
  <si>
    <t>EIF3B</t>
  </si>
  <si>
    <t>chr7:2354901-2355243</t>
  </si>
  <si>
    <t>chr7:2355386-2355387</t>
  </si>
  <si>
    <t>chr7:2355388-2355440</t>
  </si>
  <si>
    <t>GRIFIN</t>
  </si>
  <si>
    <t>chr7:2475633-2475676</t>
  </si>
  <si>
    <t>LFNG</t>
  </si>
  <si>
    <t>chr7:2519841-2520163</t>
  </si>
  <si>
    <t>chr7:2528853-2528906</t>
  </si>
  <si>
    <t>BRAT1</t>
  </si>
  <si>
    <t>chr7:2539902-2539908</t>
  </si>
  <si>
    <t>chr7:2541500-2541501</t>
  </si>
  <si>
    <t>chr7:2541503-2541504</t>
  </si>
  <si>
    <t>chr7:2542099-2542117</t>
  </si>
  <si>
    <t>chr7:2545027-2545032</t>
  </si>
  <si>
    <t>chr7:2545034-2545076</t>
  </si>
  <si>
    <t>IQCE</t>
  </si>
  <si>
    <t>chr7:2559161-2559237</t>
  </si>
  <si>
    <t>chr7:2607332-2607387</t>
  </si>
  <si>
    <t>TTYH3</t>
  </si>
  <si>
    <t>chr7:2632135-2632183</t>
  </si>
  <si>
    <t>chr7:2647397-2647421</t>
  </si>
  <si>
    <t>GNA12</t>
  </si>
  <si>
    <t>chr7:2762571-2762578</t>
  </si>
  <si>
    <t>chr7:2762814-2762908</t>
  </si>
  <si>
    <t>chr7:2843832-2843853</t>
  </si>
  <si>
    <t>chr7:2844016-2844181</t>
  </si>
  <si>
    <t>SDK1</t>
  </si>
  <si>
    <t>chr7:3301566-3301904</t>
  </si>
  <si>
    <t>chr7:4149458-4149483</t>
  </si>
  <si>
    <t>chr7:4206001-4206014</t>
  </si>
  <si>
    <t>chr7:4265329-4265330</t>
  </si>
  <si>
    <t>chr7:4265331-4265404</t>
  </si>
  <si>
    <t>FOXK1</t>
  </si>
  <si>
    <t>chr7:4682288-4682622</t>
  </si>
  <si>
    <t>chr7:4682875-4682888</t>
  </si>
  <si>
    <t>AP5Z1</t>
  </si>
  <si>
    <t>chr7:4785699-4785704</t>
  </si>
  <si>
    <t>chr7:4788133-4788135</t>
  </si>
  <si>
    <t>chr7:4788136-4788140</t>
  </si>
  <si>
    <t>RADIL</t>
  </si>
  <si>
    <t>chr7:4799777-4799789</t>
  </si>
  <si>
    <t>chr7:4800274-4800330</t>
  </si>
  <si>
    <t>chr7:4801991-4802015</t>
  </si>
  <si>
    <t>chr7:4815257-4815261</t>
  </si>
  <si>
    <t>chr7:4815448-4815470</t>
  </si>
  <si>
    <t>chr7:4834586-4834905</t>
  </si>
  <si>
    <t>PAPOLB</t>
  </si>
  <si>
    <t>chr7:4861775-4861812</t>
  </si>
  <si>
    <t>chr7:4861814-4861815</t>
  </si>
  <si>
    <t>chr7:4861818-4861819</t>
  </si>
  <si>
    <t>chr7:4861820-4861821</t>
  </si>
  <si>
    <t>chr7:4861822-4861823</t>
  </si>
  <si>
    <t>chr7:4861825-4861827</t>
  </si>
  <si>
    <t>MMD2</t>
  </si>
  <si>
    <t>chr7:4958950-4959037</t>
  </si>
  <si>
    <t>RBAK-RBAKDN</t>
  </si>
  <si>
    <t>chr7:5072341-5072390</t>
  </si>
  <si>
    <t>chr7:5072392-5072393</t>
  </si>
  <si>
    <t>WIPI2</t>
  </si>
  <si>
    <t>chr7:5190399-5190513</t>
  </si>
  <si>
    <t>TNRC18</t>
  </si>
  <si>
    <t>chr7:5312843-5312845</t>
  </si>
  <si>
    <t>chr7:5312846-5313009</t>
  </si>
  <si>
    <t>chr7:5332601-5332720</t>
  </si>
  <si>
    <t>chr7:5332729-5332888</t>
  </si>
  <si>
    <t>chr7:5345543-5345546</t>
  </si>
  <si>
    <t>chr7:5345547-5345549</t>
  </si>
  <si>
    <t>chr7:5345551-5345552</t>
  </si>
  <si>
    <t>chr7:5345554-5345556</t>
  </si>
  <si>
    <t>chr7:5345557-5345558</t>
  </si>
  <si>
    <t>chr7:5345561-5345564</t>
  </si>
  <si>
    <t>chr7:5345566-5345567</t>
  </si>
  <si>
    <t>chr7:5345568-5345569</t>
  </si>
  <si>
    <t>chr7:5356895-5356904</t>
  </si>
  <si>
    <t>chr7:5361573-5361612</t>
  </si>
  <si>
    <t>chr7:5362827-5362845</t>
  </si>
  <si>
    <t>chr7:5374152-5374154</t>
  </si>
  <si>
    <t>chr7:5374156-5374157</t>
  </si>
  <si>
    <t>chr7:5374158-5374160</t>
  </si>
  <si>
    <t>chr7:5374161-5374164</t>
  </si>
  <si>
    <t>chr7:5374165-5374167</t>
  </si>
  <si>
    <t>chr7:5374168-5374172</t>
  </si>
  <si>
    <t>chr7:5374173-5374175</t>
  </si>
  <si>
    <t>chr7:5374176-5374179</t>
  </si>
  <si>
    <t>chr7:5374180-5374182</t>
  </si>
  <si>
    <t>chr7:5374183-5374186</t>
  </si>
  <si>
    <t>chr7:5374188-5374190</t>
  </si>
  <si>
    <t>chr7:5374191-5374195</t>
  </si>
  <si>
    <t>chr7:5374196-5374199</t>
  </si>
  <si>
    <t>chr7:5374200-5374201</t>
  </si>
  <si>
    <t>chr7:5374203-5374208</t>
  </si>
  <si>
    <t>chr7:5374209-5374211</t>
  </si>
  <si>
    <t>chr7:5374212-5374417</t>
  </si>
  <si>
    <t>chr7:5376203-5376244</t>
  </si>
  <si>
    <t>chr7:5377350-5377351</t>
  </si>
  <si>
    <t>chr7:5388384-5389356</t>
  </si>
  <si>
    <t>chr7:5394419-5394443</t>
  </si>
  <si>
    <t>chr7:5394609-5394610</t>
  </si>
  <si>
    <t>chr7:5394611-5394615</t>
  </si>
  <si>
    <t>chr7:5421071-5421072</t>
  </si>
  <si>
    <t>chr7:5421073-5421266</t>
  </si>
  <si>
    <t>LOC100129484</t>
  </si>
  <si>
    <t>chr7:5427562-5427577</t>
  </si>
  <si>
    <t>chr7:5428235-5428268</t>
  </si>
  <si>
    <t>FBXL18</t>
  </si>
  <si>
    <t>chr7:5489786-5489928</t>
  </si>
  <si>
    <t>FSCN1</t>
  </si>
  <si>
    <t>chr7:5592916-5592945</t>
  </si>
  <si>
    <t>chr7:5900263-5900292</t>
  </si>
  <si>
    <t>chr7:5900476-5900498</t>
  </si>
  <si>
    <t>chr7:5900834-5900867</t>
  </si>
  <si>
    <t>chr7:5945043-5945090</t>
  </si>
  <si>
    <t>AIMP2</t>
  </si>
  <si>
    <t>chr7:6009509-6009518</t>
  </si>
  <si>
    <t>ANKRD61</t>
  </si>
  <si>
    <t>chr7:6036347-6036406</t>
  </si>
  <si>
    <t>EIF2AK1</t>
  </si>
  <si>
    <t>chr7:6058945-6059103</t>
  </si>
  <si>
    <t>USP42</t>
  </si>
  <si>
    <t>chr7:6153735-6153817</t>
  </si>
  <si>
    <t>chr7:6155210-6155215</t>
  </si>
  <si>
    <t>chr7:6157102-6157107</t>
  </si>
  <si>
    <t>CYTH3</t>
  </si>
  <si>
    <t>chr7:6172710-6172777</t>
  </si>
  <si>
    <t>chr7:6172871-6172872</t>
  </si>
  <si>
    <t>chr7:6172874-6172944</t>
  </si>
  <si>
    <t>chr7:6190428-6190447</t>
  </si>
  <si>
    <t>chr7:6190448-6190477</t>
  </si>
  <si>
    <t>chr7:6190478-6190551</t>
  </si>
  <si>
    <t>chr7:6272453-6272527</t>
  </si>
  <si>
    <t>RAC1</t>
  </si>
  <si>
    <t>chr7:6374715-6374790</t>
  </si>
  <si>
    <t>KDELR2</t>
  </si>
  <si>
    <t>chr7:6484075-6484077</t>
  </si>
  <si>
    <t>GRID2IP</t>
  </si>
  <si>
    <t>chr7:6498240-6498242</t>
  </si>
  <si>
    <t>chr7:6498243-6498248</t>
  </si>
  <si>
    <t>chr7:6503163-6503183</t>
  </si>
  <si>
    <t>chr7:6503470-6503492</t>
  </si>
  <si>
    <t>chr7:6503643-6503707</t>
  </si>
  <si>
    <t>chr7:6508127-6508129</t>
  </si>
  <si>
    <t>chr7:6508130-6508212</t>
  </si>
  <si>
    <t>chr7:6508213-6508214</t>
  </si>
  <si>
    <t>chr7:6508215-6508218</t>
  </si>
  <si>
    <t>chr7:6508219-6508220</t>
  </si>
  <si>
    <t>chr7:6508222-6508225</t>
  </si>
  <si>
    <t>chr7:6508226-6508227</t>
  </si>
  <si>
    <t>chr7:6508229-6508230</t>
  </si>
  <si>
    <t>chr7:6509076-6509333</t>
  </si>
  <si>
    <t>chr7:6510404-6510420</t>
  </si>
  <si>
    <t>chr7:6510588-6510617</t>
  </si>
  <si>
    <t>chr7:6510624-6510630</t>
  </si>
  <si>
    <t>chr7:6510634-6510636</t>
  </si>
  <si>
    <t>chr7:6510650-6510653</t>
  </si>
  <si>
    <t>chr7:6510660-6510663</t>
  </si>
  <si>
    <t>chr7:6510991-6511059</t>
  </si>
  <si>
    <t>chr7:6514354-6514378</t>
  </si>
  <si>
    <t>chr7:6514542-6514549</t>
  </si>
  <si>
    <t>chr7:6521408-6521415</t>
  </si>
  <si>
    <t>chr7:6526500-6526789</t>
  </si>
  <si>
    <t>chr7:6550987-6550989</t>
  </si>
  <si>
    <t>chr7:6550990-6550993</t>
  </si>
  <si>
    <t>chr7:6550994-6550999</t>
  </si>
  <si>
    <t>chr7:6551000-6551225</t>
  </si>
  <si>
    <t>chr7:6551450-6551456</t>
  </si>
  <si>
    <t>C7orf26</t>
  </si>
  <si>
    <t>chr7:6590263-6590276</t>
  </si>
  <si>
    <t>ZNF853</t>
  </si>
  <si>
    <t>chr7:6617233-6617235</t>
  </si>
  <si>
    <t>chr7:6617236-6617237</t>
  </si>
  <si>
    <t>chr7:6617238-6617241</t>
  </si>
  <si>
    <t>chr7:6617242-6617244</t>
  </si>
  <si>
    <t>chr7:6617251-6617327</t>
  </si>
  <si>
    <t>chr7:6621101-6621209</t>
  </si>
  <si>
    <t>chr7:6622257-6622469</t>
  </si>
  <si>
    <t>chr7:6622842-6622991</t>
  </si>
  <si>
    <t>chr7:6785931-6785957</t>
  </si>
  <si>
    <t>chr7:6786072-6786076</t>
  </si>
  <si>
    <t>chr7:6824068-6824084</t>
  </si>
  <si>
    <t>chr7:6824154-6824186</t>
  </si>
  <si>
    <t>chr7:6824736-6824757</t>
  </si>
  <si>
    <t>chr7:6826179-6826180</t>
  </si>
  <si>
    <t>chr7:6826181-6826217</t>
  </si>
  <si>
    <t>GLCCI1</t>
  </si>
  <si>
    <t>chr7:7969381-7969827</t>
  </si>
  <si>
    <t>chr7:8022462-8022467</t>
  </si>
  <si>
    <t>ICA1</t>
  </si>
  <si>
    <t>chr7:8227617-8227624</t>
  </si>
  <si>
    <t>chr7:8227625-8227691</t>
  </si>
  <si>
    <t>PHF14</t>
  </si>
  <si>
    <t>chr7:10990682-10990691</t>
  </si>
  <si>
    <t>chr7:10990694-10990697</t>
  </si>
  <si>
    <t>chr7:11037100-11037111</t>
  </si>
  <si>
    <t>chr7:11040651-11040664</t>
  </si>
  <si>
    <t>chr7:11040778-11040795</t>
  </si>
  <si>
    <t>chr7:11061770-11061844</t>
  </si>
  <si>
    <t>chr7:11061851-11061852</t>
  </si>
  <si>
    <t>chr7:11169502-11169510</t>
  </si>
  <si>
    <t>THSD7A</t>
  </si>
  <si>
    <t>chr7:11831736-11831737</t>
  </si>
  <si>
    <t>chr7:11831834-11831966</t>
  </si>
  <si>
    <t>VWDE</t>
  </si>
  <si>
    <t>chr7:12351552-12351555</t>
  </si>
  <si>
    <t>chr7:12361128-12361132</t>
  </si>
  <si>
    <t>chr7:12361524-12361541</t>
  </si>
  <si>
    <t>chr7:12367336-12367343</t>
  </si>
  <si>
    <t>chr7:12367471-12367513</t>
  </si>
  <si>
    <t>chr7:12369524-12369543</t>
  </si>
  <si>
    <t>chr7:12370856-12370884</t>
  </si>
  <si>
    <t>chr7:12374668-12374676</t>
  </si>
  <si>
    <t>chr7:12374689-12374690</t>
  </si>
  <si>
    <t>chr7:12374773-12374774</t>
  </si>
  <si>
    <t>chr7:12374775-12374782</t>
  </si>
  <si>
    <t>chr7:12377755-12377808</t>
  </si>
  <si>
    <t>chr7:12377812-12377813</t>
  </si>
  <si>
    <t>chr7:12377876-12377940</t>
  </si>
  <si>
    <t>chr7:12379577-12379586</t>
  </si>
  <si>
    <t>chr7:12393573-12393576</t>
  </si>
  <si>
    <t>chr7:12393791-12393798</t>
  </si>
  <si>
    <t>SCIN</t>
  </si>
  <si>
    <t>chr7:12578043-12578057</t>
  </si>
  <si>
    <t>ETV1</t>
  </si>
  <si>
    <t>chr7:13906409-13906411</t>
  </si>
  <si>
    <t>DGKB</t>
  </si>
  <si>
    <t>chr7:14630215-14630219</t>
  </si>
  <si>
    <t>chr7:14698130-14698189</t>
  </si>
  <si>
    <t>CRPPA</t>
  </si>
  <si>
    <t>chr7:16091789-16091819</t>
  </si>
  <si>
    <t>chr7:16421045-16421342</t>
  </si>
  <si>
    <t>LRRC72</t>
  </si>
  <si>
    <t>chr7:16537606-16537640</t>
  </si>
  <si>
    <t>chr7:16537656-16537657</t>
  </si>
  <si>
    <t>chr7:16537661-16537662</t>
  </si>
  <si>
    <t>chr7:16537668-16537669</t>
  </si>
  <si>
    <t>chr7:16537676-16537716</t>
  </si>
  <si>
    <t>chr7:16557339-16557461</t>
  </si>
  <si>
    <t>chr7:16558868-16558914</t>
  </si>
  <si>
    <t>chr7:16559008-16559019</t>
  </si>
  <si>
    <t>chr7:16566292-16566317</t>
  </si>
  <si>
    <t>chr7:16566417-16566422</t>
  </si>
  <si>
    <t>chr7:16567370-16567449</t>
  </si>
  <si>
    <t>chr7:16567450-16567451</t>
  </si>
  <si>
    <t>chr7:16567452-16567454</t>
  </si>
  <si>
    <t>chr7:16567498-16567551</t>
  </si>
  <si>
    <t>chr7:16567554-16567563</t>
  </si>
  <si>
    <t>chr7:16580053-16580121</t>
  </si>
  <si>
    <t>chr7:16581303-16581346</t>
  </si>
  <si>
    <t>BZW2</t>
  </si>
  <si>
    <t>chr7:16685884-16685896</t>
  </si>
  <si>
    <t>chr7:16685899-16685901</t>
  </si>
  <si>
    <t>chr7:16685902-16685905</t>
  </si>
  <si>
    <t>SNX13</t>
  </si>
  <si>
    <t>chr7:17814813-17814860</t>
  </si>
  <si>
    <t>chr7:17814898-17814945</t>
  </si>
  <si>
    <t>chr7:17814947-17814949</t>
  </si>
  <si>
    <t>chr7:17814950-17814952</t>
  </si>
  <si>
    <t>chr7:17814954-17814964</t>
  </si>
  <si>
    <t>chr7:17816161-17816164</t>
  </si>
  <si>
    <t>chr7:17826001-17826007</t>
  </si>
  <si>
    <t>chr7:17826094-17826099</t>
  </si>
  <si>
    <t>chr7:17826100-17826102</t>
  </si>
  <si>
    <t>chr7:17826103-17826105</t>
  </si>
  <si>
    <t>chr7:17826107-17826111</t>
  </si>
  <si>
    <t>chr7:17873507-17873514</t>
  </si>
  <si>
    <t>chr7:17873631-17873636</t>
  </si>
  <si>
    <t>chr7:17882793-17882869</t>
  </si>
  <si>
    <t>chr7:17882872-17882963</t>
  </si>
  <si>
    <t>chr7:17893442-17893453</t>
  </si>
  <si>
    <t>HDAC9</t>
  </si>
  <si>
    <t>chr7:18629329-18629336</t>
  </si>
  <si>
    <t>chr7:18767085-18767092</t>
  </si>
  <si>
    <t>chr7:18836014-18836017</t>
  </si>
  <si>
    <t>TWIST1</t>
  </si>
  <si>
    <t>chr7:19117031-19117341</t>
  </si>
  <si>
    <t>TMEM196</t>
  </si>
  <si>
    <t>chr7:19772511-19772526</t>
  </si>
  <si>
    <t>chr7:19772681-19772684</t>
  </si>
  <si>
    <t>chr7:19772685-19772716</t>
  </si>
  <si>
    <t>ABCB5</t>
  </si>
  <si>
    <t>chr7:20632038-20632090</t>
  </si>
  <si>
    <t>chr7:20632091-20632095</t>
  </si>
  <si>
    <t>chr7:20632109-20632133</t>
  </si>
  <si>
    <t>SP8</t>
  </si>
  <si>
    <t>chr7:20784269-20784360</t>
  </si>
  <si>
    <t>chr7:20784863-20784864</t>
  </si>
  <si>
    <t>chr7:20785303-20785304</t>
  </si>
  <si>
    <t>chr7:20785305-20785322</t>
  </si>
  <si>
    <t>chr7:20785326-20785543</t>
  </si>
  <si>
    <t>DNAH11</t>
  </si>
  <si>
    <t>chr7:21543225-21543231</t>
  </si>
  <si>
    <t>chr7:21590897-21590947</t>
  </si>
  <si>
    <t>chr7:21591013-21591015</t>
  </si>
  <si>
    <t>chr7:21591016-21591042</t>
  </si>
  <si>
    <t>chr7:21637717-21637718</t>
  </si>
  <si>
    <t>chr7:21773745-21773748</t>
  </si>
  <si>
    <t>chr7:21868022-21868027</t>
  </si>
  <si>
    <t>RAPGEF5</t>
  </si>
  <si>
    <t>chr7:22160623-22160625</t>
  </si>
  <si>
    <t>chr7:22160632-22160633</t>
  </si>
  <si>
    <t>chr7:22291244-22291247</t>
  </si>
  <si>
    <t>chr7:22291249-22291261</t>
  </si>
  <si>
    <t>chr7:22308511-22308527</t>
  </si>
  <si>
    <t>chr7:22315349-22315357</t>
  </si>
  <si>
    <t>chr7:22315407-22315408</t>
  </si>
  <si>
    <t>chr7:22315417-22315496</t>
  </si>
  <si>
    <t>chr7:22318036-22318057</t>
  </si>
  <si>
    <t>chr7:22356809-22357080</t>
  </si>
  <si>
    <t>KLHL7</t>
  </si>
  <si>
    <t>chr7:23125740-23125786</t>
  </si>
  <si>
    <t>NUP42</t>
  </si>
  <si>
    <t>chr7:23200147-23200152</t>
  </si>
  <si>
    <t>TRA2A</t>
  </si>
  <si>
    <t>chr7:23505540-23505543</t>
  </si>
  <si>
    <t>chr7:23505546-23505548</t>
  </si>
  <si>
    <t>chr7:23505558-23505559</t>
  </si>
  <si>
    <t>chr7:23505561-23505563</t>
  </si>
  <si>
    <t>chr7:23505572-23505576</t>
  </si>
  <si>
    <t>chr7:23505577-23505578</t>
  </si>
  <si>
    <t>chr7:23505579-23505584</t>
  </si>
  <si>
    <t>chr7:23505587-23505589</t>
  </si>
  <si>
    <t>C7orf31</t>
  </si>
  <si>
    <t>chr7:25161168-25161169</t>
  </si>
  <si>
    <t>NFE2L3</t>
  </si>
  <si>
    <t>chr7:26152478-26152525</t>
  </si>
  <si>
    <t>chr7:26152640-26153088</t>
  </si>
  <si>
    <t>SNX10</t>
  </si>
  <si>
    <t>chr7:26357005-26357031</t>
  </si>
  <si>
    <t>chr7:26357121-26357126</t>
  </si>
  <si>
    <t>chr7:26357128-26357147</t>
  </si>
  <si>
    <t>HOXA2</t>
  </si>
  <si>
    <t>chr7:27102218-27102264</t>
  </si>
  <si>
    <t>HOXA3</t>
  </si>
  <si>
    <t>chr7:27110330-27110338</t>
  </si>
  <si>
    <t>chr7:27110339-27110389</t>
  </si>
  <si>
    <t>HOXA4</t>
  </si>
  <si>
    <t>chr7:27130222-27130593</t>
  </si>
  <si>
    <t>HOXA7</t>
  </si>
  <si>
    <t>chr7:27156146-27156162</t>
  </si>
  <si>
    <t>HOXA10</t>
  </si>
  <si>
    <t>chr7:27173497-27173595</t>
  </si>
  <si>
    <t>chr7:27173906-27173952</t>
  </si>
  <si>
    <t>chr7:27173969-27173973</t>
  </si>
  <si>
    <t>chr7:27173983-27173989</t>
  </si>
  <si>
    <t>HOXA11</t>
  </si>
  <si>
    <t>chr7:27184496-27184619</t>
  </si>
  <si>
    <t>HOXA13</t>
  </si>
  <si>
    <t>chr7:27199585-27199959</t>
  </si>
  <si>
    <t>EVX1</t>
  </si>
  <si>
    <t>chr7:27246140-27246141</t>
  </si>
  <si>
    <t>chr7:27246142-27246237</t>
  </si>
  <si>
    <t>HIBADH</t>
  </si>
  <si>
    <t>chr7:27662677-27662808</t>
  </si>
  <si>
    <t>TRIL</t>
  </si>
  <si>
    <t>chr7:28955590-28955597</t>
  </si>
  <si>
    <t>chr7:28958048-28958066</t>
  </si>
  <si>
    <t>WIPF3</t>
  </si>
  <si>
    <t>chr7:29834704-29834748</t>
  </si>
  <si>
    <t>chr7:29834749-29834751</t>
  </si>
  <si>
    <t>chr7:29834752-29834763</t>
  </si>
  <si>
    <t>chr7:29834764-29834766</t>
  </si>
  <si>
    <t>chr7:29834767-29834772</t>
  </si>
  <si>
    <t>chr7:29834773-29834775</t>
  </si>
  <si>
    <t>chr7:29834776-29834777</t>
  </si>
  <si>
    <t>chr7:29834779-29834787</t>
  </si>
  <si>
    <t>chr7:29834788-29834791</t>
  </si>
  <si>
    <t>chr7:29834794-29834795</t>
  </si>
  <si>
    <t>chr7:29834804-29834805</t>
  </si>
  <si>
    <t>chr7:29834807-29834808</t>
  </si>
  <si>
    <t>chr7:29884006-29884007</t>
  </si>
  <si>
    <t>chr7:29884008-29884010</t>
  </si>
  <si>
    <t>chr7:29884011-29884016</t>
  </si>
  <si>
    <t>chr7:29884017-29884022</t>
  </si>
  <si>
    <t>chr7:29884023-29884026</t>
  </si>
  <si>
    <t>chr7:29884027-29884031</t>
  </si>
  <si>
    <t>chr7:29884033-29884036</t>
  </si>
  <si>
    <t>chr7:29884113-29884114</t>
  </si>
  <si>
    <t>chr7:29884127-29884128</t>
  </si>
  <si>
    <t>chr7:29884135-29884136</t>
  </si>
  <si>
    <t>chr7:29884137-29884142</t>
  </si>
  <si>
    <t>chr7:29884143-29884147</t>
  </si>
  <si>
    <t>chr7:29884150-29884152</t>
  </si>
  <si>
    <t>chr7:29884156-29884158</t>
  </si>
  <si>
    <t>chr7:29884161-29884162</t>
  </si>
  <si>
    <t>chr7:29884164-29884165</t>
  </si>
  <si>
    <t>chr7:29884179-29884180</t>
  </si>
  <si>
    <t>chr7:29884182-29884184</t>
  </si>
  <si>
    <t>chr7:29884185-29884186</t>
  </si>
  <si>
    <t>chr7:29884192-29884193</t>
  </si>
  <si>
    <t>chr7:29884194-29884196</t>
  </si>
  <si>
    <t>chr7:29884197-29884199</t>
  </si>
  <si>
    <t>chr7:29884203-29884204</t>
  </si>
  <si>
    <t>chr7:29884206-29884207</t>
  </si>
  <si>
    <t>chr7:29884213-29884214</t>
  </si>
  <si>
    <t>chr7:29884363-29884365</t>
  </si>
  <si>
    <t>chr7:29884366-29884370</t>
  </si>
  <si>
    <t>chr7:29884371-29884373</t>
  </si>
  <si>
    <t>chr7:29884374-29884379</t>
  </si>
  <si>
    <t>chr7:29884380-29884381</t>
  </si>
  <si>
    <t>chr7:29884382-29884388</t>
  </si>
  <si>
    <t>chr7:29914472-29914536</t>
  </si>
  <si>
    <t>PLEKHA8</t>
  </si>
  <si>
    <t>chr7:30028742-30028822</t>
  </si>
  <si>
    <t>chr7:30047972-30047976</t>
  </si>
  <si>
    <t>chr7:30117951-30117954</t>
  </si>
  <si>
    <t>chr7:30118024-30118039</t>
  </si>
  <si>
    <t>MTURN</t>
  </si>
  <si>
    <t>chr7:30135116-30135191</t>
  </si>
  <si>
    <t>ZNRF2</t>
  </si>
  <si>
    <t>chr7:30285337-30285846</t>
  </si>
  <si>
    <t>NOD1</t>
  </si>
  <si>
    <t>chr7:30437660-30437676</t>
  </si>
  <si>
    <t>GGCT</t>
  </si>
  <si>
    <t>chr7:30497720-30497916</t>
  </si>
  <si>
    <t>CRHR2</t>
  </si>
  <si>
    <t>chr7:30699923-30700053</t>
  </si>
  <si>
    <t>ITPRID1</t>
  </si>
  <si>
    <t>chr7:31658250-31658300</t>
  </si>
  <si>
    <t>chr7:31658301-31658321</t>
  </si>
  <si>
    <t>chr7:31658325-31658326</t>
  </si>
  <si>
    <t>chr7:31658330-31658334</t>
  </si>
  <si>
    <t>chr7:31658337-31658412</t>
  </si>
  <si>
    <t>AVL9</t>
  </si>
  <si>
    <t>chr7:32495689-32495822</t>
  </si>
  <si>
    <t>KBTBD2</t>
  </si>
  <si>
    <t>chr7:32870898-32870900</t>
  </si>
  <si>
    <t>FKBP9</t>
  </si>
  <si>
    <t>chr7:32957553-32957681</t>
  </si>
  <si>
    <t>chr7:32957765-32957814</t>
  </si>
  <si>
    <t>chr7:32963523-32963722</t>
  </si>
  <si>
    <t>RP9</t>
  </si>
  <si>
    <t>chr7:33109200-33109392</t>
  </si>
  <si>
    <t>DPY19L1</t>
  </si>
  <si>
    <t>chr7:34940132-34940137</t>
  </si>
  <si>
    <t>chr7:34940138-34940157</t>
  </si>
  <si>
    <t>chr7:35037797-35037916</t>
  </si>
  <si>
    <t>SEPTIN7</t>
  </si>
  <si>
    <t>chr7:35801189-35801277</t>
  </si>
  <si>
    <t>chr7:35801288-35801289</t>
  </si>
  <si>
    <t>chr7:35831513-35831516</t>
  </si>
  <si>
    <t>chr7:35882463-35882596</t>
  </si>
  <si>
    <t>chr7:35890809-35890813</t>
  </si>
  <si>
    <t>chr7:35898227-35898230</t>
  </si>
  <si>
    <t>chr7:35903055-35903084</t>
  </si>
  <si>
    <t>chr7:35903219-35903235</t>
  </si>
  <si>
    <t>chr7:35904235-35904236</t>
  </si>
  <si>
    <t>EEPD1</t>
  </si>
  <si>
    <t>chr7:36284839-36284840</t>
  </si>
  <si>
    <t>KIAA0895</t>
  </si>
  <si>
    <t>chr7:36336133-36336136</t>
  </si>
  <si>
    <t>chr7:36366819-36366862</t>
  </si>
  <si>
    <t>chr7:36366895-36366960</t>
  </si>
  <si>
    <t>EPDR1</t>
  </si>
  <si>
    <t>chr7:37920999-37921009</t>
  </si>
  <si>
    <t>chr7:37921018-37921030</t>
  </si>
  <si>
    <t>chr7:37921345-37921471</t>
  </si>
  <si>
    <t>AMPH</t>
  </si>
  <si>
    <t>chr7:38631262-38631308</t>
  </si>
  <si>
    <t>chr7:38631357-38631371</t>
  </si>
  <si>
    <t>YAE1</t>
  </si>
  <si>
    <t>chr7:39609958-39610006</t>
  </si>
  <si>
    <t>CDK13</t>
  </si>
  <si>
    <t>chr7:39950621-39951737</t>
  </si>
  <si>
    <t>chr7:39951739-39951740</t>
  </si>
  <si>
    <t>chr7:39951788-39951789</t>
  </si>
  <si>
    <t>chr7:39951794-39951795</t>
  </si>
  <si>
    <t>chr7:39951799-39951872</t>
  </si>
  <si>
    <t>chr7:40094979-40095000</t>
  </si>
  <si>
    <t>SUGCT</t>
  </si>
  <si>
    <t>chr7:40189523-40189614</t>
  </si>
  <si>
    <t>C7orf25</t>
  </si>
  <si>
    <t>chr7:42911894-42912087</t>
  </si>
  <si>
    <t>STK17A</t>
  </si>
  <si>
    <t>chr7:43583318-43583469</t>
  </si>
  <si>
    <t>URGCP-MRPS24</t>
  </si>
  <si>
    <t>chr7:43906541-43906595</t>
  </si>
  <si>
    <t>chr7:44001005-44001080</t>
  </si>
  <si>
    <t>chr7:44003832-44003931</t>
  </si>
  <si>
    <t>chr7:44007696-44007788</t>
  </si>
  <si>
    <t>DBNL</t>
  </si>
  <si>
    <t>chr7:44044717-44044840</t>
  </si>
  <si>
    <t>POLM</t>
  </si>
  <si>
    <t>chr7:44073041-44073149</t>
  </si>
  <si>
    <t>chr7:44082230-44082287</t>
  </si>
  <si>
    <t>chr7:44082374-44082375</t>
  </si>
  <si>
    <t>chr7:44082377-44082458</t>
  </si>
  <si>
    <t>AEBP1</t>
  </si>
  <si>
    <t>chr7:44104645-44104676</t>
  </si>
  <si>
    <t>chr7:44106902-44106907</t>
  </si>
  <si>
    <t>GCK</t>
  </si>
  <si>
    <t>chr7:44146053-44146146</t>
  </si>
  <si>
    <t>CAMK2B</t>
  </si>
  <si>
    <t>chr7:44226495-44226535</t>
  </si>
  <si>
    <t>chr7:44226563-44226578</t>
  </si>
  <si>
    <t>chr7:44228775-44228815</t>
  </si>
  <si>
    <t>chr7:44228843-44228853</t>
  </si>
  <si>
    <t>chr7:44229367-44229521</t>
  </si>
  <si>
    <t>chr7:44234369-44234407</t>
  </si>
  <si>
    <t>chr7:44325336-44325353</t>
  </si>
  <si>
    <t>chr7:44325407-44325408</t>
  </si>
  <si>
    <t>chr7:44325409-44325441</t>
  </si>
  <si>
    <t>NUDCD3</t>
  </si>
  <si>
    <t>chr7:44490388-44490389</t>
  </si>
  <si>
    <t>NPC1L1</t>
  </si>
  <si>
    <t>chr7:44518565-44518672</t>
  </si>
  <si>
    <t>H2AZ2</t>
  </si>
  <si>
    <t>chr7:44847980-44847991</t>
  </si>
  <si>
    <t>PURB</t>
  </si>
  <si>
    <t>chr7:44885299-44885368</t>
  </si>
  <si>
    <t>MYO1G</t>
  </si>
  <si>
    <t>chr7:44962718-44962915</t>
  </si>
  <si>
    <t>chr7:44962949-44962964</t>
  </si>
  <si>
    <t>chr7:44962967-44962968</t>
  </si>
  <si>
    <t>chr7:44963049-44963144</t>
  </si>
  <si>
    <t>CCM2</t>
  </si>
  <si>
    <t>chr7:45000313-45000383</t>
  </si>
  <si>
    <t>chr7:45082087-45082188</t>
  </si>
  <si>
    <t>chr7:45082623-45082721</t>
  </si>
  <si>
    <t>chr7:45083477-45083491</t>
  </si>
  <si>
    <t>chr7:45088807-45088914</t>
  </si>
  <si>
    <t>RAMP3</t>
  </si>
  <si>
    <t>chr7:45157808-45157906</t>
  </si>
  <si>
    <t>ADCY1</t>
  </si>
  <si>
    <t>chr7:45574523-45574785</t>
  </si>
  <si>
    <t>IGFBP1</t>
  </si>
  <si>
    <t>chr7:45888853-45889021</t>
  </si>
  <si>
    <t>IGFBP3</t>
  </si>
  <si>
    <t>chr7:45920699-45921160</t>
  </si>
  <si>
    <t>TNS3</t>
  </si>
  <si>
    <t>chr7:47304811-47304880</t>
  </si>
  <si>
    <t>chr7:47304970-47305023</t>
  </si>
  <si>
    <t>chr7:47428291-47428316</t>
  </si>
  <si>
    <t>chr7:47428369-47428370</t>
  </si>
  <si>
    <t>chr7:47428371-47428396</t>
  </si>
  <si>
    <t>SUN3</t>
  </si>
  <si>
    <t>chr7:48018478-48018616</t>
  </si>
  <si>
    <t>ABCA13</t>
  </si>
  <si>
    <t>chr7:48192938-48192967</t>
  </si>
  <si>
    <t>chr7:48193066-48193068</t>
  </si>
  <si>
    <t>chr7:48193069-48193070</t>
  </si>
  <si>
    <t>chr7:48221268-48221329</t>
  </si>
  <si>
    <t>chr7:48271766-48271804</t>
  </si>
  <si>
    <t>chr7:48278073-48278142</t>
  </si>
  <si>
    <t>chr7:48455016-48455044</t>
  </si>
  <si>
    <t>chr7:48528361-48528365</t>
  </si>
  <si>
    <t>chr7:48615264-48615277</t>
  </si>
  <si>
    <t>VWC2</t>
  </si>
  <si>
    <t>chr7:49775415-49775472</t>
  </si>
  <si>
    <t>chr7:49775591-49775787</t>
  </si>
  <si>
    <t>chr7:49776143-49776151</t>
  </si>
  <si>
    <t>ZPBP</t>
  </si>
  <si>
    <t>chr7:50093183-50093214</t>
  </si>
  <si>
    <t>SPATA48</t>
  </si>
  <si>
    <t>chr7:50096065-50096119</t>
  </si>
  <si>
    <t>chr7:50096647-50096658</t>
  </si>
  <si>
    <t>chr7:50104293-50104319</t>
  </si>
  <si>
    <t>chr7:50104428-50104431</t>
  </si>
  <si>
    <t>chr7:50134087-50134101</t>
  </si>
  <si>
    <t>chr7:50134251-50134266</t>
  </si>
  <si>
    <t>chr7:50140119-50140201</t>
  </si>
  <si>
    <t>IKZF1</t>
  </si>
  <si>
    <t>chr7:50367985-50367996</t>
  </si>
  <si>
    <t>chr7:50368384-50368390</t>
  </si>
  <si>
    <t>COBL</t>
  </si>
  <si>
    <t>chr7:51083134-51083135</t>
  </si>
  <si>
    <t>chr7:51083145-51083146</t>
  </si>
  <si>
    <t>chr7:51083150-51083248</t>
  </si>
  <si>
    <t>chr7:51184081-51184090</t>
  </si>
  <si>
    <t>chr7:51184213-51184219</t>
  </si>
  <si>
    <t>chr7:51316572-51316653</t>
  </si>
  <si>
    <t>VSTM2A</t>
  </si>
  <si>
    <t>chr7:54550261-54550291</t>
  </si>
  <si>
    <t>EGFR</t>
  </si>
  <si>
    <t>chr7:55019257-55019265</t>
  </si>
  <si>
    <t>chr7:55019381-55019385</t>
  </si>
  <si>
    <t>LANCL2</t>
  </si>
  <si>
    <t>chr7:55366005-55366061</t>
  </si>
  <si>
    <t>chr7:55366073-55366074</t>
  </si>
  <si>
    <t>chr7:55366230-55366249</t>
  </si>
  <si>
    <t>chr7:55572250-55572344</t>
  </si>
  <si>
    <t>SEPTIN14</t>
  </si>
  <si>
    <t>chr7:55842921-55842970</t>
  </si>
  <si>
    <t>NIPSNAP2</t>
  </si>
  <si>
    <t>chr7:55964589-55964721</t>
  </si>
  <si>
    <t>CCT6A</t>
  </si>
  <si>
    <t>chr7:56051962-56052005</t>
  </si>
  <si>
    <t>SUMF2</t>
  </si>
  <si>
    <t>chr7:56078901-56079059</t>
  </si>
  <si>
    <t>NUPR2</t>
  </si>
  <si>
    <t>chr7:56116000-56116094</t>
  </si>
  <si>
    <t>chr7:56116256-56116334</t>
  </si>
  <si>
    <t>ZNF479</t>
  </si>
  <si>
    <t>chr7:57120113-57120123</t>
  </si>
  <si>
    <t>ZNF716</t>
  </si>
  <si>
    <t>chr7:57469964-57469969</t>
  </si>
  <si>
    <t>ZNF727</t>
  </si>
  <si>
    <t>chr7:64077255-64077261</t>
  </si>
  <si>
    <t>chr7:64077263-64077295</t>
  </si>
  <si>
    <t>ZNF736</t>
  </si>
  <si>
    <t>chr7:64348069-64348116</t>
  </si>
  <si>
    <t>chr7:64349143-64349167</t>
  </si>
  <si>
    <t>ZNF680</t>
  </si>
  <si>
    <t>chr7:64526378-64526537</t>
  </si>
  <si>
    <t>chr7:65948742-65948800</t>
  </si>
  <si>
    <t>chr7:65954373-65954433</t>
  </si>
  <si>
    <t>GUSB</t>
  </si>
  <si>
    <t>chr7:65982165-65982166</t>
  </si>
  <si>
    <t>chr7:65982168-65982203</t>
  </si>
  <si>
    <t>KCTD7</t>
  </si>
  <si>
    <t>chr7:66629044-66629086</t>
  </si>
  <si>
    <t>chr7:66629188-66629228</t>
  </si>
  <si>
    <t>RABGEF1</t>
  </si>
  <si>
    <t>chr7:66756032-66756054</t>
  </si>
  <si>
    <t>chr7:66756055-66756097</t>
  </si>
  <si>
    <t>chr7:66771862-66771866</t>
  </si>
  <si>
    <t>chr7:66773819-66773845</t>
  </si>
  <si>
    <t>chr7:66796755-66796880</t>
  </si>
  <si>
    <t>chr7:66796882-66796884</t>
  </si>
  <si>
    <t>AUTS2</t>
  </si>
  <si>
    <t>chr7:69599633-69599782</t>
  </si>
  <si>
    <t>chr7:70290347-70290414</t>
  </si>
  <si>
    <t>chr7:70290417-70290419</t>
  </si>
  <si>
    <t>chr7:70290471-70290473</t>
  </si>
  <si>
    <t>chr7:70290526-70290528</t>
  </si>
  <si>
    <t>chr7:72940796-72940800</t>
  </si>
  <si>
    <t>chr7:72940916-72940980</t>
  </si>
  <si>
    <t>chr7:72941816-72941888</t>
  </si>
  <si>
    <t>chr7:72941889-72941961</t>
  </si>
  <si>
    <t>chr7:72941962-72941982</t>
  </si>
  <si>
    <t>chr7:72942233-72942323</t>
  </si>
  <si>
    <t>TRIM50</t>
  </si>
  <si>
    <t>chr7:73312900-73312919</t>
  </si>
  <si>
    <t>chr7:73313503-73313530</t>
  </si>
  <si>
    <t>FKBP6</t>
  </si>
  <si>
    <t>chr7:73328443-73328486</t>
  </si>
  <si>
    <t>FZD9</t>
  </si>
  <si>
    <t>chr7:73433987-73434121</t>
  </si>
  <si>
    <t>chr7:73434458-73434587</t>
  </si>
  <si>
    <t>BAZ1B</t>
  </si>
  <si>
    <t>chr7:73521806-73521953</t>
  </si>
  <si>
    <t>BCL7B</t>
  </si>
  <si>
    <t>chr7:73557466-73557514</t>
  </si>
  <si>
    <t>chr7:73557515-73557598</t>
  </si>
  <si>
    <t>TBL2</t>
  </si>
  <si>
    <t>chr7:73570486-73570501</t>
  </si>
  <si>
    <t>chr7:73578399-73578437</t>
  </si>
  <si>
    <t>MLXIPL</t>
  </si>
  <si>
    <t>chr7:73597346-73597356</t>
  </si>
  <si>
    <t>chr7:73597357-73597368</t>
  </si>
  <si>
    <t>chr7:73597372-73597376</t>
  </si>
  <si>
    <t>chr7:73597378-73597383</t>
  </si>
  <si>
    <t>chr7:73597384-73597389</t>
  </si>
  <si>
    <t>chr7:73597391-73597394</t>
  </si>
  <si>
    <t>chr7:73597396-73597401</t>
  </si>
  <si>
    <t>chr7:73597402-73597404</t>
  </si>
  <si>
    <t>chr7:73597407-73597408</t>
  </si>
  <si>
    <t>chr7:73597409-73597413</t>
  </si>
  <si>
    <t>chr7:73597414-73597417</t>
  </si>
  <si>
    <t>chr7:73597418-73597533</t>
  </si>
  <si>
    <t>chr7:73597534-73597537</t>
  </si>
  <si>
    <t>chr7:73597538-73597542</t>
  </si>
  <si>
    <t>chr7:73597543-73597546</t>
  </si>
  <si>
    <t>chr7:73597547-73597549</t>
  </si>
  <si>
    <t>chr7:73597550-73597557</t>
  </si>
  <si>
    <t>chr7:73597558-73597565</t>
  </si>
  <si>
    <t>chr7:73597566-73597569</t>
  </si>
  <si>
    <t>chr7:73597571-73597574</t>
  </si>
  <si>
    <t>chr7:73597575-73597576</t>
  </si>
  <si>
    <t>chr7:73597579-73597581</t>
  </si>
  <si>
    <t>chr7:73597583-73597588</t>
  </si>
  <si>
    <t>chr7:73597589-73597591</t>
  </si>
  <si>
    <t>chr7:73597593-73597594</t>
  </si>
  <si>
    <t>chr7:73597599-73597600</t>
  </si>
  <si>
    <t>chr7:73597602-73597603</t>
  </si>
  <si>
    <t>chr7:73597604-73597606</t>
  </si>
  <si>
    <t>chr7:73597607-73597611</t>
  </si>
  <si>
    <t>chr7:73597616-73597618</t>
  </si>
  <si>
    <t>chr7:73597619-73597624</t>
  </si>
  <si>
    <t>chr7:73597625-73597733</t>
  </si>
  <si>
    <t>chr7:73624500-73624502</t>
  </si>
  <si>
    <t>chr7:73624509-73624511</t>
  </si>
  <si>
    <t>VPS37D</t>
  </si>
  <si>
    <t>chr7:73667938-73668116</t>
  </si>
  <si>
    <t>chr7:73671257-73671396</t>
  </si>
  <si>
    <t>STX1A</t>
  </si>
  <si>
    <t>chr7:73719581-73719651</t>
  </si>
  <si>
    <t>CLDN3</t>
  </si>
  <si>
    <t>chr7:73770061-73770069</t>
  </si>
  <si>
    <t>METTL27</t>
  </si>
  <si>
    <t>chr7:73841049-73841091</t>
  </si>
  <si>
    <t>LIMK1</t>
  </si>
  <si>
    <t>chr7:74083970-74084065</t>
  </si>
  <si>
    <t>CLIP2</t>
  </si>
  <si>
    <t>chr7:74317526-74317550</t>
  </si>
  <si>
    <t>chr7:74317551-74317552</t>
  </si>
  <si>
    <t>chr7:74317555-74317556</t>
  </si>
  <si>
    <t>chr7:74317682-74317687</t>
  </si>
  <si>
    <t>chr7:74375866-74375883</t>
  </si>
  <si>
    <t>GTF2IRD1</t>
  </si>
  <si>
    <t>chr7:74518118-74518120</t>
  </si>
  <si>
    <t>chr7:74698940-74698982</t>
  </si>
  <si>
    <t>chr7:74732458-74732468</t>
  </si>
  <si>
    <t>chr7:74732652-74732682</t>
  </si>
  <si>
    <t>chr7:74779078-74779153</t>
  </si>
  <si>
    <t>chr7:74782918-74782948</t>
  </si>
  <si>
    <t>chr7:74783638-74783652</t>
  </si>
  <si>
    <t>chr7:75007973-75008084</t>
  </si>
  <si>
    <t>chr7:75017577-75017811</t>
  </si>
  <si>
    <t>chr7:75017969-75018142</t>
  </si>
  <si>
    <t>chr7:75018951-75019115</t>
  </si>
  <si>
    <t>chr7:75020018-75020169</t>
  </si>
  <si>
    <t>chr7:75021853-75021976</t>
  </si>
  <si>
    <t>chr7:75024419-75024554</t>
  </si>
  <si>
    <t>chr7:75024613-75024719</t>
  </si>
  <si>
    <t>RCC1L</t>
  </si>
  <si>
    <t>chr7:75028011-75028099</t>
  </si>
  <si>
    <t>chr7:75043011-75043129</t>
  </si>
  <si>
    <t>chr7:75052690-75052816</t>
  </si>
  <si>
    <t>chr7:75056684-75056744</t>
  </si>
  <si>
    <t>chr7:75057508-75057636</t>
  </si>
  <si>
    <t>chr7:75058567-75058789</t>
  </si>
  <si>
    <t>chr7:75061186-75061311</t>
  </si>
  <si>
    <t>chr7:75063271-75063363</t>
  </si>
  <si>
    <t>chr7:75064561-75064668</t>
  </si>
  <si>
    <t>chr7:75073393-75073584</t>
  </si>
  <si>
    <t>chr7:75073611-75073757</t>
  </si>
  <si>
    <t>chr7:75121013-75121030</t>
  </si>
  <si>
    <t>chr7:75134980-75135077</t>
  </si>
  <si>
    <t>chr7:75147673-75148033</t>
  </si>
  <si>
    <t>chr7:75148510-75148809</t>
  </si>
  <si>
    <t>chr7:75148913-75149124</t>
  </si>
  <si>
    <t>chr7:75418775-75418813</t>
  </si>
  <si>
    <t>chr7:75421526-75421535</t>
  </si>
  <si>
    <t>chr7:75422154-75422532</t>
  </si>
  <si>
    <t>chr7:75425065-75425215</t>
  </si>
  <si>
    <t>chr7:75495135-75495166</t>
  </si>
  <si>
    <t>chr7:75496821-75496841</t>
  </si>
  <si>
    <t>chr7:75496922-75496924</t>
  </si>
  <si>
    <t>chr7:75497917-75497975</t>
  </si>
  <si>
    <t>chr7:75499210-75499336</t>
  </si>
  <si>
    <t>HIP1</t>
  </si>
  <si>
    <t>chr7:75611645-75611718</t>
  </si>
  <si>
    <t>RHBDD2</t>
  </si>
  <si>
    <t>chr7:75879062-75879280</t>
  </si>
  <si>
    <t>chr7:75987011-75987080</t>
  </si>
  <si>
    <t>chr7:75994575-75994590</t>
  </si>
  <si>
    <t>SRRM3</t>
  </si>
  <si>
    <t>chr7:76235302-76235319</t>
  </si>
  <si>
    <t>chr7:76260044-76260054</t>
  </si>
  <si>
    <t>chr7:76260096-76260101</t>
  </si>
  <si>
    <t>chr7:76260102-76260106</t>
  </si>
  <si>
    <t>chr7:76260108-76260109</t>
  </si>
  <si>
    <t>chr7:76260110-76260115</t>
  </si>
  <si>
    <t>chr7:76260119-76260121</t>
  </si>
  <si>
    <t>chr7:76260122-76260138</t>
  </si>
  <si>
    <t>chr7:76260139-76260143</t>
  </si>
  <si>
    <t>chr7:76260193-76260195</t>
  </si>
  <si>
    <t>chr7:76260198-76260217</t>
  </si>
  <si>
    <t>chr7:76267237-76267240</t>
  </si>
  <si>
    <t>chr7:76267341-76267455</t>
  </si>
  <si>
    <t>chr7:76281420-76281822</t>
  </si>
  <si>
    <t>chr7:76282627-76282628</t>
  </si>
  <si>
    <t>chr7:76282629-76282640</t>
  </si>
  <si>
    <t>chr7:76282641-76282643</t>
  </si>
  <si>
    <t>chr7:76282644-76282646</t>
  </si>
  <si>
    <t>chr7:76282647-76282892</t>
  </si>
  <si>
    <t>chr7:76282943-76283121</t>
  </si>
  <si>
    <t>SSC4D</t>
  </si>
  <si>
    <t>chr7:76393384-76393436</t>
  </si>
  <si>
    <t>chr7:76393470-76393736</t>
  </si>
  <si>
    <t>chr7:76397497-76397516</t>
  </si>
  <si>
    <t>chr7:76400265-76400269</t>
  </si>
  <si>
    <t>chr7:76400554-76400611</t>
  </si>
  <si>
    <t>chr7:76424944-76424947</t>
  </si>
  <si>
    <t>chr7:76505617-76505621</t>
  </si>
  <si>
    <t>UPK3B</t>
  </si>
  <si>
    <t>chr7:76511821-76511902</t>
  </si>
  <si>
    <t>CCDC146</t>
  </si>
  <si>
    <t>chr7:77274469-77274470</t>
  </si>
  <si>
    <t>GSAP</t>
  </si>
  <si>
    <t>chr7:77406008-77406125</t>
  </si>
  <si>
    <t>chr7:77416192-77416341</t>
  </si>
  <si>
    <t>RSBN1L</t>
  </si>
  <si>
    <t>chr7:77697036-77697075</t>
  </si>
  <si>
    <t>chr7:77736389-77736453</t>
  </si>
  <si>
    <t>chr7:77749403-77749407</t>
  </si>
  <si>
    <t>PHTF2</t>
  </si>
  <si>
    <t>chr7:77901741-77901773</t>
  </si>
  <si>
    <t>chr7:77922821-77922852</t>
  </si>
  <si>
    <t>chr7:77937689-77937727</t>
  </si>
  <si>
    <t>chr7:77949849-77949853</t>
  </si>
  <si>
    <t>chr7:77951596-77951732</t>
  </si>
  <si>
    <t>MAGI2</t>
  </si>
  <si>
    <t>chr7:78019350-78019689</t>
  </si>
  <si>
    <t>GNAI1</t>
  </si>
  <si>
    <t>chr7:80135268-80135298</t>
  </si>
  <si>
    <t>CACNA2D1</t>
  </si>
  <si>
    <t>chr7:82013440-82013447</t>
  </si>
  <si>
    <t>chr7:82013523-82013530</t>
  </si>
  <si>
    <t>PCLO</t>
  </si>
  <si>
    <t>chr7:82761338-82761340</t>
  </si>
  <si>
    <t>chr7:82838353-82838362</t>
  </si>
  <si>
    <t>chr7:83134229-83134244</t>
  </si>
  <si>
    <t>chr7:83134246-83134247</t>
  </si>
  <si>
    <t>chr7:83134248-83134262</t>
  </si>
  <si>
    <t>SEMA3D</t>
  </si>
  <si>
    <t>chr7:85055696-85055700</t>
  </si>
  <si>
    <t>KIAA1324L</t>
  </si>
  <si>
    <t>chr7:86926919-86926920</t>
  </si>
  <si>
    <t>chr7:86944878-86944893</t>
  </si>
  <si>
    <t>chr7:87059304-87059533</t>
  </si>
  <si>
    <t>RUNDC3B</t>
  </si>
  <si>
    <t>chr7:87628803-87628965</t>
  </si>
  <si>
    <t>SLC25A40</t>
  </si>
  <si>
    <t>chr7:87841612-87841643</t>
  </si>
  <si>
    <t>chr7:87841646-87841647</t>
  </si>
  <si>
    <t>chr7:87841727-87841734</t>
  </si>
  <si>
    <t>SRI</t>
  </si>
  <si>
    <t>chr7:88220035-88220046</t>
  </si>
  <si>
    <t>CFAP69</t>
  </si>
  <si>
    <t>chr7:90245559-90245564</t>
  </si>
  <si>
    <t>FZD1</t>
  </si>
  <si>
    <t>chr7:91264860-91265119</t>
  </si>
  <si>
    <t>AKAP9</t>
  </si>
  <si>
    <t>chr7:92000827-92000959</t>
  </si>
  <si>
    <t>LRRD1</t>
  </si>
  <si>
    <t>chr7:92142797-92142849</t>
  </si>
  <si>
    <t>chr7:92144867-92144894</t>
  </si>
  <si>
    <t>chr7:92144898-92144900</t>
  </si>
  <si>
    <t>chr7:92144902-92144907</t>
  </si>
  <si>
    <t>chr7:92145062-92145094</t>
  </si>
  <si>
    <t>chr7:92146062-92146095</t>
  </si>
  <si>
    <t>chr7:92146096-92146097</t>
  </si>
  <si>
    <t>chr7:92146178-92146220</t>
  </si>
  <si>
    <t>chr7:92150513-92150523</t>
  </si>
  <si>
    <t>chr7:92158984-92158998</t>
  </si>
  <si>
    <t>chr7:92159001-92159004</t>
  </si>
  <si>
    <t>chr7:92159178-92159223</t>
  </si>
  <si>
    <t>chr7:92163265-92163338</t>
  </si>
  <si>
    <t>chr7:92163492-92163523</t>
  </si>
  <si>
    <t>chr7:92163533-92163899</t>
  </si>
  <si>
    <t>chr7:92163975-92163994</t>
  </si>
  <si>
    <t>chr7:92165180-92165222</t>
  </si>
  <si>
    <t>ANKIB1</t>
  </si>
  <si>
    <t>chr7:92307663-92307664</t>
  </si>
  <si>
    <t>chr7:92307665-92307676</t>
  </si>
  <si>
    <t>chr7:92351105-92351114</t>
  </si>
  <si>
    <t>GATAD1</t>
  </si>
  <si>
    <t>chr7:92447709-92447998</t>
  </si>
  <si>
    <t>FAM133B</t>
  </si>
  <si>
    <t>chr7:92562261-92562268</t>
  </si>
  <si>
    <t>chr7:92569802-92569935</t>
  </si>
  <si>
    <t>chr7:92577082-92577215</t>
  </si>
  <si>
    <t>HEPACAM2</t>
  </si>
  <si>
    <t>chr7:93225862-93225971</t>
  </si>
  <si>
    <t>CALCR</t>
  </si>
  <si>
    <t>chr7:93462042-93462047</t>
  </si>
  <si>
    <t>chr7:93462049-93462050</t>
  </si>
  <si>
    <t>COL1A2</t>
  </si>
  <si>
    <t>chr7:94398361-94398387</t>
  </si>
  <si>
    <t>chr7:94401546-94401547</t>
  </si>
  <si>
    <t>CASD1</t>
  </si>
  <si>
    <t>chr7:94510064-94510237</t>
  </si>
  <si>
    <t>chr7:94551465-94551498</t>
  </si>
  <si>
    <t>SGCE</t>
  </si>
  <si>
    <t>chr7:94597909-94598024</t>
  </si>
  <si>
    <t>PEG10</t>
  </si>
  <si>
    <t>chr7:94663313-94663435</t>
  </si>
  <si>
    <t>PPP1R9A</t>
  </si>
  <si>
    <t>chr7:95284347-95284350</t>
  </si>
  <si>
    <t>PON2</t>
  </si>
  <si>
    <t>chr7:95434945-95434971</t>
  </si>
  <si>
    <t>DYNC1I1</t>
  </si>
  <si>
    <t>chr7:96109958-96110091</t>
  </si>
  <si>
    <t>SLC25A13</t>
  </si>
  <si>
    <t>chr7:96321921-96321976</t>
  </si>
  <si>
    <t>DLX6</t>
  </si>
  <si>
    <t>chr7:97006199-97006433</t>
  </si>
  <si>
    <t>LMTK2</t>
  </si>
  <si>
    <t>chr7:98107157-98107300</t>
  </si>
  <si>
    <t>BHLHA15</t>
  </si>
  <si>
    <t>chr7:98212289-98212450</t>
  </si>
  <si>
    <t>chr7:98212852-98212899</t>
  </si>
  <si>
    <t>TECPR1</t>
  </si>
  <si>
    <t>chr7:98233400-98233501</t>
  </si>
  <si>
    <t>chr7:98233924-98233931</t>
  </si>
  <si>
    <t>BRI3</t>
  </si>
  <si>
    <t>chr7:98281775-98281957</t>
  </si>
  <si>
    <t>BAIAP2L1</t>
  </si>
  <si>
    <t>chr7:98315623-98315632</t>
  </si>
  <si>
    <t>chr7:98400863-98400864</t>
  </si>
  <si>
    <t>chr7:98400865-98400867</t>
  </si>
  <si>
    <t>chr7:98400870-98400872</t>
  </si>
  <si>
    <t>NPTX2</t>
  </si>
  <si>
    <t>chr7:98617441-98617799</t>
  </si>
  <si>
    <t>chr7:98628644-98628649</t>
  </si>
  <si>
    <t>TMEM130</t>
  </si>
  <si>
    <t>chr7:98869756-98869881</t>
  </si>
  <si>
    <t>TRRAP</t>
  </si>
  <si>
    <t>chr7:98910237-98910241</t>
  </si>
  <si>
    <t>chr7:98910242-98910243</t>
  </si>
  <si>
    <t>chr7:98945953-98945970</t>
  </si>
  <si>
    <t>SMURF1</t>
  </si>
  <si>
    <t>chr7:99040564-99040576</t>
  </si>
  <si>
    <t>KPNA7</t>
  </si>
  <si>
    <t>chr7:99181862-99181863</t>
  </si>
  <si>
    <t>chr7:99192998-99193121</t>
  </si>
  <si>
    <t>ARPC1B</t>
  </si>
  <si>
    <t>chr7:99392650-99392671</t>
  </si>
  <si>
    <t>PDAP1</t>
  </si>
  <si>
    <t>chr7:99408515-99408568</t>
  </si>
  <si>
    <t>FAM200A</t>
  </si>
  <si>
    <t>chr7:99546665-99546711</t>
  </si>
  <si>
    <t>ZNF655</t>
  </si>
  <si>
    <t>chr7:99561867-99561888</t>
  </si>
  <si>
    <t>ZSCAN25</t>
  </si>
  <si>
    <t>chr7:99621352-99621366</t>
  </si>
  <si>
    <t>chr7:99621579-99621594</t>
  </si>
  <si>
    <t>chr7:99630026-99630040</t>
  </si>
  <si>
    <t>CYP3A43</t>
  </si>
  <si>
    <t>chr7:99838737-99838738</t>
  </si>
  <si>
    <t>chr7:99838742-99838818</t>
  </si>
  <si>
    <t>TRIM4</t>
  </si>
  <si>
    <t>chr7:99919095-99919241</t>
  </si>
  <si>
    <t>chr7:99919242-99919243</t>
  </si>
  <si>
    <t>chr7:99919407-99919421</t>
  </si>
  <si>
    <t>COPS6</t>
  </si>
  <si>
    <t>chr7:100088970-100089086</t>
  </si>
  <si>
    <t>MBLAC1</t>
  </si>
  <si>
    <t>chr7:100127546-100127748</t>
  </si>
  <si>
    <t>MAP11</t>
  </si>
  <si>
    <t>chr7:100155428-100155432</t>
  </si>
  <si>
    <t>chr7:100155433-100155458</t>
  </si>
  <si>
    <t>chr7:100155459-100155460</t>
  </si>
  <si>
    <t>chr7:100155465-100155467</t>
  </si>
  <si>
    <t>chr7:100158068-100158519</t>
  </si>
  <si>
    <t>GPC2</t>
  </si>
  <si>
    <t>chr7:100171240-100171305</t>
  </si>
  <si>
    <t>chr7:100171307-100171308</t>
  </si>
  <si>
    <t>chr7:100171320-100171325</t>
  </si>
  <si>
    <t>chr7:100171330-100171456</t>
  </si>
  <si>
    <t>chr7:100171518-100171610</t>
  </si>
  <si>
    <t>chr7:100171631-100171698</t>
  </si>
  <si>
    <t>chr7:100171758-100171760</t>
  </si>
  <si>
    <t>chr7:100171881-100171926</t>
  </si>
  <si>
    <t>MEPCE</t>
  </si>
  <si>
    <t>chr7:100429998-100430388</t>
  </si>
  <si>
    <t>PPP1R35</t>
  </si>
  <si>
    <t>chr7:100436120-100436356</t>
  </si>
  <si>
    <t>NYAP1</t>
  </si>
  <si>
    <t>chr7:100486800-100486845</t>
  </si>
  <si>
    <t>chr7:100489685-100489686</t>
  </si>
  <si>
    <t>chr7:100490700-100490749</t>
  </si>
  <si>
    <t>chr7:100493864-100493923</t>
  </si>
  <si>
    <t>AGFG2</t>
  </si>
  <si>
    <t>chr7:100539326-100539581</t>
  </si>
  <si>
    <t>chr7:100539582-100539585</t>
  </si>
  <si>
    <t>chr7:100539586-100539587</t>
  </si>
  <si>
    <t>SAP25</t>
  </si>
  <si>
    <t>chr7:100572266-100572591</t>
  </si>
  <si>
    <t>chr7:100572839-100573033</t>
  </si>
  <si>
    <t>LRCH4,ZASP</t>
  </si>
  <si>
    <t>chr7:100574206-100574408</t>
  </si>
  <si>
    <t>LRCH4</t>
  </si>
  <si>
    <t>chr7:100586104-100586120</t>
  </si>
  <si>
    <t>FBXO24</t>
  </si>
  <si>
    <t>chr7:100589620-100589679</t>
  </si>
  <si>
    <t>chr7:100589796-100589813</t>
  </si>
  <si>
    <t>chr7:100600217-100600221</t>
  </si>
  <si>
    <t>TFR2</t>
  </si>
  <si>
    <t>chr7:100621130-100621146</t>
  </si>
  <si>
    <t>chr7:100641166-100641201</t>
  </si>
  <si>
    <t>ACTL6B</t>
  </si>
  <si>
    <t>chr7:100656309-100656374</t>
  </si>
  <si>
    <t>GIGYF1</t>
  </si>
  <si>
    <t>chr7:100682991-100683008</t>
  </si>
  <si>
    <t>ZAN</t>
  </si>
  <si>
    <t>chr7:100734232-100734241</t>
  </si>
  <si>
    <t>chr7:100737365-100737369</t>
  </si>
  <si>
    <t>EPHB4</t>
  </si>
  <si>
    <t>chr7:100817373-100817377</t>
  </si>
  <si>
    <t>SLC12A9</t>
  </si>
  <si>
    <t>chr7:100866297-100866381</t>
  </si>
  <si>
    <t>TRIP6</t>
  </si>
  <si>
    <t>chr7:100867477-100867542</t>
  </si>
  <si>
    <t>ACHE</t>
  </si>
  <si>
    <t>chr7:100890937-100891087</t>
  </si>
  <si>
    <t>chr7:100894118-100894275</t>
  </si>
  <si>
    <t>chr7:100896532-100896602</t>
  </si>
  <si>
    <t>chr7:100896604-100896750</t>
  </si>
  <si>
    <t>chr7:100996169-100996260</t>
  </si>
  <si>
    <t>chr7:100996519-100996651</t>
  </si>
  <si>
    <t>chr7:100996682-100996845</t>
  </si>
  <si>
    <t>chr7:100997940-100998162</t>
  </si>
  <si>
    <t>chr7:100998355-100998529</t>
  </si>
  <si>
    <t>chr7:100999160-100999174</t>
  </si>
  <si>
    <t>chr7:100999175-100999228</t>
  </si>
  <si>
    <t>chr7:100999297-100999780</t>
  </si>
  <si>
    <t>chr7:101001022-101001178</t>
  </si>
  <si>
    <t>chr7:101001225-101001511</t>
  </si>
  <si>
    <t>chr7:101002245-101002316</t>
  </si>
  <si>
    <t>chr7:101002317-101002319</t>
  </si>
  <si>
    <t>chr7:101002764-101002774</t>
  </si>
  <si>
    <t>chr7:101003467-101003479</t>
  </si>
  <si>
    <t>TRIM56</t>
  </si>
  <si>
    <t>chr7:101088097-101088270</t>
  </si>
  <si>
    <t>VGF</t>
  </si>
  <si>
    <t>chr7:101162975-101163010</t>
  </si>
  <si>
    <t>chr7:101163340-101163342</t>
  </si>
  <si>
    <t>chr7:101163855-101164022</t>
  </si>
  <si>
    <t>NAT16</t>
  </si>
  <si>
    <t>chr7:101172587-101172671</t>
  </si>
  <si>
    <t>PLOD3</t>
  </si>
  <si>
    <t>chr7:101217145-101217294</t>
  </si>
  <si>
    <t>COL26A1</t>
  </si>
  <si>
    <t>chr7:101363137-101363192</t>
  </si>
  <si>
    <t>chr7:101363193-101363194</t>
  </si>
  <si>
    <t>chr7:101363195-101363201</t>
  </si>
  <si>
    <t>chr7:101363202-101363206</t>
  </si>
  <si>
    <t>chr7:101363208-101363209</t>
  </si>
  <si>
    <t>MYL10</t>
  </si>
  <si>
    <t>chr7:101623899-101624041</t>
  </si>
  <si>
    <t>chr7:101629050-101629138</t>
  </si>
  <si>
    <t>CUX1</t>
  </si>
  <si>
    <t>chr7:102248532-102248932</t>
  </si>
  <si>
    <t>chr7:102248991-102249062</t>
  </si>
  <si>
    <t>chr7:102277928-102277937</t>
  </si>
  <si>
    <t>chr7:102277939-102277941</t>
  </si>
  <si>
    <t>chr7:102277948-102277952</t>
  </si>
  <si>
    <t>SH2B2</t>
  </si>
  <si>
    <t>chr7:102300501-102300502</t>
  </si>
  <si>
    <t>chr7:102300726-102300727</t>
  </si>
  <si>
    <t>chr7:102300733-102300734</t>
  </si>
  <si>
    <t>chr7:102300735-102300736</t>
  </si>
  <si>
    <t>chr7:102300783-102301145</t>
  </si>
  <si>
    <t>chr7:102321278-102321650</t>
  </si>
  <si>
    <t>chr7:102348451-102348469</t>
  </si>
  <si>
    <t>chr7:102348470-102348474</t>
  </si>
  <si>
    <t>chr7:102348475-102348500</t>
  </si>
  <si>
    <t>chr7:102348640-102348697</t>
  </si>
  <si>
    <t>chr7:102352073-102352144</t>
  </si>
  <si>
    <t>LOC100289561</t>
  </si>
  <si>
    <t>chr7:102366041-102366096</t>
  </si>
  <si>
    <t>ORAI2</t>
  </si>
  <si>
    <t>chr7:102447066-102447072</t>
  </si>
  <si>
    <t>ALKBH4</t>
  </si>
  <si>
    <t>chr7:102464822-102464856</t>
  </si>
  <si>
    <t>LRWD1</t>
  </si>
  <si>
    <t>chr7:102465060-102465180</t>
  </si>
  <si>
    <t>chr7:102485097-102485179</t>
  </si>
  <si>
    <t>chr7:102490965-102490982</t>
  </si>
  <si>
    <t>chr7:102496448-102496610</t>
  </si>
  <si>
    <t>chr7:102496618-102496639</t>
  </si>
  <si>
    <t>chr7:102496826-102496958</t>
  </si>
  <si>
    <t>chr7:102541480-102541585</t>
  </si>
  <si>
    <t>chr7:102554338-102554597</t>
  </si>
  <si>
    <t>chr7:102569814-102569873</t>
  </si>
  <si>
    <t>chr7:102569874-102569944</t>
  </si>
  <si>
    <t>chr7:102592264-102592298</t>
  </si>
  <si>
    <t>chr7:102592973-102593060</t>
  </si>
  <si>
    <t>chr7:102595713-102595804</t>
  </si>
  <si>
    <t>chr7:102595991-102596128</t>
  </si>
  <si>
    <t>chr7:102638693-102638854</t>
  </si>
  <si>
    <t>chr7:102653680-102653689</t>
  </si>
  <si>
    <t>FAM185A</t>
  </si>
  <si>
    <t>chr7:102749496-102749678</t>
  </si>
  <si>
    <t>chr7:102751671-102751693</t>
  </si>
  <si>
    <t>chr7:102751805-102751821</t>
  </si>
  <si>
    <t>chr7:102757894-102757898</t>
  </si>
  <si>
    <t>chr7:102757902-102757953</t>
  </si>
  <si>
    <t>chr7:102757955-102757960</t>
  </si>
  <si>
    <t>chr7:102757965-102757966</t>
  </si>
  <si>
    <t>chr7:102761252-102761284</t>
  </si>
  <si>
    <t>chr7:102761396-102761431</t>
  </si>
  <si>
    <t>chr7:102772465-102772470</t>
  </si>
  <si>
    <t>chr7:102777305-102777311</t>
  </si>
  <si>
    <t>chr7:102777313-102777317</t>
  </si>
  <si>
    <t>chr7:102777325-102777327</t>
  </si>
  <si>
    <t>chr7:102777330-102777332</t>
  </si>
  <si>
    <t>chr7:102777337-102777341</t>
  </si>
  <si>
    <t>chr7:102777342-102777344</t>
  </si>
  <si>
    <t>chr7:102777350-102777368</t>
  </si>
  <si>
    <t>chr7:102787314-102787381</t>
  </si>
  <si>
    <t>chr7:102787477-102787489</t>
  </si>
  <si>
    <t>FBXL13</t>
  </si>
  <si>
    <t>chr7:103029437-103029438</t>
  </si>
  <si>
    <t>ARMC10</t>
  </si>
  <si>
    <t>chr7:103075252-103075431</t>
  </si>
  <si>
    <t>chr7:103098278-103098293</t>
  </si>
  <si>
    <t>DNAJC2</t>
  </si>
  <si>
    <t>chr7:103322490-103322493</t>
  </si>
  <si>
    <t>chr7:103323577-103323588</t>
  </si>
  <si>
    <t>chr7:103323675-103323683</t>
  </si>
  <si>
    <t>RELN</t>
  </si>
  <si>
    <t>chr7:103989359-103989376</t>
  </si>
  <si>
    <t>SRPK2</t>
  </si>
  <si>
    <t>chr7:105125761-105125768</t>
  </si>
  <si>
    <t>chr7:105388803-105388826</t>
  </si>
  <si>
    <t>chr7:105389223-105389303</t>
  </si>
  <si>
    <t>chr7:105389328-105389329</t>
  </si>
  <si>
    <t>chr7:105389339-105389390</t>
  </si>
  <si>
    <t>PUS7</t>
  </si>
  <si>
    <t>chr7:105496933-105496949</t>
  </si>
  <si>
    <t>chr7:105496975-105496976</t>
  </si>
  <si>
    <t>chr7:105496978-105496980</t>
  </si>
  <si>
    <t>chr7:105496983-105496991</t>
  </si>
  <si>
    <t>EFCAB10</t>
  </si>
  <si>
    <t>chr7:105569570-105569571</t>
  </si>
  <si>
    <t>ATXN7L1</t>
  </si>
  <si>
    <t>chr7:105613691-105613734</t>
  </si>
  <si>
    <t>chr7:105613739-105613748</t>
  </si>
  <si>
    <t>chr7:105624054-105624129</t>
  </si>
  <si>
    <t>chr7:105624206-105624208</t>
  </si>
  <si>
    <t>chr7:105624210-105624287</t>
  </si>
  <si>
    <t>chr7:105643116-105643141</t>
  </si>
  <si>
    <t>SYPL1</t>
  </si>
  <si>
    <t>chr7:106092565-106092660</t>
  </si>
  <si>
    <t>chr7:106092661-106092665</t>
  </si>
  <si>
    <t>chr7:106092666-106092669</t>
  </si>
  <si>
    <t>chr7:106092674-106092689</t>
  </si>
  <si>
    <t>chr7:106112458-106112549</t>
  </si>
  <si>
    <t>NAMPT</t>
  </si>
  <si>
    <t>chr7:106284807-106284809</t>
  </si>
  <si>
    <t>CCDC71L</t>
  </si>
  <si>
    <t>chr7:106660168-106660179</t>
  </si>
  <si>
    <t>chr7:106660325-106660567</t>
  </si>
  <si>
    <t>chr7:106660569-106660570</t>
  </si>
  <si>
    <t>chr7:106660827-106660916</t>
  </si>
  <si>
    <t>PRKAR2B</t>
  </si>
  <si>
    <t>chr7:107045153-107045234</t>
  </si>
  <si>
    <t>BCAP29</t>
  </si>
  <si>
    <t>chr7:107621609-107621615</t>
  </si>
  <si>
    <t>LAMB4</t>
  </si>
  <si>
    <t>chr7:108062729-108062782</t>
  </si>
  <si>
    <t>chr7:108075717-108075952</t>
  </si>
  <si>
    <t>PNPLA8</t>
  </si>
  <si>
    <t>chr7:108515504-108515511</t>
  </si>
  <si>
    <t>THAP5</t>
  </si>
  <si>
    <t>chr7:108565062-108565125</t>
  </si>
  <si>
    <t>chr7:108565809-108565816</t>
  </si>
  <si>
    <t>chr7:108565999-108566042</t>
  </si>
  <si>
    <t>IMMP2L</t>
  </si>
  <si>
    <t>chr7:110963107-110963110</t>
  </si>
  <si>
    <t>DOCK4</t>
  </si>
  <si>
    <t>chr7:111765097-111765156</t>
  </si>
  <si>
    <t>chr7:111765224-111765242</t>
  </si>
  <si>
    <t>chr7:111811955-111811969</t>
  </si>
  <si>
    <t>chr7:111834579-111834581</t>
  </si>
  <si>
    <t>chr7:111834681-111834706</t>
  </si>
  <si>
    <t>chr7:111871969-111871977</t>
  </si>
  <si>
    <t>chr7:111872093-111872110</t>
  </si>
  <si>
    <t>chr7:111872248-111872249</t>
  </si>
  <si>
    <t>chr7:111877189-111877206</t>
  </si>
  <si>
    <t>MDFIC</t>
  </si>
  <si>
    <t>chr7:114922396-114922656</t>
  </si>
  <si>
    <t>chr7:114923006-114923122</t>
  </si>
  <si>
    <t>chr7:114942254-114942259</t>
  </si>
  <si>
    <t>TES</t>
  </si>
  <si>
    <t>chr7:116210687-116210754</t>
  </si>
  <si>
    <t>CAV2</t>
  </si>
  <si>
    <t>chr7:116499761-116499770</t>
  </si>
  <si>
    <t>CAPZA2</t>
  </si>
  <si>
    <t>chr7:116862591-116862670</t>
  </si>
  <si>
    <t>ST7</t>
  </si>
  <si>
    <t>chr7:117014981-117015034</t>
  </si>
  <si>
    <t>ASZ1</t>
  </si>
  <si>
    <t>chr7:117367331-117367337</t>
  </si>
  <si>
    <t>CTTNBP2</t>
  </si>
  <si>
    <t>chr7:117873314-117873402</t>
  </si>
  <si>
    <t>chr7:117873433-117873435</t>
  </si>
  <si>
    <t>LSM8</t>
  </si>
  <si>
    <t>chr7:118184243-118184247</t>
  </si>
  <si>
    <t>chr7:118184251-118184274</t>
  </si>
  <si>
    <t>CPED1</t>
  </si>
  <si>
    <t>chr7:121015867-121015868</t>
  </si>
  <si>
    <t>PTPRZ1</t>
  </si>
  <si>
    <t>chr7:122004593-122004597</t>
  </si>
  <si>
    <t>CADPS2</t>
  </si>
  <si>
    <t>chr7:122386274-122386329</t>
  </si>
  <si>
    <t>chr7:122436339-122436352</t>
  </si>
  <si>
    <t>chr7:122436389-122436400</t>
  </si>
  <si>
    <t>chr7:122441491-122441528</t>
  </si>
  <si>
    <t>chr7:122441530-122441536</t>
  </si>
  <si>
    <t>chr7:122441542-122441545</t>
  </si>
  <si>
    <t>chr7:122441572-122441595</t>
  </si>
  <si>
    <t>chr7:122451353-122451357</t>
  </si>
  <si>
    <t>chr7:122480831-122480840</t>
  </si>
  <si>
    <t>chr7:122480841-122480844</t>
  </si>
  <si>
    <t>chr7:122886162-122886357</t>
  </si>
  <si>
    <t>SLC13A1</t>
  </si>
  <si>
    <t>chr7:123148385-123148423</t>
  </si>
  <si>
    <t>chr7:123148539-123148593</t>
  </si>
  <si>
    <t>LMOD2</t>
  </si>
  <si>
    <t>chr7:123661839-123661876</t>
  </si>
  <si>
    <t>WASL</t>
  </si>
  <si>
    <t>chr7:123684498-123684523</t>
  </si>
  <si>
    <t>chr7:123684589-123684600</t>
  </si>
  <si>
    <t>chr7:123692832-123692834</t>
  </si>
  <si>
    <t>chr7:123692835-123692887</t>
  </si>
  <si>
    <t>TMEM229A</t>
  </si>
  <si>
    <t>chr7:124031840-124031872</t>
  </si>
  <si>
    <t>chr7:124032884-124033023</t>
  </si>
  <si>
    <t>GPR37</t>
  </si>
  <si>
    <t>chr7:124764959-124764996</t>
  </si>
  <si>
    <t>ARF5</t>
  </si>
  <si>
    <t>chr7:127588478-127588585</t>
  </si>
  <si>
    <t>PRRT4</t>
  </si>
  <si>
    <t>chr7:128351488-128352209</t>
  </si>
  <si>
    <t>chr7:128358811-128358820</t>
  </si>
  <si>
    <t>chr7:128359319-128359621</t>
  </si>
  <si>
    <t>chr7:128359807-128359812</t>
  </si>
  <si>
    <t>chr7:128359813-128360011</t>
  </si>
  <si>
    <t>IMPDH1</t>
  </si>
  <si>
    <t>chr7:128405746-128405773</t>
  </si>
  <si>
    <t>chr7:128405774-128405786</t>
  </si>
  <si>
    <t>chr7:128405787-128405788</t>
  </si>
  <si>
    <t>chr7:128405819-128405820</t>
  </si>
  <si>
    <t>chr7:128405821-128405885</t>
  </si>
  <si>
    <t>chr7:128409783-128409921</t>
  </si>
  <si>
    <t>CALU</t>
  </si>
  <si>
    <t>chr7:128748334-128748383</t>
  </si>
  <si>
    <t>chr7:128748386-128748387</t>
  </si>
  <si>
    <t>CCDC136</t>
  </si>
  <si>
    <t>chr7:128791473-128791571</t>
  </si>
  <si>
    <t>chr7:128807339-128807364</t>
  </si>
  <si>
    <t>chr7:128807498-128807565</t>
  </si>
  <si>
    <t>chr7:128809637-128809664</t>
  </si>
  <si>
    <t>ATP6V1FNB</t>
  </si>
  <si>
    <t>chr7:128866389-128866415</t>
  </si>
  <si>
    <t>KCP</t>
  </si>
  <si>
    <t>chr7:128877022-128877331</t>
  </si>
  <si>
    <t>chr7:128880365-128880388</t>
  </si>
  <si>
    <t>chr7:128880510-128880548</t>
  </si>
  <si>
    <t>chr7:128881605-128881723</t>
  </si>
  <si>
    <t>chr7:128889013-128889059</t>
  </si>
  <si>
    <t>chr7:128890884-128891116</t>
  </si>
  <si>
    <t>chr7:128891625-128891839</t>
  </si>
  <si>
    <t>chr7:128892493-128892521</t>
  </si>
  <si>
    <t>chr7:128894304-128894313</t>
  </si>
  <si>
    <t>chr7:128903706-128903712</t>
  </si>
  <si>
    <t>chr7:128907429-128907473</t>
  </si>
  <si>
    <t>chr7:128910580-128910632</t>
  </si>
  <si>
    <t>chr7:128910633-128910696</t>
  </si>
  <si>
    <t>TSPAN33</t>
  </si>
  <si>
    <t>chr7:129144960-129145015</t>
  </si>
  <si>
    <t>SMO</t>
  </si>
  <si>
    <t>chr7:129189131-129189349</t>
  </si>
  <si>
    <t>AHCYL2</t>
  </si>
  <si>
    <t>chr7:129225221-129225459</t>
  </si>
  <si>
    <t>STRIP2</t>
  </si>
  <si>
    <t>chr7:129434452-129434621</t>
  </si>
  <si>
    <t>SMKR1</t>
  </si>
  <si>
    <t>chr7:129512226-129512272</t>
  </si>
  <si>
    <t>NRF1</t>
  </si>
  <si>
    <t>chr7:129744152-129744156</t>
  </si>
  <si>
    <t>ZC3HC1</t>
  </si>
  <si>
    <t>chr7:130050461-130050463</t>
  </si>
  <si>
    <t>chr7:130050468-130050508</t>
  </si>
  <si>
    <t>KLHDC10</t>
  </si>
  <si>
    <t>chr7:130070623-130070829</t>
  </si>
  <si>
    <t>TMEM209</t>
  </si>
  <si>
    <t>chr7:130166430-130166433</t>
  </si>
  <si>
    <t>chr7:130166499-130166525</t>
  </si>
  <si>
    <t>CPA1</t>
  </si>
  <si>
    <t>chr7:130380500-130380605</t>
  </si>
  <si>
    <t>MEST</t>
  </si>
  <si>
    <t>chr7:130492293-130492359</t>
  </si>
  <si>
    <t>COPG2</t>
  </si>
  <si>
    <t>chr7:130663033-130663058</t>
  </si>
  <si>
    <t>chr7:130668611-130668632</t>
  </si>
  <si>
    <t>chr7:130668675-130668688</t>
  </si>
  <si>
    <t>KLF14</t>
  </si>
  <si>
    <t>chr7:130733770-130734053</t>
  </si>
  <si>
    <t>chr7:131510243-131510321</t>
  </si>
  <si>
    <t>chr7:131510322-131510323</t>
  </si>
  <si>
    <t>chr7:131510327-131510329</t>
  </si>
  <si>
    <t>chr7:131510342-131510351</t>
  </si>
  <si>
    <t>chr7:131556239-131556271</t>
  </si>
  <si>
    <t>chr7:131556278-131556379</t>
  </si>
  <si>
    <t>PLXNA4</t>
  </si>
  <si>
    <t>chr7:132508683-132508713</t>
  </si>
  <si>
    <t>CHCHD3</t>
  </si>
  <si>
    <t>chr7:132886953-132887008</t>
  </si>
  <si>
    <t>chr7:132974040-132974044</t>
  </si>
  <si>
    <t>LRGUK</t>
  </si>
  <si>
    <t>chr7:134248930-134248939</t>
  </si>
  <si>
    <t>AKR1B15</t>
  </si>
  <si>
    <t>chr7:134564764-134564765</t>
  </si>
  <si>
    <t>chr7:134564766-134564789</t>
  </si>
  <si>
    <t>AGBL3</t>
  </si>
  <si>
    <t>chr7:134989229-134989244</t>
  </si>
  <si>
    <t>chr7:134989326-134989330</t>
  </si>
  <si>
    <t>chr7:134993472-134993475</t>
  </si>
  <si>
    <t>chr7:134993478-134993481</t>
  </si>
  <si>
    <t>chr7:135010021-135010023</t>
  </si>
  <si>
    <t>chr7:135010025-135010285</t>
  </si>
  <si>
    <t>chr7:135034128-135034143</t>
  </si>
  <si>
    <t>chr7:135034914-135034948</t>
  </si>
  <si>
    <t>chr7:135037397-135037400</t>
  </si>
  <si>
    <t>chr7:135037404-135037405</t>
  </si>
  <si>
    <t>chr7:135037586-135037587</t>
  </si>
  <si>
    <t>chr7:135037599-135037600</t>
  </si>
  <si>
    <t>chr7:135135240-135135281</t>
  </si>
  <si>
    <t>STRA8</t>
  </si>
  <si>
    <t>chr7:135246705-135246722</t>
  </si>
  <si>
    <t>LUZP6</t>
  </si>
  <si>
    <t>chr7:135927253-135927256</t>
  </si>
  <si>
    <t>chr7:135927449-135927451</t>
  </si>
  <si>
    <t>chr7:135927454-135927470</t>
  </si>
  <si>
    <t>DGKI</t>
  </si>
  <si>
    <t>chr7:137846565-137846882</t>
  </si>
  <si>
    <t>CREB3L2</t>
  </si>
  <si>
    <t>chr7:137908231-137908456</t>
  </si>
  <si>
    <t>TRIM24</t>
  </si>
  <si>
    <t>chr7:138460528-138460673</t>
  </si>
  <si>
    <t>chr7:138460898-138460932</t>
  </si>
  <si>
    <t>KIAA1549</t>
  </si>
  <si>
    <t>chr7:138838125-138838180</t>
  </si>
  <si>
    <t>chr7:138879671-138879673</t>
  </si>
  <si>
    <t>chr7:138911125-138911130</t>
  </si>
  <si>
    <t>chr7:138981062-138981289</t>
  </si>
  <si>
    <t>ZC3HAV1L</t>
  </si>
  <si>
    <t>chr7:139035632-139036037</t>
  </si>
  <si>
    <t>UBN2</t>
  </si>
  <si>
    <t>chr7:139231464-139231829</t>
  </si>
  <si>
    <t>KLRG2</t>
  </si>
  <si>
    <t>chr7:139482865-139483229</t>
  </si>
  <si>
    <t>chr7:139483644-139483662</t>
  </si>
  <si>
    <t>CLEC2L</t>
  </si>
  <si>
    <t>chr7:139523907-139524137</t>
  </si>
  <si>
    <t>HIPK2</t>
  </si>
  <si>
    <t>chr7:139572907-139572910</t>
  </si>
  <si>
    <t>chr7:139572911-139572914</t>
  </si>
  <si>
    <t>chr7:139572915-139572916</t>
  </si>
  <si>
    <t>chr7:139614265-139614266</t>
  </si>
  <si>
    <t>chr7:139614496-139614497</t>
  </si>
  <si>
    <t>chr7:139614500-139614513</t>
  </si>
  <si>
    <t>chr7:139777584-139777643</t>
  </si>
  <si>
    <t>TBXAS1</t>
  </si>
  <si>
    <t>chr7:139952703-139952708</t>
  </si>
  <si>
    <t>PARP12</t>
  </si>
  <si>
    <t>chr7:140062501-140062503</t>
  </si>
  <si>
    <t>chr7:140062594-140062867</t>
  </si>
  <si>
    <t>KDM7A</t>
  </si>
  <si>
    <t>chr7:140176862-140176957</t>
  </si>
  <si>
    <t>MKRN1</t>
  </si>
  <si>
    <t>chr7:140479139-140479364</t>
  </si>
  <si>
    <t>ADCK2</t>
  </si>
  <si>
    <t>chr7:140673310-140673375</t>
  </si>
  <si>
    <t>BRAF</t>
  </si>
  <si>
    <t>chr7:140924663-140924723</t>
  </si>
  <si>
    <t>TMEM178B</t>
  </si>
  <si>
    <t>chr7:141074290-141074298</t>
  </si>
  <si>
    <t>chr7:141074682-141074712</t>
  </si>
  <si>
    <t>chr7:141470515-141470558</t>
  </si>
  <si>
    <t>chr7:141470778-141470806</t>
  </si>
  <si>
    <t>DENND11</t>
  </si>
  <si>
    <t>chr7:141662862-141662871</t>
  </si>
  <si>
    <t>chr7:141701865-141702173</t>
  </si>
  <si>
    <t>chr7:142005510-142005524</t>
  </si>
  <si>
    <t>chr7:142078297-142078310</t>
  </si>
  <si>
    <t>chr7:142091892-142091911</t>
  </si>
  <si>
    <t>MGAM2</t>
  </si>
  <si>
    <t>chr7:142136520-142136546</t>
  </si>
  <si>
    <t>chr7:142136649-142136660</t>
  </si>
  <si>
    <t>chr7:142137412-142137417</t>
  </si>
  <si>
    <t>chr7:142137423-142137427</t>
  </si>
  <si>
    <t>chr7:142143748-142143763</t>
  </si>
  <si>
    <t>chr7:142153997-142154015</t>
  </si>
  <si>
    <t>chr7:142154174-142154209</t>
  </si>
  <si>
    <t>chr7:142160277-142160278</t>
  </si>
  <si>
    <t>chr7:142161934-142161952</t>
  </si>
  <si>
    <t>chr7:142162001-142162024</t>
  </si>
  <si>
    <t>chr7:142164835-142164851</t>
  </si>
  <si>
    <t>chr7:142166077-142166093</t>
  </si>
  <si>
    <t>chr7:142167247-142167263</t>
  </si>
  <si>
    <t>chr7:142170054-142170063</t>
  </si>
  <si>
    <t>chr7:142170064-142170065</t>
  </si>
  <si>
    <t>chr7:142186142-142186143</t>
  </si>
  <si>
    <t>chr7:142189346-142189379</t>
  </si>
  <si>
    <t>chr7:142189493-142189525</t>
  </si>
  <si>
    <t>chr7:142199859-142199861</t>
  </si>
  <si>
    <t>chr7:142199862-142199875</t>
  </si>
  <si>
    <t>chr7:142199876-142199897</t>
  </si>
  <si>
    <t>chr7:142199972-142199988</t>
  </si>
  <si>
    <t>chr7:142218340-142218356</t>
  </si>
  <si>
    <t>chr7:142218539-142218551</t>
  </si>
  <si>
    <t>chr7:142219849-142219856</t>
  </si>
  <si>
    <t>chr7:142221286-142222079</t>
  </si>
  <si>
    <t>FAM131B</t>
  </si>
  <si>
    <t>chr7:143362555-143362623</t>
  </si>
  <si>
    <t>EPHA1</t>
  </si>
  <si>
    <t>chr7:143408704-143408705</t>
  </si>
  <si>
    <t>chr7:143408706-143408711</t>
  </si>
  <si>
    <t>chr7:143408712-143408737</t>
  </si>
  <si>
    <t>chr7:143408738-143408825</t>
  </si>
  <si>
    <t>chr7:143719990-143720002</t>
  </si>
  <si>
    <t>chr7:143720139-143720153</t>
  </si>
  <si>
    <t>chr7:143756648-143756974</t>
  </si>
  <si>
    <t>chr7:143857241-143857370</t>
  </si>
  <si>
    <t>chr7:143858806-143858897</t>
  </si>
  <si>
    <t>chr7:143858898-143858932</t>
  </si>
  <si>
    <t>chr7:143858933-143858934</t>
  </si>
  <si>
    <t>chr7:144267174-144267175</t>
  </si>
  <si>
    <t>chr7:144362657-144362658</t>
  </si>
  <si>
    <t>chr7:144362665-144362667</t>
  </si>
  <si>
    <t>chr7:144362767-144362827</t>
  </si>
  <si>
    <t>chr7:144363524-144363604</t>
  </si>
  <si>
    <t>chr7:144375678-144375695</t>
  </si>
  <si>
    <t>chr7:144377099-144377113</t>
  </si>
  <si>
    <t>chr7:144377182-144377210</t>
  </si>
  <si>
    <t>NOBOX</t>
  </si>
  <si>
    <t>chr7:144397552-144397561</t>
  </si>
  <si>
    <t>TPK1</t>
  </si>
  <si>
    <t>chr7:144531185-144531189</t>
  </si>
  <si>
    <t>chr7:144606908-144606951</t>
  </si>
  <si>
    <t>PDIA4</t>
  </si>
  <si>
    <t>chr7:149028300-149028428</t>
  </si>
  <si>
    <t>ZNF398</t>
  </si>
  <si>
    <t>chr7:149147722-149147786</t>
  </si>
  <si>
    <t>ZNF282</t>
  </si>
  <si>
    <t>chr7:149195728-149195774</t>
  </si>
  <si>
    <t>chr7:149223791-149224146</t>
  </si>
  <si>
    <t>chr7:149224646-149224667</t>
  </si>
  <si>
    <t>ZNF212</t>
  </si>
  <si>
    <t>chr7:149239758-149239822</t>
  </si>
  <si>
    <t>ZNF783</t>
  </si>
  <si>
    <t>chr7:149262313-149262377</t>
  </si>
  <si>
    <t>chr7:149281484-149281537</t>
  </si>
  <si>
    <t>chr7:149281542-149281544</t>
  </si>
  <si>
    <t>chr7:149281719-149281773</t>
  </si>
  <si>
    <t>chr7:149281776-149281780</t>
  </si>
  <si>
    <t>chr7:149281826-149281853</t>
  </si>
  <si>
    <t>chr7:149282334-149282363</t>
  </si>
  <si>
    <t>ZNF777</t>
  </si>
  <si>
    <t>chr7:149431755-149431767</t>
  </si>
  <si>
    <t>chr7:149432902-149432952</t>
  </si>
  <si>
    <t>ZNF746</t>
  </si>
  <si>
    <t>chr7:149474808-149474891</t>
  </si>
  <si>
    <t>chr7:149497492-149497556</t>
  </si>
  <si>
    <t>KRBA1</t>
  </si>
  <si>
    <t>chr7:149724631-149724653</t>
  </si>
  <si>
    <t>chr7:149729167-149729169</t>
  </si>
  <si>
    <t>chr7:149729170-149729173</t>
  </si>
  <si>
    <t>chr7:149729372-149729390</t>
  </si>
  <si>
    <t>chr7:149730126-149730163</t>
  </si>
  <si>
    <t>ZNF467</t>
  </si>
  <si>
    <t>chr7:149764479-149764480</t>
  </si>
  <si>
    <t>chr7:149765052-149765347</t>
  </si>
  <si>
    <t>chr7:149769069-149769074</t>
  </si>
  <si>
    <t>ZNF862</t>
  </si>
  <si>
    <t>chr7:149838591-149838655</t>
  </si>
  <si>
    <t>chr7:149848434-149848452</t>
  </si>
  <si>
    <t>ATP6V0E2</t>
  </si>
  <si>
    <t>chr7:149873898-149873933</t>
  </si>
  <si>
    <t>chr7:149879632-149879697</t>
  </si>
  <si>
    <t>chr7:150248965-150249026</t>
  </si>
  <si>
    <t>chr7:150249034-150249074</t>
  </si>
  <si>
    <t>chr7:150293291-150293293</t>
  </si>
  <si>
    <t>chr7:150293434-150293439</t>
  </si>
  <si>
    <t>RARRES2</t>
  </si>
  <si>
    <t>chr7:150340614-150340629</t>
  </si>
  <si>
    <t>REPIN1</t>
  </si>
  <si>
    <t>chr7:150372260-150372453</t>
  </si>
  <si>
    <t>ZNF775</t>
  </si>
  <si>
    <t>chr7:150397122-150397281</t>
  </si>
  <si>
    <t>chr7:150397566-150397765</t>
  </si>
  <si>
    <t>GIMAP6</t>
  </si>
  <si>
    <t>chr7:150628702-150628742</t>
  </si>
  <si>
    <t>TMEM176A</t>
  </si>
  <si>
    <t>chr7:150801718-150801744</t>
  </si>
  <si>
    <t>KCNH2</t>
  </si>
  <si>
    <t>chr7:150949878-150949900</t>
  </si>
  <si>
    <t>chr7:150958038-150958522</t>
  </si>
  <si>
    <t>NOS3</t>
  </si>
  <si>
    <t>chr7:151003349-151003350</t>
  </si>
  <si>
    <t>chr7:151003351-151003423</t>
  </si>
  <si>
    <t>chr7:151009379-151009381</t>
  </si>
  <si>
    <t>chr7:151009598-151009605</t>
  </si>
  <si>
    <t>ATG9B</t>
  </si>
  <si>
    <t>chr7:151016181-151016255</t>
  </si>
  <si>
    <t>chr7:151018764-151018932</t>
  </si>
  <si>
    <t>chr7:151024240-151024443</t>
  </si>
  <si>
    <t>ABCB8</t>
  </si>
  <si>
    <t>chr7:151028446-151028449</t>
  </si>
  <si>
    <t>ASIC3</t>
  </si>
  <si>
    <t>chr7:151051289-151051339</t>
  </si>
  <si>
    <t>SLC4A2</t>
  </si>
  <si>
    <t>chr7:151062619-151062683</t>
  </si>
  <si>
    <t>chr7:151063160-151063187</t>
  </si>
  <si>
    <t>chr7:151063189-151063191</t>
  </si>
  <si>
    <t>chr7:151063192-151063197</t>
  </si>
  <si>
    <t>chr7:151063199-151063200</t>
  </si>
  <si>
    <t>chr7:151063201-151063206</t>
  </si>
  <si>
    <t>chr7:151063207-151063209</t>
  </si>
  <si>
    <t>chr7:151066496-151066536</t>
  </si>
  <si>
    <t>chr7:151068045-151068074</t>
  </si>
  <si>
    <t>chr7:151076382-151076387</t>
  </si>
  <si>
    <t>FASTK</t>
  </si>
  <si>
    <t>chr7:151079001-151079041</t>
  </si>
  <si>
    <t>chr7:151080664-151080786</t>
  </si>
  <si>
    <t>TMUB1</t>
  </si>
  <si>
    <t>chr7:151081868-151081920</t>
  </si>
  <si>
    <t>AGAP3</t>
  </si>
  <si>
    <t>chr7:151086721-151086789</t>
  </si>
  <si>
    <t>chr7:151086792-151086795</t>
  </si>
  <si>
    <t>chr7:151086797-151086798</t>
  </si>
  <si>
    <t>chr7:151086801-151086804</t>
  </si>
  <si>
    <t>chr7:151086805-151086814</t>
  </si>
  <si>
    <t>chr7:151086816-151086818</t>
  </si>
  <si>
    <t>chr7:151086819-151086822</t>
  </si>
  <si>
    <t>chr7:151086824-151086825</t>
  </si>
  <si>
    <t>chr7:151086830-151086831</t>
  </si>
  <si>
    <t>chr7:151086832-151086833</t>
  </si>
  <si>
    <t>chr7:151086835-151086837</t>
  </si>
  <si>
    <t>chr7:151086838-151086843</t>
  </si>
  <si>
    <t>chr7:151086846-151086847</t>
  </si>
  <si>
    <t>chr7:151086852-151086857</t>
  </si>
  <si>
    <t>chr7:151086858-151086890</t>
  </si>
  <si>
    <t>chr7:151114750-151115661</t>
  </si>
  <si>
    <t>chr7:151139958-151139965</t>
  </si>
  <si>
    <t>GBX1</t>
  </si>
  <si>
    <t>chr7:151167278-151167568</t>
  </si>
  <si>
    <t>ASB10</t>
  </si>
  <si>
    <t>chr7:151180918-151180930</t>
  </si>
  <si>
    <t>chr7:151187664-151187742</t>
  </si>
  <si>
    <t>CHPF2</t>
  </si>
  <si>
    <t>chr7:151232744-151232834</t>
  </si>
  <si>
    <t>SMARCD3</t>
  </si>
  <si>
    <t>chr7:151245439-151245691</t>
  </si>
  <si>
    <t>NUB1</t>
  </si>
  <si>
    <t>chr7:151377026-151377031</t>
  </si>
  <si>
    <t>chr7:151377241-151377245</t>
  </si>
  <si>
    <t>WDR86</t>
  </si>
  <si>
    <t>chr7:151381307-151381766</t>
  </si>
  <si>
    <t>chr7:151409551-151409609</t>
  </si>
  <si>
    <t>CRYGN</t>
  </si>
  <si>
    <t>chr7:151436159-151436163</t>
  </si>
  <si>
    <t>RHEB</t>
  </si>
  <si>
    <t>chr7:151519439-151519454</t>
  </si>
  <si>
    <t>LOC644090</t>
  </si>
  <si>
    <t>chr7:151806875-151806923</t>
  </si>
  <si>
    <t>chr7:151807051-151807056</t>
  </si>
  <si>
    <t>GALNT11</t>
  </si>
  <si>
    <t>chr7:152025812-152025904</t>
  </si>
  <si>
    <t>chr7:152178019-152178020</t>
  </si>
  <si>
    <t>chr7:152178021-152178030</t>
  </si>
  <si>
    <t>chr7:152224594-152224636</t>
  </si>
  <si>
    <t>chr7:152435605-152435668</t>
  </si>
  <si>
    <t>chr7:152435670-152435672</t>
  </si>
  <si>
    <t>chr7:152435690-152435806</t>
  </si>
  <si>
    <t>ACTR3B</t>
  </si>
  <si>
    <t>chr7:152759862-152759946</t>
  </si>
  <si>
    <t>chr7:152801611-152801623</t>
  </si>
  <si>
    <t>chr7:152801737-152801751</t>
  </si>
  <si>
    <t>chr7:152816460-152816471</t>
  </si>
  <si>
    <t>DPP6</t>
  </si>
  <si>
    <t>chr7:154052920-154053076</t>
  </si>
  <si>
    <t>chr7:154053078-154053083</t>
  </si>
  <si>
    <t>PAXIP1</t>
  </si>
  <si>
    <t>chr7:154961092-154961097</t>
  </si>
  <si>
    <t>chr7:154968382-154968387</t>
  </si>
  <si>
    <t>chr7:154969071-154969146</t>
  </si>
  <si>
    <t>chr7:154991079-154991080</t>
  </si>
  <si>
    <t>chr7:154991082-154991089</t>
  </si>
  <si>
    <t>chr7:155002842-155002853</t>
  </si>
  <si>
    <t>INSIG1</t>
  </si>
  <si>
    <t>chr7:155298265-155298307</t>
  </si>
  <si>
    <t>chr7:155298316-155298318</t>
  </si>
  <si>
    <t>chr7:155298319-155298321</t>
  </si>
  <si>
    <t>chr7:155298325-155298359</t>
  </si>
  <si>
    <t>chr7:155298360-155298366</t>
  </si>
  <si>
    <t>EN2</t>
  </si>
  <si>
    <t>chr7:155458357-155458959</t>
  </si>
  <si>
    <t>RBM33</t>
  </si>
  <si>
    <t>chr7:155644856-155644939</t>
  </si>
  <si>
    <t>chr7:155680569-155680575</t>
  </si>
  <si>
    <t>chr7:155711443-155711475</t>
  </si>
  <si>
    <t>chr7:155740043-155740046</t>
  </si>
  <si>
    <t>chr7:155764027-155764038</t>
  </si>
  <si>
    <t>SHH</t>
  </si>
  <si>
    <t>chr7:155802879-155802882</t>
  </si>
  <si>
    <t>chr7:155802883-155802888</t>
  </si>
  <si>
    <t>chr7:155802889-155802896</t>
  </si>
  <si>
    <t>chr7:155802897-155802905</t>
  </si>
  <si>
    <t>chr7:155803056-155803413</t>
  </si>
  <si>
    <t>chr7:155806750-155806769</t>
  </si>
  <si>
    <t>LMBR1</t>
  </si>
  <si>
    <t>chr7:156826584-156826594</t>
  </si>
  <si>
    <t>chr7:156892907-156892916</t>
  </si>
  <si>
    <t>chr7:156893013-156893023</t>
  </si>
  <si>
    <t>NOM1</t>
  </si>
  <si>
    <t>chr7:156949717-156949874</t>
  </si>
  <si>
    <t>MNX1</t>
  </si>
  <si>
    <t>chr7:157005499-157005540</t>
  </si>
  <si>
    <t>chr7:157009824-157009949</t>
  </si>
  <si>
    <t>chr7:157009951-157009979</t>
  </si>
  <si>
    <t>chr7:157009980-157009988</t>
  </si>
  <si>
    <t>chr7:157009989-157010267</t>
  </si>
  <si>
    <t>PTPRN2</t>
  </si>
  <si>
    <t>chr7:158166910-158167032</t>
  </si>
  <si>
    <t>chr7:158192306-158192326</t>
  </si>
  <si>
    <t>chr7:158587537-158587552</t>
  </si>
  <si>
    <t>chr7:158587553-158587689</t>
  </si>
  <si>
    <t>NCAPG2</t>
  </si>
  <si>
    <t>chr7:158641443-158641574</t>
  </si>
  <si>
    <t>ESYT2</t>
  </si>
  <si>
    <t>chr7:158829245-158829438</t>
  </si>
  <si>
    <t>WDR60</t>
  </si>
  <si>
    <t>chr7:158856715-158856770</t>
  </si>
  <si>
    <t>chr7:158871574-158871575</t>
  </si>
  <si>
    <t>chr7:158871576-158871582</t>
  </si>
  <si>
    <t>chr7:158901831-158901836</t>
  </si>
  <si>
    <t>chr7:158905154-158905159</t>
  </si>
  <si>
    <t>chr7:158905168-158905169</t>
  </si>
  <si>
    <t>chr7:158905170-158905303</t>
  </si>
  <si>
    <t>VIPR2</t>
  </si>
  <si>
    <t>chr7:159030595-159030606</t>
  </si>
  <si>
    <t>chr7:159096814-159096848</t>
  </si>
  <si>
    <t>chr7:159097097-159097163</t>
  </si>
  <si>
    <t>chr7:159144700-159144791</t>
  </si>
  <si>
    <t>FBXO25</t>
  </si>
  <si>
    <t>chr8:435705-435727</t>
  </si>
  <si>
    <t>TDRP</t>
  </si>
  <si>
    <t>chr8:491551-491597</t>
  </si>
  <si>
    <t>chr8:491666-491690</t>
  </si>
  <si>
    <t>chr8:492378-492387</t>
  </si>
  <si>
    <t>chr8:544629-544659</t>
  </si>
  <si>
    <t>chr8:544666-544777</t>
  </si>
  <si>
    <t>ERICH1</t>
  </si>
  <si>
    <t>chr8:731119-731181</t>
  </si>
  <si>
    <t>DLGAP2</t>
  </si>
  <si>
    <t>chr8:1548605-1548621</t>
  </si>
  <si>
    <t>chr8:1668308-1668346</t>
  </si>
  <si>
    <t>chr8:1668688-1668698</t>
  </si>
  <si>
    <t>chr8:1678644-1678649</t>
  </si>
  <si>
    <t>KBTBD11</t>
  </si>
  <si>
    <t>chr8:2001172-2001911</t>
  </si>
  <si>
    <t>chr8:2001991-2002001</t>
  </si>
  <si>
    <t>chr8:2002025-2002518</t>
  </si>
  <si>
    <t>chr8:2002718-2003084</t>
  </si>
  <si>
    <t>CSMD1</t>
  </si>
  <si>
    <t>chr8:2954203-2954209</t>
  </si>
  <si>
    <t>chr8:2954270-2954288</t>
  </si>
  <si>
    <t>chr8:3097045-3097057</t>
  </si>
  <si>
    <t>chr8:3214476-3214478</t>
  </si>
  <si>
    <t>chr8:3219417-3219462</t>
  </si>
  <si>
    <t>AGPAT5</t>
  </si>
  <si>
    <t>chr8:6724849-6724959</t>
  </si>
  <si>
    <t>XKR5</t>
  </si>
  <si>
    <t>chr8:6812351-6812359</t>
  </si>
  <si>
    <t>chr8:6825365-6825369</t>
  </si>
  <si>
    <t>chr8:6835415-6835513</t>
  </si>
  <si>
    <t>chr8:7015969-7016012</t>
  </si>
  <si>
    <t>chr8:7016655-7016870</t>
  </si>
  <si>
    <t>chr8:7414940-7414955</t>
  </si>
  <si>
    <t>chr8:7415005-7415006</t>
  </si>
  <si>
    <t>chr8:7415011-7415012</t>
  </si>
  <si>
    <t>chr8:7415016-7415117</t>
  </si>
  <si>
    <t>chr8:7828940-7828973</t>
  </si>
  <si>
    <t>PRAG1</t>
  </si>
  <si>
    <t>chr8:8318797-8318817</t>
  </si>
  <si>
    <t>chr8:8318818-8318822</t>
  </si>
  <si>
    <t>chr8:8318823-8318825</t>
  </si>
  <si>
    <t>chr8:8318827-8318828</t>
  </si>
  <si>
    <t>chr8:8318829-8318833</t>
  </si>
  <si>
    <t>chr8:8318835-8318838</t>
  </si>
  <si>
    <t>chr8:8318839-8318841</t>
  </si>
  <si>
    <t>chr8:8318842-8318843</t>
  </si>
  <si>
    <t>chr8:8318844-8318846</t>
  </si>
  <si>
    <t>chr8:8318847-8318849</t>
  </si>
  <si>
    <t>chr8:8318850-8318852</t>
  </si>
  <si>
    <t>chr8:8318853-8318858</t>
  </si>
  <si>
    <t>chr8:8318859-8318862</t>
  </si>
  <si>
    <t>chr8:8318873-8318876</t>
  </si>
  <si>
    <t>chr8:8318877-8318880</t>
  </si>
  <si>
    <t>CLDN23</t>
  </si>
  <si>
    <t>chr8:8702386-8702387</t>
  </si>
  <si>
    <t>chr8:8702400-8702401</t>
  </si>
  <si>
    <t>chr8:8703087-8703091</t>
  </si>
  <si>
    <t>chr8:8703092-8703093</t>
  </si>
  <si>
    <t>chr8:8703156-8703159</t>
  </si>
  <si>
    <t>chr8:8703162-8703297</t>
  </si>
  <si>
    <t>MFHAS1</t>
  </si>
  <si>
    <t>chr8:8892990-8893078</t>
  </si>
  <si>
    <t>ERI1</t>
  </si>
  <si>
    <t>chr8:9003043-9003191</t>
  </si>
  <si>
    <t>MSRA</t>
  </si>
  <si>
    <t>chr8:10096010-10096063</t>
  </si>
  <si>
    <t>PRSS55</t>
  </si>
  <si>
    <t>chr8:10553922-10553929</t>
  </si>
  <si>
    <t>chr8:10553931-10553951</t>
  </si>
  <si>
    <t>chr8:10554049-10554051</t>
  </si>
  <si>
    <t>C8orf74</t>
  </si>
  <si>
    <t>chr8:10697982-10698025</t>
  </si>
  <si>
    <t>SOX7</t>
  </si>
  <si>
    <t>chr8:10730413-10730453</t>
  </si>
  <si>
    <t>XKR6</t>
  </si>
  <si>
    <t>chr8:11200555-11200580</t>
  </si>
  <si>
    <t>chr8:11200581-11200582</t>
  </si>
  <si>
    <t>chr8:11201009-11201155</t>
  </si>
  <si>
    <t>GATA4</t>
  </si>
  <si>
    <t>chr8:11708476-11708875</t>
  </si>
  <si>
    <t>C8orf49</t>
  </si>
  <si>
    <t>chr8:11761393-11761436</t>
  </si>
  <si>
    <t>chr8:11762107-11762124</t>
  </si>
  <si>
    <t>chr8:11762125-11762126</t>
  </si>
  <si>
    <t>USP17L2</t>
  </si>
  <si>
    <t>chr8:12138033-12138275</t>
  </si>
  <si>
    <t>chr8:12185495-12185523</t>
  </si>
  <si>
    <t>chr8:12193954-12194021</t>
  </si>
  <si>
    <t>chr8:12194025-12194031</t>
  </si>
  <si>
    <t>chr8:12194032-12194089</t>
  </si>
  <si>
    <t>chr8:12428612-12428680</t>
  </si>
  <si>
    <t>chr8:12428681-12428682</t>
  </si>
  <si>
    <t>chr8:12428683-12428702</t>
  </si>
  <si>
    <t>chr8:12434052-12434085</t>
  </si>
  <si>
    <t>chr8:12436227-12436363</t>
  </si>
  <si>
    <t>LONRF1</t>
  </si>
  <si>
    <t>chr8:12754679-12755440</t>
  </si>
  <si>
    <t>TRMT9B</t>
  </si>
  <si>
    <t>chr8:13020987-13021008</t>
  </si>
  <si>
    <t>DLC1</t>
  </si>
  <si>
    <t>chr8:13276346-13276420</t>
  </si>
  <si>
    <t>C8orf48</t>
  </si>
  <si>
    <t>chr8:13566971-13566973</t>
  </si>
  <si>
    <t>chr8:13567963-13567971</t>
  </si>
  <si>
    <t>FGF20</t>
  </si>
  <si>
    <t>chr8:17001831-17002052</t>
  </si>
  <si>
    <t>MICU3</t>
  </si>
  <si>
    <t>chr8:17027259-17027260</t>
  </si>
  <si>
    <t>chr8:17027266-17027276</t>
  </si>
  <si>
    <t>chr8:17027378-17027680</t>
  </si>
  <si>
    <t>chr8:17081672-17081750</t>
  </si>
  <si>
    <t>chr8:17116422-17116426</t>
  </si>
  <si>
    <t>ZDHHC2</t>
  </si>
  <si>
    <t>chr8:17156703-17156873</t>
  </si>
  <si>
    <t>chr8:17186439-17186445</t>
  </si>
  <si>
    <t>MTUS1</t>
  </si>
  <si>
    <t>chr8:17653165-17653167</t>
  </si>
  <si>
    <t>PCM1</t>
  </si>
  <si>
    <t>chr8:17939670-17939697</t>
  </si>
  <si>
    <t>chr8:17972308-17972323</t>
  </si>
  <si>
    <t>chr8:17972694-17972707</t>
  </si>
  <si>
    <t>chr8:17989987-17989999</t>
  </si>
  <si>
    <t>chr8:18009723-18009764</t>
  </si>
  <si>
    <t>ASAH1</t>
  </si>
  <si>
    <t>chr8:18071279-18071280</t>
  </si>
  <si>
    <t>PSD3</t>
  </si>
  <si>
    <t>chr8:19013591-19013603</t>
  </si>
  <si>
    <t>SH2D4A</t>
  </si>
  <si>
    <t>chr8:19313757-19313843</t>
  </si>
  <si>
    <t>ATP6V1B2</t>
  </si>
  <si>
    <t>chr8:20197386-20197397</t>
  </si>
  <si>
    <t>chr8:20197475-20197481</t>
  </si>
  <si>
    <t>chr8:20197484-20197562</t>
  </si>
  <si>
    <t>LZTS1</t>
  </si>
  <si>
    <t>chr8:20253545-20253605</t>
  </si>
  <si>
    <t>GFRA2</t>
  </si>
  <si>
    <t>chr8:21702972-21702997</t>
  </si>
  <si>
    <t>chr8:21774951-21775075</t>
  </si>
  <si>
    <t>chr8:21782564-21782919</t>
  </si>
  <si>
    <t>chr8:21788099-21788179</t>
  </si>
  <si>
    <t>DOK2</t>
  </si>
  <si>
    <t>chr8:21912501-21912530</t>
  </si>
  <si>
    <t>XPO7</t>
  </si>
  <si>
    <t>chr8:21919750-21919808</t>
  </si>
  <si>
    <t>DMTN</t>
  </si>
  <si>
    <t>chr8:22066855-22066913</t>
  </si>
  <si>
    <t>FAM160B2</t>
  </si>
  <si>
    <t>chr8:22089233-22089318</t>
  </si>
  <si>
    <t>NUDT18</t>
  </si>
  <si>
    <t>chr8:22108112-22108134</t>
  </si>
  <si>
    <t>chr8:22108136-22108138</t>
  </si>
  <si>
    <t>chr8:22109118-22109192</t>
  </si>
  <si>
    <t>chr8:22109193-22109199</t>
  </si>
  <si>
    <t>chr8:22109200-22109320</t>
  </si>
  <si>
    <t>HR</t>
  </si>
  <si>
    <t>chr8:22117019-22117059</t>
  </si>
  <si>
    <t>chr8:22120695-22120762</t>
  </si>
  <si>
    <t>LGI3</t>
  </si>
  <si>
    <t>chr8:22156459-22156562</t>
  </si>
  <si>
    <t>BMP1</t>
  </si>
  <si>
    <t>chr8:22165385-22165416</t>
  </si>
  <si>
    <t>PHYHIP</t>
  </si>
  <si>
    <t>chr8:22221881-22221907</t>
  </si>
  <si>
    <t>POLR3D</t>
  </si>
  <si>
    <t>chr8:22245429-22245634</t>
  </si>
  <si>
    <t>SLC39A14</t>
  </si>
  <si>
    <t>chr8:22433870-22434024</t>
  </si>
  <si>
    <t>PPP3CC</t>
  </si>
  <si>
    <t>chr8:22441389-22441398</t>
  </si>
  <si>
    <t>chr8:22441461-22441478</t>
  </si>
  <si>
    <t>SORBS3</t>
  </si>
  <si>
    <t>chr8:22565805-22565892</t>
  </si>
  <si>
    <t>PDLIM2</t>
  </si>
  <si>
    <t>chr8:22578759-22579547</t>
  </si>
  <si>
    <t>C8orf58</t>
  </si>
  <si>
    <t>chr8:22599700-22599780</t>
  </si>
  <si>
    <t>EGR3</t>
  </si>
  <si>
    <t>chr8:22692281-22692361</t>
  </si>
  <si>
    <t>CHMP7</t>
  </si>
  <si>
    <t>chr8:23247007-23247014</t>
  </si>
  <si>
    <t>R3HCC1</t>
  </si>
  <si>
    <t>chr8:23289845-23289874</t>
  </si>
  <si>
    <t>LOXL2</t>
  </si>
  <si>
    <t>chr8:23309647-23309690</t>
  </si>
  <si>
    <t>SLC25A37</t>
  </si>
  <si>
    <t>chr8:23528982-23529017</t>
  </si>
  <si>
    <t>chr8:23529018-23529019</t>
  </si>
  <si>
    <t>NKX3-1</t>
  </si>
  <si>
    <t>chr8:23682583-23682617</t>
  </si>
  <si>
    <t>chr8:23682828-23682909</t>
  </si>
  <si>
    <t>NKX2-6</t>
  </si>
  <si>
    <t>chr8:23702430-23702493</t>
  </si>
  <si>
    <t>ADAM28</t>
  </si>
  <si>
    <t>chr8:24335678-24335717</t>
  </si>
  <si>
    <t>ADAMDEC1</t>
  </si>
  <si>
    <t>chr8:24400149-24400151</t>
  </si>
  <si>
    <t>DOCK5</t>
  </si>
  <si>
    <t>chr8:25184888-25184971</t>
  </si>
  <si>
    <t>chr8:25411302-25411318</t>
  </si>
  <si>
    <t>DPYSL2</t>
  </si>
  <si>
    <t>chr8:26514305-26514437</t>
  </si>
  <si>
    <t>chr8:26514585-26514699</t>
  </si>
  <si>
    <t>ADRA1A</t>
  </si>
  <si>
    <t>chr8:26748498-26748750</t>
  </si>
  <si>
    <t>chr8:26748752-26748768</t>
  </si>
  <si>
    <t>TRIM35</t>
  </si>
  <si>
    <t>chr8:27311246-27311255</t>
  </si>
  <si>
    <t>EPHX2</t>
  </si>
  <si>
    <t>chr8:27491312-27491329</t>
  </si>
  <si>
    <t>SCARA3</t>
  </si>
  <si>
    <t>chr8:27634180-27634227</t>
  </si>
  <si>
    <t>chr8:27671163-27671371</t>
  </si>
  <si>
    <t>CCDC25</t>
  </si>
  <si>
    <t>chr8:27765267-27765271</t>
  </si>
  <si>
    <t>SCARA5</t>
  </si>
  <si>
    <t>chr8:27921855-27921907</t>
  </si>
  <si>
    <t>NUGGC</t>
  </si>
  <si>
    <t>chr8:28058237-28058296</t>
  </si>
  <si>
    <t>ZNF395</t>
  </si>
  <si>
    <t>chr8:28353416-28353428</t>
  </si>
  <si>
    <t>FBXO16</t>
  </si>
  <si>
    <t>chr8:28428736-28428756</t>
  </si>
  <si>
    <t>KIF13B</t>
  </si>
  <si>
    <t>chr8:29071889-29072336</t>
  </si>
  <si>
    <t>SARAF</t>
  </si>
  <si>
    <t>chr8:30082826-30082848</t>
  </si>
  <si>
    <t>chr8:30082954-30082969</t>
  </si>
  <si>
    <t>LEPROTL1</t>
  </si>
  <si>
    <t>chr8:30095492-30095548</t>
  </si>
  <si>
    <t>MBOAT4</t>
  </si>
  <si>
    <t>chr8:30132886-30132926</t>
  </si>
  <si>
    <t>RBPMS</t>
  </si>
  <si>
    <t>chr8:30385072-30385178</t>
  </si>
  <si>
    <t>SMIM18</t>
  </si>
  <si>
    <t>chr8:30645289-30645290</t>
  </si>
  <si>
    <t>GSR</t>
  </si>
  <si>
    <t>chr8:30727607-30727855</t>
  </si>
  <si>
    <t>UBXN8</t>
  </si>
  <si>
    <t>chr8:30753014-30753087</t>
  </si>
  <si>
    <t>chr8:30753090-30753091</t>
  </si>
  <si>
    <t>chr8:30753092-30753096</t>
  </si>
  <si>
    <t>chr8:30753097-30753125</t>
  </si>
  <si>
    <t>chr8:30760938-30760949</t>
  </si>
  <si>
    <t>TEX15</t>
  </si>
  <si>
    <t>chr8:30849302-30849336</t>
  </si>
  <si>
    <t>chr8:30858647-30858651</t>
  </si>
  <si>
    <t>chr8:30858652-30858654</t>
  </si>
  <si>
    <t>chr8:30858832-30858850</t>
  </si>
  <si>
    <t>chr8:30859890-30860077</t>
  </si>
  <si>
    <t>chr8:30874916-30875122</t>
  </si>
  <si>
    <t>chr8:30887146-30887160</t>
  </si>
  <si>
    <t>PURG</t>
  </si>
  <si>
    <t>chr8:31031718-31031722</t>
  </si>
  <si>
    <t>chr8:31032711-31032802</t>
  </si>
  <si>
    <t>NRG1</t>
  </si>
  <si>
    <t>chr8:31639964-31640442</t>
  </si>
  <si>
    <t>UNC5D</t>
  </si>
  <si>
    <t>chr8:35235764-35235907</t>
  </si>
  <si>
    <t>ZNF703</t>
  </si>
  <si>
    <t>chr8:37695959-37695986</t>
  </si>
  <si>
    <t>chr8:37695987-37695988</t>
  </si>
  <si>
    <t>chr8:37697483-37697486</t>
  </si>
  <si>
    <t>chr8:37697491-37697492</t>
  </si>
  <si>
    <t>chr8:37697493-37697796</t>
  </si>
  <si>
    <t>chr8:37698347-37698476</t>
  </si>
  <si>
    <t>chr8:37698680-37698694</t>
  </si>
  <si>
    <t>ADGRA2</t>
  </si>
  <si>
    <t>chr8:37797248-37797554</t>
  </si>
  <si>
    <t>chr8:37837833-37837959</t>
  </si>
  <si>
    <t>chr8:37841633-37841656</t>
  </si>
  <si>
    <t>chr8:37841657-37841658</t>
  </si>
  <si>
    <t>chr8:37841660-37841684</t>
  </si>
  <si>
    <t>chr8:37841920-37842182</t>
  </si>
  <si>
    <t>chr8:37842341-37842375</t>
  </si>
  <si>
    <t>RAB11FIP1</t>
  </si>
  <si>
    <t>chr8:37899050-37899112</t>
  </si>
  <si>
    <t>ADRB3</t>
  </si>
  <si>
    <t>chr8:37965244-37965294</t>
  </si>
  <si>
    <t>chr8:37965295-37965299</t>
  </si>
  <si>
    <t>chr8:37965303-37965304</t>
  </si>
  <si>
    <t>chr8:37965310-37965312</t>
  </si>
  <si>
    <t>chr8:37965314-37965315</t>
  </si>
  <si>
    <t>chr8:37965319-37965321</t>
  </si>
  <si>
    <t>chr8:37965629-37965651</t>
  </si>
  <si>
    <t>EIF4EBP1</t>
  </si>
  <si>
    <t>chr8:38030553-38030738</t>
  </si>
  <si>
    <t>ASH2L</t>
  </si>
  <si>
    <t>chr8:38105530-38105535</t>
  </si>
  <si>
    <t>chr8:38119366-38119383</t>
  </si>
  <si>
    <t>BAG4</t>
  </si>
  <si>
    <t>chr8:38176849-38176877</t>
  </si>
  <si>
    <t>PLPP5</t>
  </si>
  <si>
    <t>chr8:38268833-38268848</t>
  </si>
  <si>
    <t>chr8:38269105-38269219</t>
  </si>
  <si>
    <t>LETM2</t>
  </si>
  <si>
    <t>chr8:38394077-38394154</t>
  </si>
  <si>
    <t>chr8:38394160-38394161</t>
  </si>
  <si>
    <t>chr8:38394169-38394175</t>
  </si>
  <si>
    <t>chr8:38394177-38394261</t>
  </si>
  <si>
    <t>TACC1</t>
  </si>
  <si>
    <t>chr8:38742378-38742379</t>
  </si>
  <si>
    <t>chr8:38745447-38745513</t>
  </si>
  <si>
    <t>chr8:38757312-38757429</t>
  </si>
  <si>
    <t>chr8:38787536-38787587</t>
  </si>
  <si>
    <t>chr8:38787694-38787695</t>
  </si>
  <si>
    <t>chr8:38787696-38787697</t>
  </si>
  <si>
    <t>chr8:38787700-38787703</t>
  </si>
  <si>
    <t>chr8:38787705-38787706</t>
  </si>
  <si>
    <t>chr8:38787708-38787712</t>
  </si>
  <si>
    <t>chr8:38787713-38787717</t>
  </si>
  <si>
    <t>chr8:38787750-38787763</t>
  </si>
  <si>
    <t>HTRA4</t>
  </si>
  <si>
    <t>chr8:38974483-38974749</t>
  </si>
  <si>
    <t>ADAM32</t>
  </si>
  <si>
    <t>chr8:39107654-39107666</t>
  </si>
  <si>
    <t>chr8:39107852-39107853</t>
  </si>
  <si>
    <t>chr8:39118065-39118185</t>
  </si>
  <si>
    <t>chr8:39136636-39136642</t>
  </si>
  <si>
    <t>chr8:39136721-39136738</t>
  </si>
  <si>
    <t>chr8:39147109-39147225</t>
  </si>
  <si>
    <t>chr8:39211323-39211344</t>
  </si>
  <si>
    <t>chr8:39223019-39223024</t>
  </si>
  <si>
    <t>chr8:39233878-39233892</t>
  </si>
  <si>
    <t>chr8:39234043-39234102</t>
  </si>
  <si>
    <t>chr8:39281115-39281194</t>
  </si>
  <si>
    <t>IDO1</t>
  </si>
  <si>
    <t>chr8:39927809-39927828</t>
  </si>
  <si>
    <t>SFRP1</t>
  </si>
  <si>
    <t>chr8:41309123-41309179</t>
  </si>
  <si>
    <t>NKX6-3</t>
  </si>
  <si>
    <t>chr8:41647370-41647375</t>
  </si>
  <si>
    <t>chr8:41650090-41650093</t>
  </si>
  <si>
    <t>ANK1</t>
  </si>
  <si>
    <t>chr8:41714135-41714159</t>
  </si>
  <si>
    <t>KAT6A</t>
  </si>
  <si>
    <t>chr8:41949201-41949248</t>
  </si>
  <si>
    <t>VDAC3</t>
  </si>
  <si>
    <t>chr8:42396691-42396692</t>
  </si>
  <si>
    <t>chr8:42396698-42396700</t>
  </si>
  <si>
    <t>HOOK3</t>
  </si>
  <si>
    <t>chr8:42897111-42897208</t>
  </si>
  <si>
    <t>chr8:43010284-43010305</t>
  </si>
  <si>
    <t>chr8:43010398-43010425</t>
  </si>
  <si>
    <t>FNTA</t>
  </si>
  <si>
    <t>chr8:43056326-43056435</t>
  </si>
  <si>
    <t>chr8:43056541-43056566</t>
  </si>
  <si>
    <t>HGSNAT</t>
  </si>
  <si>
    <t>chr8:43140476-43140634</t>
  </si>
  <si>
    <t>chr8:43169152-43169158</t>
  </si>
  <si>
    <t>SPIDR</t>
  </si>
  <si>
    <t>chr8:47260938-47261011</t>
  </si>
  <si>
    <t>chr8:47279841-47280037</t>
  </si>
  <si>
    <t>chr8:47284007-47284114</t>
  </si>
  <si>
    <t>chr8:47291012-47291157</t>
  </si>
  <si>
    <t>chr8:47293846-47294050</t>
  </si>
  <si>
    <t>CEBPD</t>
  </si>
  <si>
    <t>chr8:47737582-47737842</t>
  </si>
  <si>
    <t>chr8:47737998-47738140</t>
  </si>
  <si>
    <t>PRKDC</t>
  </si>
  <si>
    <t>chr8:47820698-47820707</t>
  </si>
  <si>
    <t>chr8:47821801-47821812</t>
  </si>
  <si>
    <t>chr8:47839995-47839999</t>
  </si>
  <si>
    <t>chr8:47858495-47858519</t>
  </si>
  <si>
    <t>chr8:47858631-47858655</t>
  </si>
  <si>
    <t>chr8:47888497-47888508</t>
  </si>
  <si>
    <t>chr8:47898576-47898589</t>
  </si>
  <si>
    <t>chr8:47918400-47918403</t>
  </si>
  <si>
    <t>chr8:47927750-47927752</t>
  </si>
  <si>
    <t>chr8:47933159-47933192</t>
  </si>
  <si>
    <t>chr8:47935053-47935078</t>
  </si>
  <si>
    <t>chr8:47954317-47954466</t>
  </si>
  <si>
    <t>chr8:47960105-47960146</t>
  </si>
  <si>
    <t>MCM4</t>
  </si>
  <si>
    <t>chr8:47961205-47961234</t>
  </si>
  <si>
    <t>PXDNL</t>
  </si>
  <si>
    <t>chr8:51409245-51409348</t>
  </si>
  <si>
    <t>chr8:51411229-51411269</t>
  </si>
  <si>
    <t>chr8:51449126-51449138</t>
  </si>
  <si>
    <t>chr8:51809346-51809364</t>
  </si>
  <si>
    <t>PCMTD1</t>
  </si>
  <si>
    <t>chr8:51898909-51899131</t>
  </si>
  <si>
    <t>ALKAL1</t>
  </si>
  <si>
    <t>chr8:52565046-52565276</t>
  </si>
  <si>
    <t>OPRK1</t>
  </si>
  <si>
    <t>chr8:53251043-53251057</t>
  </si>
  <si>
    <t>RGS20</t>
  </si>
  <si>
    <t>chr8:53879525-53879541</t>
  </si>
  <si>
    <t>chr8:53879545-53879622</t>
  </si>
  <si>
    <t>chr8:53958463-53958478</t>
  </si>
  <si>
    <t>TCEA1</t>
  </si>
  <si>
    <t>chr8:54000069-54000070</t>
  </si>
  <si>
    <t>LYPLA1</t>
  </si>
  <si>
    <t>chr8:54063307-54063335</t>
  </si>
  <si>
    <t>chr8:54063375-54063395</t>
  </si>
  <si>
    <t>chr8:54101734-54101843</t>
  </si>
  <si>
    <t>MRPL15</t>
  </si>
  <si>
    <t>chr8:54135263-54135411</t>
  </si>
  <si>
    <t>SOX17</t>
  </si>
  <si>
    <t>chr8:54458118-54458126</t>
  </si>
  <si>
    <t>chr8:54459233-54459324</t>
  </si>
  <si>
    <t>chr8:54459448-54459450</t>
  </si>
  <si>
    <t>chr8:54459452-54459475</t>
  </si>
  <si>
    <t>RP1</t>
  </si>
  <si>
    <t>chr8:54648964-54649026</t>
  </si>
  <si>
    <t>chr8:54649029-54649030</t>
  </si>
  <si>
    <t>chr8:54649098-54649099</t>
  </si>
  <si>
    <t>chr8:54649104-54649168</t>
  </si>
  <si>
    <t>chr8:54656062-54656082</t>
  </si>
  <si>
    <t>chr8:54663678-54663707</t>
  </si>
  <si>
    <t>chr8:54663837-54663844</t>
  </si>
  <si>
    <t>chr8:54663845-54663851</t>
  </si>
  <si>
    <t>chr8:54663854-54663870</t>
  </si>
  <si>
    <t>chr8:54699446-54699590</t>
  </si>
  <si>
    <t>chr8:54701465-54701498</t>
  </si>
  <si>
    <t>chr8:54720108-54720129</t>
  </si>
  <si>
    <t>chr8:54726324-54726359</t>
  </si>
  <si>
    <t>chr8:54726481-54726496</t>
  </si>
  <si>
    <t>chr8:54738922-54738962</t>
  </si>
  <si>
    <t>chr8:54754782-54754817</t>
  </si>
  <si>
    <t>chr8:54754931-54754935</t>
  </si>
  <si>
    <t>chr8:54754936-54754955</t>
  </si>
  <si>
    <t>chr8:54755775-54755790</t>
  </si>
  <si>
    <t>chr8:54769720-54769730</t>
  </si>
  <si>
    <t>XKR4</t>
  </si>
  <si>
    <t>chr8:55102639-55102767</t>
  </si>
  <si>
    <t>TMEM68</t>
  </si>
  <si>
    <t>chr8:55743460-55743489</t>
  </si>
  <si>
    <t>chr8:55745040-55745141</t>
  </si>
  <si>
    <t>TGS1</t>
  </si>
  <si>
    <t>chr8:55786217-55786253</t>
  </si>
  <si>
    <t>IMPAD1</t>
  </si>
  <si>
    <t>chr8:56993429-56993605</t>
  </si>
  <si>
    <t>UBXN2B</t>
  </si>
  <si>
    <t>chr8:58411365-58411489</t>
  </si>
  <si>
    <t>chr8:58434374-58434386</t>
  </si>
  <si>
    <t>SDCBP</t>
  </si>
  <si>
    <t>chr8:58561727-58561768</t>
  </si>
  <si>
    <t>chr8:58561779-58561780</t>
  </si>
  <si>
    <t>chr8:58561795-58561815</t>
  </si>
  <si>
    <t>NSMAF</t>
  </si>
  <si>
    <t>chr8:58659174-58659366</t>
  </si>
  <si>
    <t>chr8:58659552-58659651</t>
  </si>
  <si>
    <t>TOX</t>
  </si>
  <si>
    <t>chr8:58851824-58851825</t>
  </si>
  <si>
    <t>RAB2A</t>
  </si>
  <si>
    <t>chr8:60517187-60517273</t>
  </si>
  <si>
    <t>CHD7</t>
  </si>
  <si>
    <t>chr8:60781394-60781395</t>
  </si>
  <si>
    <t>chr8:60781396-60781450</t>
  </si>
  <si>
    <t>chr8:60838055-60838101</t>
  </si>
  <si>
    <t>ASPH</t>
  </si>
  <si>
    <t>chr8:61714248-61714391</t>
  </si>
  <si>
    <t>NKAIN3</t>
  </si>
  <si>
    <t>chr8:62249053-62249073</t>
  </si>
  <si>
    <t>chr8:62249075-62249077</t>
  </si>
  <si>
    <t>chr8:62249124-62249125</t>
  </si>
  <si>
    <t>chr8:62249126-62249147</t>
  </si>
  <si>
    <t>GGH</t>
  </si>
  <si>
    <t>chr8:63038639-63038641</t>
  </si>
  <si>
    <t>chr8:63038774-63038788</t>
  </si>
  <si>
    <t>TTPA</t>
  </si>
  <si>
    <t>chr8:63085922-63086041</t>
  </si>
  <si>
    <t>BHLHE22</t>
  </si>
  <si>
    <t>chr8:64580770-64580860</t>
  </si>
  <si>
    <t>chr8:64580863-64580864</t>
  </si>
  <si>
    <t>chr8:64580927-64581391</t>
  </si>
  <si>
    <t>CYP7B1</t>
  </si>
  <si>
    <t>chr8:64798445-64798607</t>
  </si>
  <si>
    <t>MTFR1</t>
  </si>
  <si>
    <t>chr8:65682466-65682471</t>
  </si>
  <si>
    <t>PDE7A</t>
  </si>
  <si>
    <t>chr8:65841517-65841528</t>
  </si>
  <si>
    <t>ADHFE1</t>
  </si>
  <si>
    <t>chr8:66432496-66432595</t>
  </si>
  <si>
    <t>VXN</t>
  </si>
  <si>
    <t>chr8:66505523-66505548</t>
  </si>
  <si>
    <t>MYBL1</t>
  </si>
  <si>
    <t>chr8:66566043-66566090</t>
  </si>
  <si>
    <t>chr8:66566223-66566226</t>
  </si>
  <si>
    <t>chr8:66566228-66566263</t>
  </si>
  <si>
    <t>chr8:66572461-66572465</t>
  </si>
  <si>
    <t>chr8:66595562-66595581</t>
  </si>
  <si>
    <t>chr8:66595765-66595777</t>
  </si>
  <si>
    <t>chr8:66597309-66597310</t>
  </si>
  <si>
    <t>chr8:66601677-66601681</t>
  </si>
  <si>
    <t>chr8:66601688-66601696</t>
  </si>
  <si>
    <t>chr8:66601781-66601789</t>
  </si>
  <si>
    <t>chr8:66612798-66612858</t>
  </si>
  <si>
    <t>VCPIP1</t>
  </si>
  <si>
    <t>chr8:66666977-66666978</t>
  </si>
  <si>
    <t>MCMDC2</t>
  </si>
  <si>
    <t>chr8:66905205-66905375</t>
  </si>
  <si>
    <t>chr8:66918982-66919015</t>
  </si>
  <si>
    <t>chr8:66919017-66919019</t>
  </si>
  <si>
    <t>chr8:66919169-66919172</t>
  </si>
  <si>
    <t>chr8:66919173-66919189</t>
  </si>
  <si>
    <t>TCF24</t>
  </si>
  <si>
    <t>chr8:66948030-66948050</t>
  </si>
  <si>
    <t>chr8:66961355-66961446</t>
  </si>
  <si>
    <t>chr8:66961513-66961785</t>
  </si>
  <si>
    <t>PPP1R42</t>
  </si>
  <si>
    <t>chr8:66964318-66964354</t>
  </si>
  <si>
    <t>chr8:66971122-66971160</t>
  </si>
  <si>
    <t>chr8:66982028-66982200</t>
  </si>
  <si>
    <t>chr8:66988362-66988401</t>
  </si>
  <si>
    <t>chr8:67017598-67017619</t>
  </si>
  <si>
    <t>CSPP1</t>
  </si>
  <si>
    <t>chr8:67091782-67091792</t>
  </si>
  <si>
    <t>ARFGEF1</t>
  </si>
  <si>
    <t>chr8:67253640-67253642</t>
  </si>
  <si>
    <t>chr8:67299188-67299216</t>
  </si>
  <si>
    <t>PREX2</t>
  </si>
  <si>
    <t>chr8:67952374-67952392</t>
  </si>
  <si>
    <t>C8orf34</t>
  </si>
  <si>
    <t>chr8:68330992-68331130</t>
  </si>
  <si>
    <t>EYA1</t>
  </si>
  <si>
    <t>chr8:71535723-71535730</t>
  </si>
  <si>
    <t>chr8:71535733-71535736</t>
  </si>
  <si>
    <t>chr8:71535750-71535756</t>
  </si>
  <si>
    <t>chr8:71535757-71535796</t>
  </si>
  <si>
    <t>SBSPON</t>
  </si>
  <si>
    <t>chr8:73092996-73093087</t>
  </si>
  <si>
    <t>C8orf89</t>
  </si>
  <si>
    <t>chr8:73241436-73241441</t>
  </si>
  <si>
    <t>chr8:73241608-73241625</t>
  </si>
  <si>
    <t>chr8:73257139-73257146</t>
  </si>
  <si>
    <t>chr8:73259311-73259335</t>
  </si>
  <si>
    <t>chr8:73259476-73259478</t>
  </si>
  <si>
    <t>RDH10</t>
  </si>
  <si>
    <t>chr8:73295558-73295598</t>
  </si>
  <si>
    <t>STAU2</t>
  </si>
  <si>
    <t>chr8:73422593-73422713</t>
  </si>
  <si>
    <t>chr8:73422718-73422722</t>
  </si>
  <si>
    <t>chr8:73709011-73709019</t>
  </si>
  <si>
    <t>UBE2W</t>
  </si>
  <si>
    <t>chr8:73825126-73825142</t>
  </si>
  <si>
    <t>TMEM70</t>
  </si>
  <si>
    <t>chr8:73976499-73976511</t>
  </si>
  <si>
    <t>JPH1</t>
  </si>
  <si>
    <t>chr8:74321306-74321307</t>
  </si>
  <si>
    <t>ZFHX4</t>
  </si>
  <si>
    <t>chr8:76707525-76707536</t>
  </si>
  <si>
    <t>chr8:76848974-76849005</t>
  </si>
  <si>
    <t>chr8:76863073-76863117</t>
  </si>
  <si>
    <t>ZC2HC1A</t>
  </si>
  <si>
    <t>chr8:78686446-78686474</t>
  </si>
  <si>
    <t>STMN2</t>
  </si>
  <si>
    <t>chr8:79663559-79663573</t>
  </si>
  <si>
    <t>chr8:79663664-79663681</t>
  </si>
  <si>
    <t>HEY1</t>
  </si>
  <si>
    <t>chr8:79765167-79765174</t>
  </si>
  <si>
    <t>chr8:79766182-79766187</t>
  </si>
  <si>
    <t>chr8:79766275-79766283</t>
  </si>
  <si>
    <t>ZBTB10</t>
  </si>
  <si>
    <t>chr8:80486790-80487168</t>
  </si>
  <si>
    <t>chr8:80500392-80500402</t>
  </si>
  <si>
    <t>IMPA1</t>
  </si>
  <si>
    <t>chr8:81685742-81685764</t>
  </si>
  <si>
    <t>chr8:81685765-81685768</t>
  </si>
  <si>
    <t>chr8:81685769-81685771</t>
  </si>
  <si>
    <t>CHMP4C</t>
  </si>
  <si>
    <t>chr8:81732606-81732610</t>
  </si>
  <si>
    <t>SNX16</t>
  </si>
  <si>
    <t>chr8:81829409-81829536</t>
  </si>
  <si>
    <t>RALYL</t>
  </si>
  <si>
    <t>chr8:84804749-84804822</t>
  </si>
  <si>
    <t>chr8:84849959-84850047</t>
  </si>
  <si>
    <t>chr8:84920873-84920936</t>
  </si>
  <si>
    <t>LRRCC1</t>
  </si>
  <si>
    <t>chr8:85135768-85135771</t>
  </si>
  <si>
    <t>chr8:85138014-85138024</t>
  </si>
  <si>
    <t>chr8:85145368-85145371</t>
  </si>
  <si>
    <t>E2F5</t>
  </si>
  <si>
    <t>chr8:85177400-85177674</t>
  </si>
  <si>
    <t>chr8:85203073-85203085</t>
  </si>
  <si>
    <t>RBIS</t>
  </si>
  <si>
    <t>chr8:85215056-85215057</t>
  </si>
  <si>
    <t>CA2</t>
  </si>
  <si>
    <t>chr8:85464129-85464135</t>
  </si>
  <si>
    <t>PSKH2</t>
  </si>
  <si>
    <t>chr8:86069633-86069634</t>
  </si>
  <si>
    <t>CNBD1</t>
  </si>
  <si>
    <t>chr8:87205972-87205975</t>
  </si>
  <si>
    <t>chr8:87205976-87206000</t>
  </si>
  <si>
    <t>chr8:87206001-87206003</t>
  </si>
  <si>
    <t>chr8:87351664-87351814</t>
  </si>
  <si>
    <t>OSGIN2</t>
  </si>
  <si>
    <t>chr8:89902773-89902857</t>
  </si>
  <si>
    <t>chr8:89909546-89909558</t>
  </si>
  <si>
    <t>TMEM64</t>
  </si>
  <si>
    <t>chr8:90645675-90645925</t>
  </si>
  <si>
    <t>NECAB1</t>
  </si>
  <si>
    <t>chr8:90801670-90801675</t>
  </si>
  <si>
    <t>chr8:90824696-90824703</t>
  </si>
  <si>
    <t>chr8:90824825-90824845</t>
  </si>
  <si>
    <t>chr8:90934283-90934377</t>
  </si>
  <si>
    <t>C8orf88</t>
  </si>
  <si>
    <t>chr8:90958986-90959050</t>
  </si>
  <si>
    <t>chr8:90960721-90960730</t>
  </si>
  <si>
    <t>chr8:90971045-90971078</t>
  </si>
  <si>
    <t>chr8:90971144-90971161</t>
  </si>
  <si>
    <t>chr8:90978561-90978567</t>
  </si>
  <si>
    <t>chr8:90978569-90978573</t>
  </si>
  <si>
    <t>chr8:90978664-90978672</t>
  </si>
  <si>
    <t>chr8:90980342-90980363</t>
  </si>
  <si>
    <t>chr8:90980442-90980455</t>
  </si>
  <si>
    <t>OTUD6B</t>
  </si>
  <si>
    <t>chr8:91078335-91078336</t>
  </si>
  <si>
    <t>chr8:91084125-91084134</t>
  </si>
  <si>
    <t>chr8:91084763-91084768</t>
  </si>
  <si>
    <t>LRRC69</t>
  </si>
  <si>
    <t>chr8:91124472-91124495</t>
  </si>
  <si>
    <t>chr8:91124611-91124612</t>
  </si>
  <si>
    <t>chr8:91124615-91124639</t>
  </si>
  <si>
    <t>chr8:91133089-91133153</t>
  </si>
  <si>
    <t>chr8:91133234-91133325</t>
  </si>
  <si>
    <t>chr8:91135647-91135759</t>
  </si>
  <si>
    <t>chr8:91189638-91189643</t>
  </si>
  <si>
    <t>chr8:91200592-91200701</t>
  </si>
  <si>
    <t>chr8:91200702-91200704</t>
  </si>
  <si>
    <t>chr8:91200706-91200707</t>
  </si>
  <si>
    <t>chr8:91200709-91200710</t>
  </si>
  <si>
    <t>chr8:91200713-91200714</t>
  </si>
  <si>
    <t>chr8:91200751-91200812</t>
  </si>
  <si>
    <t>RUNX1T1</t>
  </si>
  <si>
    <t>chr8:92102836-92102904</t>
  </si>
  <si>
    <t>TRIQK</t>
  </si>
  <si>
    <t>chr8:92886601-92886617</t>
  </si>
  <si>
    <t>chr8:92886618-92886619</t>
  </si>
  <si>
    <t>chr8:92916908-92917009</t>
  </si>
  <si>
    <t>FAM92A</t>
  </si>
  <si>
    <t>chr8:93700627-93700693</t>
  </si>
  <si>
    <t>chr8:93703599-93703617</t>
  </si>
  <si>
    <t>chr8:93703618-93703619</t>
  </si>
  <si>
    <t>TMEM67</t>
  </si>
  <si>
    <t>chr8:93759839-93759897</t>
  </si>
  <si>
    <t>chr8:93760002-93760003</t>
  </si>
  <si>
    <t>chr8:93760005-93760013</t>
  </si>
  <si>
    <t>chr8:93815284-93815285</t>
  </si>
  <si>
    <t>CDH17</t>
  </si>
  <si>
    <t>chr8:94148724-94148738</t>
  </si>
  <si>
    <t>chr8:94148740-94148742</t>
  </si>
  <si>
    <t>chr8:94148743-94148746</t>
  </si>
  <si>
    <t>chr8:94148747-94148748</t>
  </si>
  <si>
    <t>FSBP</t>
  </si>
  <si>
    <t>chr8:94432110-94432139</t>
  </si>
  <si>
    <t>RAD54B</t>
  </si>
  <si>
    <t>chr8:94432659-94432676</t>
  </si>
  <si>
    <t>chr8:94436474-94436490</t>
  </si>
  <si>
    <t>chr8:94436859-94436888</t>
  </si>
  <si>
    <t>ESRP1</t>
  </si>
  <si>
    <t>chr8:94705909-94705922</t>
  </si>
  <si>
    <t>chr8:94705923-94705965</t>
  </si>
  <si>
    <t>DPY19L4</t>
  </si>
  <si>
    <t>chr8:94719978-94720034</t>
  </si>
  <si>
    <t>chr8:94787873-94787876</t>
  </si>
  <si>
    <t>INTS8</t>
  </si>
  <si>
    <t>chr8:94823411-94823442</t>
  </si>
  <si>
    <t>chr8:94823443-94823444</t>
  </si>
  <si>
    <t>NDUFAF6</t>
  </si>
  <si>
    <t>chr8:95024988-95025225</t>
  </si>
  <si>
    <t>GDF6</t>
  </si>
  <si>
    <t>chr8:96144965-96145058</t>
  </si>
  <si>
    <t>chr8:96145133-96145237</t>
  </si>
  <si>
    <t>TSPYL5</t>
  </si>
  <si>
    <t>chr8:97277524-97277685</t>
  </si>
  <si>
    <t>chr8:97277799-97277807</t>
  </si>
  <si>
    <t>chr8:97277811-97277812</t>
  </si>
  <si>
    <t>chr8:97277818-97277864</t>
  </si>
  <si>
    <t>NIPAL2</t>
  </si>
  <si>
    <t>chr8:98293982-98294157</t>
  </si>
  <si>
    <t>KCNS2</t>
  </si>
  <si>
    <t>chr8:98427959-98427977</t>
  </si>
  <si>
    <t>STK3</t>
  </si>
  <si>
    <t>chr8:98707314-98707331</t>
  </si>
  <si>
    <t>chr8:98825494-98825560</t>
  </si>
  <si>
    <t>OSR2</t>
  </si>
  <si>
    <t>chr8:98948152-98948278</t>
  </si>
  <si>
    <t>chr8:98948361-98948441</t>
  </si>
  <si>
    <t>VPS13B</t>
  </si>
  <si>
    <t>chr8:99209571-99209688</t>
  </si>
  <si>
    <t>chr8:99832359-99832361</t>
  </si>
  <si>
    <t>chr8:99832362-99832363</t>
  </si>
  <si>
    <t>chr8:99832369-99832370</t>
  </si>
  <si>
    <t>chr8:99832371-99832373</t>
  </si>
  <si>
    <t>RGS22</t>
  </si>
  <si>
    <t>chr8:100039941-100039962</t>
  </si>
  <si>
    <t>chr8:100105876-100105941</t>
  </si>
  <si>
    <t>SPAG1</t>
  </si>
  <si>
    <t>chr8:100213069-100213448</t>
  </si>
  <si>
    <t>KLF10</t>
  </si>
  <si>
    <t>chr8:102653449-102653455</t>
  </si>
  <si>
    <t>BAALC</t>
  </si>
  <si>
    <t>chr8:103140877-103141077</t>
  </si>
  <si>
    <t>CTHRC1</t>
  </si>
  <si>
    <t>chr8:103371636-103371746</t>
  </si>
  <si>
    <t>chr8:103371755-103371826</t>
  </si>
  <si>
    <t>RIMS2</t>
  </si>
  <si>
    <t>chr8:104015403-104015416</t>
  </si>
  <si>
    <t>chr8:104015471-104015476</t>
  </si>
  <si>
    <t>DPYS</t>
  </si>
  <si>
    <t>chr8:104466636-104466688</t>
  </si>
  <si>
    <t>chr8:104466690-104466693</t>
  </si>
  <si>
    <t>chr8:104466876-104466940</t>
  </si>
  <si>
    <t>ZFPM2</t>
  </si>
  <si>
    <t>chr8:105318921-105319001</t>
  </si>
  <si>
    <t>OXR1</t>
  </si>
  <si>
    <t>chr8:106657966-106658205</t>
  </si>
  <si>
    <t>chr8:106726223-106726239</t>
  </si>
  <si>
    <t>chr8:106726318-106726329</t>
  </si>
  <si>
    <t>chr8:106737499-106737500</t>
  </si>
  <si>
    <t>chr8:106737501-106737503</t>
  </si>
  <si>
    <t>chr8:106737505-106737506</t>
  </si>
  <si>
    <t>chr8:106737507-106737508</t>
  </si>
  <si>
    <t>chr8:106737509-106737514</t>
  </si>
  <si>
    <t>chr8:106737515-106737518</t>
  </si>
  <si>
    <t>chr8:106737519-106737620</t>
  </si>
  <si>
    <t>EIF3E</t>
  </si>
  <si>
    <t>chr8:108217313-108217320</t>
  </si>
  <si>
    <t>EMC2</t>
  </si>
  <si>
    <t>chr8:108446238-108446284</t>
  </si>
  <si>
    <t>chr8:108446286-108446287</t>
  </si>
  <si>
    <t>chr8:108446289-108446290</t>
  </si>
  <si>
    <t>chr8:108446291-108446294</t>
  </si>
  <si>
    <t>chr8:108446295-108446321</t>
  </si>
  <si>
    <t>PKHD1L1</t>
  </si>
  <si>
    <t>chr8:109390431-109390514</t>
  </si>
  <si>
    <t>chr8:109394394-109394427</t>
  </si>
  <si>
    <t>chr8:109394487-109394505</t>
  </si>
  <si>
    <t>chr8:109404974-109405021</t>
  </si>
  <si>
    <t>chr8:109413551-109413552</t>
  </si>
  <si>
    <t>chr8:109413553-109413565</t>
  </si>
  <si>
    <t>chr8:109420497-109420507</t>
  </si>
  <si>
    <t>chr8:109438303-109438335</t>
  </si>
  <si>
    <t>chr8:109452697-109452734</t>
  </si>
  <si>
    <t>chr8:109452845-109452894</t>
  </si>
  <si>
    <t>chr8:109459574-109459596</t>
  </si>
  <si>
    <t>chr8:109459597-109459598</t>
  </si>
  <si>
    <t>chr8:109476487-109476509</t>
  </si>
  <si>
    <t>chr8:109480153-109480159</t>
  </si>
  <si>
    <t>chr8:109492003-109492004</t>
  </si>
  <si>
    <t>chr8:109492010-109492014</t>
  </si>
  <si>
    <t>chr8:109504490-109504512</t>
  </si>
  <si>
    <t>chr8:109530059-109530110</t>
  </si>
  <si>
    <t>SYBU</t>
  </si>
  <si>
    <t>chr8:109644644-109644679</t>
  </si>
  <si>
    <t>KCNV1</t>
  </si>
  <si>
    <t>chr8:109974369-109974408</t>
  </si>
  <si>
    <t>UTP23</t>
  </si>
  <si>
    <t>chr8:116766797-116766811</t>
  </si>
  <si>
    <t>RAD21</t>
  </si>
  <si>
    <t>chr8:116856295-116856296</t>
  </si>
  <si>
    <t>chr8:116856304-116856308</t>
  </si>
  <si>
    <t>AARD</t>
  </si>
  <si>
    <t>chr8:116938506-116938587</t>
  </si>
  <si>
    <t>MAL2</t>
  </si>
  <si>
    <t>chr8:119208452-119208540</t>
  </si>
  <si>
    <t>chr8:119208541-119208624</t>
  </si>
  <si>
    <t>ENPP2</t>
  </si>
  <si>
    <t>chr8:119570684-119570694</t>
  </si>
  <si>
    <t>DSCC1</t>
  </si>
  <si>
    <t>chr8:119855593-119855602</t>
  </si>
  <si>
    <t>chr8:119855795-119855815</t>
  </si>
  <si>
    <t>SNTB1</t>
  </si>
  <si>
    <t>chr8:120811781-120811863</t>
  </si>
  <si>
    <t>TBC1D31</t>
  </si>
  <si>
    <t>chr8:123105267-123105283</t>
  </si>
  <si>
    <t>FAM83A</t>
  </si>
  <si>
    <t>chr8:123207650-123207651</t>
  </si>
  <si>
    <t>chr8:123207655-123207708</t>
  </si>
  <si>
    <t>ATAD2</t>
  </si>
  <si>
    <t>chr8:123328169-123328211</t>
  </si>
  <si>
    <t>chr8:123369194-123369195</t>
  </si>
  <si>
    <t>WDYHV1</t>
  </si>
  <si>
    <t>chr8:123416829-123416952</t>
  </si>
  <si>
    <t>TMEM65</t>
  </si>
  <si>
    <t>chr8:124371833-124371863</t>
  </si>
  <si>
    <t>chr8:124371920-124372177</t>
  </si>
  <si>
    <t>TATDN1</t>
  </si>
  <si>
    <t>chr8:124508701-124508708</t>
  </si>
  <si>
    <t>SQLE</t>
  </si>
  <si>
    <t>chr8:125007370-125007386</t>
  </si>
  <si>
    <t>TRIB1</t>
  </si>
  <si>
    <t>chr8:125430882-125431282</t>
  </si>
  <si>
    <t>LRATD2</t>
  </si>
  <si>
    <t>chr8:126556436-126556437</t>
  </si>
  <si>
    <t>POU5F1B</t>
  </si>
  <si>
    <t>chr8:127415846-127415897</t>
  </si>
  <si>
    <t>MYC</t>
  </si>
  <si>
    <t>chr8:127739034-127739039</t>
  </si>
  <si>
    <t>ADCY8</t>
  </si>
  <si>
    <t>chr8:131040342-131040353</t>
  </si>
  <si>
    <t>EFR3A</t>
  </si>
  <si>
    <t>chr8:131904292-131904342</t>
  </si>
  <si>
    <t>chr8:131953797-131953831</t>
  </si>
  <si>
    <t>chr8:131953978-131953983</t>
  </si>
  <si>
    <t>HHLA1</t>
  </si>
  <si>
    <t>chr8:132076536-132076563</t>
  </si>
  <si>
    <t>chr8:132079697-132079700</t>
  </si>
  <si>
    <t>KCNQ3</t>
  </si>
  <si>
    <t>chr8:132480422-132480552</t>
  </si>
  <si>
    <t>PHF20L1</t>
  </si>
  <si>
    <t>chr8:132825363-132825391</t>
  </si>
  <si>
    <t>ZFAT</t>
  </si>
  <si>
    <t>chr8:134712824-134712826</t>
  </si>
  <si>
    <t>chr8:134712827-134712833</t>
  </si>
  <si>
    <t>chr8:134712834-134712838</t>
  </si>
  <si>
    <t>chr8:134712839-134712843</t>
  </si>
  <si>
    <t>chr8:134712844-134712846</t>
  </si>
  <si>
    <t>chr8:134712847-134712862</t>
  </si>
  <si>
    <t>chr8:134712863-134712875</t>
  </si>
  <si>
    <t>chr8:134712876-134712883</t>
  </si>
  <si>
    <t>COL22A1</t>
  </si>
  <si>
    <t>chr8:138589453-138589460</t>
  </si>
  <si>
    <t>chr8:138811939-138811941</t>
  </si>
  <si>
    <t>chr8:138878327-138878336</t>
  </si>
  <si>
    <t>CHRAC1</t>
  </si>
  <si>
    <t>chr8:140511479-140511567</t>
  </si>
  <si>
    <t>chr8:140511627-140511666</t>
  </si>
  <si>
    <t>AGO2</t>
  </si>
  <si>
    <t>chr8:140635464-140635526</t>
  </si>
  <si>
    <t>PTK2</t>
  </si>
  <si>
    <t>chr8:140762347-140762408</t>
  </si>
  <si>
    <t>chr8:140920793-140920859</t>
  </si>
  <si>
    <t>chr8:140920860-140920861</t>
  </si>
  <si>
    <t>chr8:140920868-140920869</t>
  </si>
  <si>
    <t>chr8:140920884-140920933</t>
  </si>
  <si>
    <t>chr8:140984057-140984131</t>
  </si>
  <si>
    <t>DENND3</t>
  </si>
  <si>
    <t>chr8:141128687-141128829</t>
  </si>
  <si>
    <t>chr8:141142279-141142284</t>
  </si>
  <si>
    <t>chr8:141142287-141142298</t>
  </si>
  <si>
    <t>chr8:141192908-141192938</t>
  </si>
  <si>
    <t>SLC45A4</t>
  </si>
  <si>
    <t>chr8:141212170-141212191</t>
  </si>
  <si>
    <t>GPR20</t>
  </si>
  <si>
    <t>chr8:141357938-141357943</t>
  </si>
  <si>
    <t>TSNARE1</t>
  </si>
  <si>
    <t>chr8:142271626-142271711</t>
  </si>
  <si>
    <t>chr8:142274760-142274765</t>
  </si>
  <si>
    <t>chr8:142344470-142344492</t>
  </si>
  <si>
    <t>ADGRB1</t>
  </si>
  <si>
    <t>chr8:142464178-142464403</t>
  </si>
  <si>
    <t>chr8:142464621-142464622</t>
  </si>
  <si>
    <t>chr8:142464624-142464625</t>
  </si>
  <si>
    <t>chr8:142464630-142464650</t>
  </si>
  <si>
    <t>chr8:142464659-142464670</t>
  </si>
  <si>
    <t>chr8:142464851-142464881</t>
  </si>
  <si>
    <t>chr8:142464884-142464886</t>
  </si>
  <si>
    <t>chr8:142464887-142464888</t>
  </si>
  <si>
    <t>chr8:142464959-142465002</t>
  </si>
  <si>
    <t>chr8:142475453-142475655</t>
  </si>
  <si>
    <t>chr8:142510911-142511093</t>
  </si>
  <si>
    <t>chr8:142522703-142522730</t>
  </si>
  <si>
    <t>chr8:142533274-142533277</t>
  </si>
  <si>
    <t>chr8:142537091-142537102</t>
  </si>
  <si>
    <t>chr8:142542460-142542463</t>
  </si>
  <si>
    <t>chr8:142542465-142542470</t>
  </si>
  <si>
    <t>chr8:142542471-142542473</t>
  </si>
  <si>
    <t>chr8:142542474-142542476</t>
  </si>
  <si>
    <t>chr8:142542477-142542479</t>
  </si>
  <si>
    <t>chr8:142542480-142542485</t>
  </si>
  <si>
    <t>chr8:142542486-142542488</t>
  </si>
  <si>
    <t>chr8:142542489-142542491</t>
  </si>
  <si>
    <t>chr8:142542492-142542494</t>
  </si>
  <si>
    <t>chr8:142542495-142542497</t>
  </si>
  <si>
    <t>chr8:142542498-142542502</t>
  </si>
  <si>
    <t>chr8:142542503-142542511</t>
  </si>
  <si>
    <t>chr8:142542512-142542518</t>
  </si>
  <si>
    <t>chr8:142542519-142542578</t>
  </si>
  <si>
    <t>chr8:142542650-142542667</t>
  </si>
  <si>
    <t>chr8:142544380-142544437</t>
  </si>
  <si>
    <t>ARC</t>
  </si>
  <si>
    <t>chr8:142613060-142613078</t>
  </si>
  <si>
    <t>chr8:142614238-142614291</t>
  </si>
  <si>
    <t>PSCA</t>
  </si>
  <si>
    <t>chr8:142681900-142681916</t>
  </si>
  <si>
    <t>LY6K</t>
  </si>
  <si>
    <t>chr8:142700639-142700650</t>
  </si>
  <si>
    <t>chr8:142702823-142702848</t>
  </si>
  <si>
    <t>THEM6</t>
  </si>
  <si>
    <t>chr8:142727326-142727398</t>
  </si>
  <si>
    <t>chr8:142727585-142727879</t>
  </si>
  <si>
    <t>LY6L</t>
  </si>
  <si>
    <t>chr8:143081332-143081336</t>
  </si>
  <si>
    <t>chr8:143081337-143081347</t>
  </si>
  <si>
    <t>chr8:143082643-143082671</t>
  </si>
  <si>
    <t>LY6H</t>
  </si>
  <si>
    <t>chr8:143159561-143159729</t>
  </si>
  <si>
    <t>chr8:143160177-143160219</t>
  </si>
  <si>
    <t>GLI4</t>
  </si>
  <si>
    <t>chr8:143275876-143276130</t>
  </si>
  <si>
    <t>chr8:143276823-143276824</t>
  </si>
  <si>
    <t>ZNF696</t>
  </si>
  <si>
    <t>chr8:143296732-143296820</t>
  </si>
  <si>
    <t>TOP1MT</t>
  </si>
  <si>
    <t>chr8:143310235-143310237</t>
  </si>
  <si>
    <t>chr8:143334840-143334881</t>
  </si>
  <si>
    <t>RHPN1</t>
  </si>
  <si>
    <t>chr8:143368967-143369067</t>
  </si>
  <si>
    <t>chr8:143379065-143379098</t>
  </si>
  <si>
    <t>chr8:143380193-143380195</t>
  </si>
  <si>
    <t>chr8:143380568-143380598</t>
  </si>
  <si>
    <t>MAFA</t>
  </si>
  <si>
    <t>chr8:143429324-143429418</t>
  </si>
  <si>
    <t>chr8:143429803-143430426</t>
  </si>
  <si>
    <t>ZC3H3</t>
  </si>
  <si>
    <t>chr8:143440020-143440034</t>
  </si>
  <si>
    <t>chr8:143440915-143441140</t>
  </si>
  <si>
    <t>chr8:143536442-143536473</t>
  </si>
  <si>
    <t>GSDMD</t>
  </si>
  <si>
    <t>chr8:143560781-143560791</t>
  </si>
  <si>
    <t>MROH6</t>
  </si>
  <si>
    <t>chr8:143567218-143567485</t>
  </si>
  <si>
    <t>chr8:143568532-143568535</t>
  </si>
  <si>
    <t>chr8:143568538-143568539</t>
  </si>
  <si>
    <t>chr8:143568686-143568739</t>
  </si>
  <si>
    <t>chr8:143569420-143569537</t>
  </si>
  <si>
    <t>chr8:143572689-143572734</t>
  </si>
  <si>
    <t>NAPRT</t>
  </si>
  <si>
    <t>chr8:143575007-143575008</t>
  </si>
  <si>
    <t>chr8:143575009-143575092</t>
  </si>
  <si>
    <t>chr8:143578074-143578075</t>
  </si>
  <si>
    <t>chr8:143578079-143578080</t>
  </si>
  <si>
    <t>chr8:143578115-143578116</t>
  </si>
  <si>
    <t>chr8:143578117-143578120</t>
  </si>
  <si>
    <t>chr8:143578134-143578338</t>
  </si>
  <si>
    <t>EEF1D</t>
  </si>
  <si>
    <t>chr8:143589472-143589474</t>
  </si>
  <si>
    <t>TIGD5</t>
  </si>
  <si>
    <t>chr8:143597883-143598073</t>
  </si>
  <si>
    <t>chr8:143598415-143598725</t>
  </si>
  <si>
    <t>PYCR3</t>
  </si>
  <si>
    <t>chr8:143609437-143609568</t>
  </si>
  <si>
    <t>CCDC166</t>
  </si>
  <si>
    <t>chr8:143707103-143707589</t>
  </si>
  <si>
    <t>chr8:143707645-143707710</t>
  </si>
  <si>
    <t>chr8:143708042-143708129</t>
  </si>
  <si>
    <t>FAM83H</t>
  </si>
  <si>
    <t>chr8:143727734-143727918</t>
  </si>
  <si>
    <t>chr8:143728278-143728349</t>
  </si>
  <si>
    <t>SCRIB</t>
  </si>
  <si>
    <t>chr8:143791142-143791266</t>
  </si>
  <si>
    <t>chr8:143791970-143792009</t>
  </si>
  <si>
    <t>chr8:143792385-143792386</t>
  </si>
  <si>
    <t>chr8:143792391-143792416</t>
  </si>
  <si>
    <t>chr8:143792955-143793103</t>
  </si>
  <si>
    <t>chr8:143805418-143805455</t>
  </si>
  <si>
    <t>chr8:143815366-143815392</t>
  </si>
  <si>
    <t>PUF60</t>
  </si>
  <si>
    <t>chr8:143829259-143829323</t>
  </si>
  <si>
    <t>NRBP2</t>
  </si>
  <si>
    <t>chr8:143840685-143840854</t>
  </si>
  <si>
    <t>PLEC</t>
  </si>
  <si>
    <t>chr8:143916156-143916159</t>
  </si>
  <si>
    <t>chr8:143944627-143944683</t>
  </si>
  <si>
    <t>chr8:143950163-143950198</t>
  </si>
  <si>
    <t>chr8:143973441-143973492</t>
  </si>
  <si>
    <t>PARP10</t>
  </si>
  <si>
    <t>chr8:143977463-143977466</t>
  </si>
  <si>
    <t>chr8:143978089-143978101</t>
  </si>
  <si>
    <t>GRINA</t>
  </si>
  <si>
    <t>chr8:143991367-143991488</t>
  </si>
  <si>
    <t>OPLAH</t>
  </si>
  <si>
    <t>chr8:144051478-144051480</t>
  </si>
  <si>
    <t>chr8:144051481-144051482</t>
  </si>
  <si>
    <t>chr8:144051483-144051484</t>
  </si>
  <si>
    <t>chr8:144052039-144052041</t>
  </si>
  <si>
    <t>chr8:144055008-144055009</t>
  </si>
  <si>
    <t>chr8:144055010-144055011</t>
  </si>
  <si>
    <t>chr8:144055012-144055014</t>
  </si>
  <si>
    <t>chr8:144055015-144055038</t>
  </si>
  <si>
    <t>chr8:144055767-144055787</t>
  </si>
  <si>
    <t>EXOSC4</t>
  </si>
  <si>
    <t>chr8:144078708-144078767</t>
  </si>
  <si>
    <t>chr8:144078770-144078771</t>
  </si>
  <si>
    <t>chr8:144078899-144078919</t>
  </si>
  <si>
    <t>GPAA1</t>
  </si>
  <si>
    <t>chr8:144082710-144082824</t>
  </si>
  <si>
    <t>CYC1</t>
  </si>
  <si>
    <t>chr8:144095079-144095248</t>
  </si>
  <si>
    <t>SHARPIN</t>
  </si>
  <si>
    <t>chr8:144103686-144103773</t>
  </si>
  <si>
    <t>MAF1</t>
  </si>
  <si>
    <t>chr8:144106936-144106941</t>
  </si>
  <si>
    <t>WDR97</t>
  </si>
  <si>
    <t>chr8:144109618-144109824</t>
  </si>
  <si>
    <t>chr8:144109825-144109829</t>
  </si>
  <si>
    <t>chr8:144111611-144111627</t>
  </si>
  <si>
    <t>chr8:144113636-144113703</t>
  </si>
  <si>
    <t>chr8:144114907-144114908</t>
  </si>
  <si>
    <t>chr8:144114913-144114931</t>
  </si>
  <si>
    <t>chr8:144115320-144115422</t>
  </si>
  <si>
    <t>chr8:144115793-144115794</t>
  </si>
  <si>
    <t>chr8:144116214-144116313</t>
  </si>
  <si>
    <t>HGH1</t>
  </si>
  <si>
    <t>chr8:144137815-144138448</t>
  </si>
  <si>
    <t>chr8:144138486-144138627</t>
  </si>
  <si>
    <t>chr8:144138988-144139120</t>
  </si>
  <si>
    <t>chr8:144139168-144139331</t>
  </si>
  <si>
    <t>chr8:144139367-144139572</t>
  </si>
  <si>
    <t>MROH1</t>
  </si>
  <si>
    <t>chr8:144238735-144238883</t>
  </si>
  <si>
    <t>chr8:144239014-144239199</t>
  </si>
  <si>
    <t>chr8:144239302-144239383</t>
  </si>
  <si>
    <t>chr8:144239593-144239775</t>
  </si>
  <si>
    <t>chr8:144240080-144240173</t>
  </si>
  <si>
    <t>chr8:144240549-144240697</t>
  </si>
  <si>
    <t>chr8:144240971-144241131</t>
  </si>
  <si>
    <t>chr8:144241374-144241537</t>
  </si>
  <si>
    <t>chr8:144242348-144242535</t>
  </si>
  <si>
    <t>chr8:144242581-144242648</t>
  </si>
  <si>
    <t>chr8:144243473-144243636</t>
  </si>
  <si>
    <t>chr8:144243842-144243962</t>
  </si>
  <si>
    <t>chr8:144244201-144244356</t>
  </si>
  <si>
    <t>chr8:144244423-144244559</t>
  </si>
  <si>
    <t>chr8:144245135-144245280</t>
  </si>
  <si>
    <t>chr8:144247280-144247456</t>
  </si>
  <si>
    <t>chr8:144247546-144247699</t>
  </si>
  <si>
    <t>chr8:144248856-144249049</t>
  </si>
  <si>
    <t>chr8:144250191-144250386</t>
  </si>
  <si>
    <t>chr8:144254792-144254998</t>
  </si>
  <si>
    <t>chr8:144255488-144255725</t>
  </si>
  <si>
    <t>chr8:144258756-144258934</t>
  </si>
  <si>
    <t>chr8:144259219-144259374</t>
  </si>
  <si>
    <t>chr8:144259890-144260077</t>
  </si>
  <si>
    <t>chr8:144260165-144260394</t>
  </si>
  <si>
    <t>chr8:144260656-144260852</t>
  </si>
  <si>
    <t>chr8:144260886-144261040</t>
  </si>
  <si>
    <t>chr8:144261041-144261043</t>
  </si>
  <si>
    <t>chr8:144261044-144261045</t>
  </si>
  <si>
    <t>chr8:144261046-144261050</t>
  </si>
  <si>
    <t>chr8:144261051-144261057</t>
  </si>
  <si>
    <t>chr8:144261058-144261060</t>
  </si>
  <si>
    <t>chr8:144261093-144261236</t>
  </si>
  <si>
    <t>chr8:144261263-144261369</t>
  </si>
  <si>
    <t>chr8:144261634-144261760</t>
  </si>
  <si>
    <t>BOP1</t>
  </si>
  <si>
    <t>chr8:144262143-144262337</t>
  </si>
  <si>
    <t>chr8:144262375-144262523</t>
  </si>
  <si>
    <t>chr8:144262567-144262692</t>
  </si>
  <si>
    <t>chr8:144262840-144262843</t>
  </si>
  <si>
    <t>chr8:144262845-144262849</t>
  </si>
  <si>
    <t>chr8:144262850-144262851</t>
  </si>
  <si>
    <t>chr8:144262852-144262854</t>
  </si>
  <si>
    <t>chr8:144262856-144262857</t>
  </si>
  <si>
    <t>chr8:144262858-144263135</t>
  </si>
  <si>
    <t>chr8:144263217-144263421</t>
  </si>
  <si>
    <t>chr8:144263457-144263630</t>
  </si>
  <si>
    <t>chr8:144263671-144263781</t>
  </si>
  <si>
    <t>chr8:144263810-144263931</t>
  </si>
  <si>
    <t>chr8:144263960-144264162</t>
  </si>
  <si>
    <t>chr8:144264204-144264457</t>
  </si>
  <si>
    <t>chr8:144264494-144264636</t>
  </si>
  <si>
    <t>chr8:144264693-144264851</t>
  </si>
  <si>
    <t>chr8:144264896-144265091</t>
  </si>
  <si>
    <t>SCX</t>
  </si>
  <si>
    <t>chr8:144266593-144267200</t>
  </si>
  <si>
    <t>chr8:144268083-144268162</t>
  </si>
  <si>
    <t>chr8:144276203-144276324</t>
  </si>
  <si>
    <t>chr8:144291251-144291390</t>
  </si>
  <si>
    <t>HSF1</t>
  </si>
  <si>
    <t>chr8:144291737-144291777</t>
  </si>
  <si>
    <t>chr8:144291888-144291894</t>
  </si>
  <si>
    <t>DGAT1</t>
  </si>
  <si>
    <t>chr8:144326416-144326656</t>
  </si>
  <si>
    <t>SCRT1</t>
  </si>
  <si>
    <t>chr8:144333164-144333184</t>
  </si>
  <si>
    <t>chr8:144333669-144334041</t>
  </si>
  <si>
    <t>chr8:144334042-144334043</t>
  </si>
  <si>
    <t>chr8:144334128-144334136</t>
  </si>
  <si>
    <t>TMEM249</t>
  </si>
  <si>
    <t>chr8:144353286-144353322</t>
  </si>
  <si>
    <t>chr8:144354605-144354606</t>
  </si>
  <si>
    <t>FBXL6</t>
  </si>
  <si>
    <t>chr8:144358168-144358467</t>
  </si>
  <si>
    <t>ADCK5</t>
  </si>
  <si>
    <t>chr8:144374075-144374127</t>
  </si>
  <si>
    <t>chr8:144392298-144392328</t>
  </si>
  <si>
    <t>chr8:144392330-144392331</t>
  </si>
  <si>
    <t>chr8:144392334-144392335</t>
  </si>
  <si>
    <t>chr8:144392336-144392351</t>
  </si>
  <si>
    <t>chr8:144392352-144392353</t>
  </si>
  <si>
    <t>chr8:144392354-144392365</t>
  </si>
  <si>
    <t>chr8:144392424-144392426</t>
  </si>
  <si>
    <t>chr8:144392427-144392429</t>
  </si>
  <si>
    <t>chr8:144392431-144392432</t>
  </si>
  <si>
    <t>CPSF1</t>
  </si>
  <si>
    <t>chr8:144393297-144393364</t>
  </si>
  <si>
    <t>chr8:144393368-144393369</t>
  </si>
  <si>
    <t>chr8:144393371-144393375</t>
  </si>
  <si>
    <t>chr8:144393377-144393379</t>
  </si>
  <si>
    <t>chr8:144393381-144393382</t>
  </si>
  <si>
    <t>chr8:144393383-144393384</t>
  </si>
  <si>
    <t>chr8:144400145-144400149</t>
  </si>
  <si>
    <t>VPS28</t>
  </si>
  <si>
    <t>chr8:144426005-144426019</t>
  </si>
  <si>
    <t>TONSL</t>
  </si>
  <si>
    <t>chr8:144429122-144429142</t>
  </si>
  <si>
    <t>chr8:144429276-144429356</t>
  </si>
  <si>
    <t>chr8:144435185-144435190</t>
  </si>
  <si>
    <t>chr8:144444159-144444295</t>
  </si>
  <si>
    <t>chr8:144444369-144444434</t>
  </si>
  <si>
    <t>CYHR1</t>
  </si>
  <si>
    <t>chr8:144462262-144462674</t>
  </si>
  <si>
    <t>KIFC2</t>
  </si>
  <si>
    <t>chr8:144466399-144466538</t>
  </si>
  <si>
    <t>chr8:144466739-144466752</t>
  </si>
  <si>
    <t>chr8:144468001-144468007</t>
  </si>
  <si>
    <t>chr8:144472888-144473090</t>
  </si>
  <si>
    <t>chr8:144473447-144473470</t>
  </si>
  <si>
    <t>FOXH1</t>
  </si>
  <si>
    <t>chr8:144475562-144475776</t>
  </si>
  <si>
    <t>PPP1R16A</t>
  </si>
  <si>
    <t>chr8:144500914-144500991</t>
  </si>
  <si>
    <t>chr8:144501499-144501510</t>
  </si>
  <si>
    <t>chr8:144501916-144501923</t>
  </si>
  <si>
    <t>MFSD3</t>
  </si>
  <si>
    <t>chr8:144509313-144509388</t>
  </si>
  <si>
    <t>chr8:144509389-144509391</t>
  </si>
  <si>
    <t>chr8:144509543-144509566</t>
  </si>
  <si>
    <t>RECQL4</t>
  </si>
  <si>
    <t>chr8:144517581-144517655</t>
  </si>
  <si>
    <t>chr8:144517680-144517804</t>
  </si>
  <si>
    <t>LRRC24</t>
  </si>
  <si>
    <t>chr8:144522454-144522562</t>
  </si>
  <si>
    <t>chr8:144522805-144522929</t>
  </si>
  <si>
    <t>chr8:144524604-144524739</t>
  </si>
  <si>
    <t>chr8:144524795-144524866</t>
  </si>
  <si>
    <t>chr8:144524940-144524994</t>
  </si>
  <si>
    <t>C8orf82</t>
  </si>
  <si>
    <t>chr8:144527321-144527596</t>
  </si>
  <si>
    <t>chr8:144528740-144528936</t>
  </si>
  <si>
    <t>ARHGAP39</t>
  </si>
  <si>
    <t>chr8:144547504-144547624</t>
  </si>
  <si>
    <t>chr8:144547625-144547626</t>
  </si>
  <si>
    <t>ZNF251</t>
  </si>
  <si>
    <t>chr8:144721623-144721680</t>
  </si>
  <si>
    <t>chr8:144723368-144723402</t>
  </si>
  <si>
    <t>ZNF34</t>
  </si>
  <si>
    <t>chr8:144778418-144778419</t>
  </si>
  <si>
    <t>ZNF517</t>
  </si>
  <si>
    <t>chr8:144807920-144807979</t>
  </si>
  <si>
    <t>chr8:144808318-144808415</t>
  </si>
  <si>
    <t>chr8:144810085-144810119</t>
  </si>
  <si>
    <t>chr8:144810120-144810121</t>
  </si>
  <si>
    <t>chr8:144810232-144810280</t>
  </si>
  <si>
    <t>chr9:15981-15988</t>
  </si>
  <si>
    <t>chr9:15992-15993</t>
  </si>
  <si>
    <t>chr9:15994-16081</t>
  </si>
  <si>
    <t>chr9:122016-122110</t>
  </si>
  <si>
    <t>chr9:123262-123302</t>
  </si>
  <si>
    <t>chr9:123365-123474</t>
  </si>
  <si>
    <t>chr9:156460-156481</t>
  </si>
  <si>
    <t>chr9:173249-173341</t>
  </si>
  <si>
    <t>chr9:175677-175804</t>
  </si>
  <si>
    <t>chr9:177702-177712</t>
  </si>
  <si>
    <t>DOCK8</t>
  </si>
  <si>
    <t>chr9:451991-451992</t>
  </si>
  <si>
    <t>chr9:451993-451994</t>
  </si>
  <si>
    <t>chr9:452000-452001</t>
  </si>
  <si>
    <t>DMRT3</t>
  </si>
  <si>
    <t>chr9:976981-977019</t>
  </si>
  <si>
    <t>chr9:977293-977475</t>
  </si>
  <si>
    <t>DMRT2</t>
  </si>
  <si>
    <t>chr9:1051593-1051605</t>
  </si>
  <si>
    <t>chr9:1051728-1052158</t>
  </si>
  <si>
    <t>SMARCA2</t>
  </si>
  <si>
    <t>chr9:2047208-2047367</t>
  </si>
  <si>
    <t>chr9:2047487-2047504</t>
  </si>
  <si>
    <t>VLDLR</t>
  </si>
  <si>
    <t>chr9:2622169-2622291</t>
  </si>
  <si>
    <t>SPATA6L</t>
  </si>
  <si>
    <t>chr9:4646466-4646548</t>
  </si>
  <si>
    <t>PLPP6</t>
  </si>
  <si>
    <t>chr9:4662355-4662386</t>
  </si>
  <si>
    <t>CDC37L1</t>
  </si>
  <si>
    <t>chr9:4688492-4688510</t>
  </si>
  <si>
    <t>chr9:4702033-4702048</t>
  </si>
  <si>
    <t>AK3</t>
  </si>
  <si>
    <t>chr9:4741079-4741107</t>
  </si>
  <si>
    <t>JAK2</t>
  </si>
  <si>
    <t>chr9:5077432-5077480</t>
  </si>
  <si>
    <t>chr9:5089653-5089672</t>
  </si>
  <si>
    <t>RIC1</t>
  </si>
  <si>
    <t>chr9:5629289-5629330</t>
  </si>
  <si>
    <t>chr9:5629466-5629468</t>
  </si>
  <si>
    <t>chr9:5629471-5629473</t>
  </si>
  <si>
    <t>ERMP1</t>
  </si>
  <si>
    <t>chr9:5832669-5832879</t>
  </si>
  <si>
    <t>chr9:5833039-5833047</t>
  </si>
  <si>
    <t>KIAA2026</t>
  </si>
  <si>
    <t>chr9:5944850-5944864</t>
  </si>
  <si>
    <t>chr9:5944960-5944980</t>
  </si>
  <si>
    <t>chr9:5967998-5968057</t>
  </si>
  <si>
    <t>chr9:5969439-5969456</t>
  </si>
  <si>
    <t>chr9:6007793-6007807</t>
  </si>
  <si>
    <t>GLDC</t>
  </si>
  <si>
    <t>chr9:6645355-6645356</t>
  </si>
  <si>
    <t>chr9:6645372-6645374</t>
  </si>
  <si>
    <t>chr9:6645381-6645519</t>
  </si>
  <si>
    <t>MPDZ</t>
  </si>
  <si>
    <t>chr9:13109057-13109079</t>
  </si>
  <si>
    <t>chr9:13150692-13150708</t>
  </si>
  <si>
    <t>chr9:13186249-13186253</t>
  </si>
  <si>
    <t>chr9:13205015-13205127</t>
  </si>
  <si>
    <t>NFIB</t>
  </si>
  <si>
    <t>chr9:14088176-14088178</t>
  </si>
  <si>
    <t>chr9:14116160-14116229</t>
  </si>
  <si>
    <t>chr9:14116322-14116366</t>
  </si>
  <si>
    <t>chr9:14305957-14306038</t>
  </si>
  <si>
    <t>chr9:14307887-14307942</t>
  </si>
  <si>
    <t>chr9:14321920-14321978</t>
  </si>
  <si>
    <t>chr9:14398644-14398647</t>
  </si>
  <si>
    <t>chr9:14398649-14398650</t>
  </si>
  <si>
    <t>FREM1</t>
  </si>
  <si>
    <t>chr9:14737604-14737615</t>
  </si>
  <si>
    <t>chr9:14747660-14747674</t>
  </si>
  <si>
    <t>chr9:14776271-14776273</t>
  </si>
  <si>
    <t>chr9:14816757-14816780</t>
  </si>
  <si>
    <t>chr9:14816879-14816891</t>
  </si>
  <si>
    <t>TTC39B</t>
  </si>
  <si>
    <t>chr9:15307316-15307343</t>
  </si>
  <si>
    <t>SNAPC3</t>
  </si>
  <si>
    <t>chr9:15422859-15422951</t>
  </si>
  <si>
    <t>chr9:15422952-15422966</t>
  </si>
  <si>
    <t>chr9:15423039-15423040</t>
  </si>
  <si>
    <t>chr9:15423059-15423060</t>
  </si>
  <si>
    <t>chr9:15423061-15423062</t>
  </si>
  <si>
    <t>chr9:15423075-15423076</t>
  </si>
  <si>
    <t>C9orf92</t>
  </si>
  <si>
    <t>chr9:16204037-16204058</t>
  </si>
  <si>
    <t>BNC2</t>
  </si>
  <si>
    <t>chr9:16832223-16832231</t>
  </si>
  <si>
    <t>chr9:16832232-16832235</t>
  </si>
  <si>
    <t>chr9:16832301-16832308</t>
  </si>
  <si>
    <t>CNTLN</t>
  </si>
  <si>
    <t>chr9:17166797-17166898</t>
  </si>
  <si>
    <t>chr9:17166904-17166905</t>
  </si>
  <si>
    <t>chr9:17166907-17167000</t>
  </si>
  <si>
    <t>chr9:17457503-17457505</t>
  </si>
  <si>
    <t>chr9:17502653-17502672</t>
  </si>
  <si>
    <t>ADAMTSL1</t>
  </si>
  <si>
    <t>chr9:18776760-18776763</t>
  </si>
  <si>
    <t>chr9:18889759-18889768</t>
  </si>
  <si>
    <t>HAUS6</t>
  </si>
  <si>
    <t>chr9:19060236-19060243</t>
  </si>
  <si>
    <t>DENND4C</t>
  </si>
  <si>
    <t>chr9:19276154-19276499</t>
  </si>
  <si>
    <t>chr9:19286748-19287041</t>
  </si>
  <si>
    <t>chr9:19288575-19288685</t>
  </si>
  <si>
    <t>chr9:19290683-19290699</t>
  </si>
  <si>
    <t>MLLT3</t>
  </si>
  <si>
    <t>chr9:20621752-20621795</t>
  </si>
  <si>
    <t>chr9:20885088-20885091</t>
  </si>
  <si>
    <t>chr9:20986267-20986274</t>
  </si>
  <si>
    <t>HACD4</t>
  </si>
  <si>
    <t>chr9:21031532-21031610</t>
  </si>
  <si>
    <t>DMRTA1</t>
  </si>
  <si>
    <t>chr9:22447233-22447365</t>
  </si>
  <si>
    <t>IZUMO3</t>
  </si>
  <si>
    <t>chr9:24543208-24543209</t>
  </si>
  <si>
    <t>chr9:24543213-24543214</t>
  </si>
  <si>
    <t>TUSC1</t>
  </si>
  <si>
    <t>chr9:25677662-25677684</t>
  </si>
  <si>
    <t>chr9:25678144-25678332</t>
  </si>
  <si>
    <t>LOC100506422</t>
  </si>
  <si>
    <t>chr9:26094574-26094647</t>
  </si>
  <si>
    <t>chr9:26109932-26109940</t>
  </si>
  <si>
    <t>chr9:26109941-26109942</t>
  </si>
  <si>
    <t>chr9:26109944-26109945</t>
  </si>
  <si>
    <t>chr9:26110155-26110159</t>
  </si>
  <si>
    <t>chr9:26116108-26116266</t>
  </si>
  <si>
    <t>LRRC19</t>
  </si>
  <si>
    <t>chr9:26995500-26995508</t>
  </si>
  <si>
    <t>chr9:26998257-26998261</t>
  </si>
  <si>
    <t>BAG1</t>
  </si>
  <si>
    <t>chr9:33264552-33264694</t>
  </si>
  <si>
    <t>NFX1</t>
  </si>
  <si>
    <t>chr9:33347642-33347691</t>
  </si>
  <si>
    <t>chr9:33347701-33347707</t>
  </si>
  <si>
    <t>chr9:33347708-33347709</t>
  </si>
  <si>
    <t>chr9:33347711-33347760</t>
  </si>
  <si>
    <t>ANKRD18B</t>
  </si>
  <si>
    <t>chr9:33533418-33533565</t>
  </si>
  <si>
    <t>chr9:33534349-33534370</t>
  </si>
  <si>
    <t>chr9:33534517-33534527</t>
  </si>
  <si>
    <t>chr9:33536857-33536965</t>
  </si>
  <si>
    <t>chr9:33547917-33548050</t>
  </si>
  <si>
    <t>chr9:33548098-33548105</t>
  </si>
  <si>
    <t>chr9:33548806-33548875</t>
  </si>
  <si>
    <t>chr9:33550409-33550430</t>
  </si>
  <si>
    <t>chr9:33555687-33555840</t>
  </si>
  <si>
    <t>chr9:33567082-33567113</t>
  </si>
  <si>
    <t>chr9:33567116-33567125</t>
  </si>
  <si>
    <t>chr9:33568650-33568671</t>
  </si>
  <si>
    <t>chr9:33568909-33568913</t>
  </si>
  <si>
    <t>chr9:33571226-33571311</t>
  </si>
  <si>
    <t>PRSS3</t>
  </si>
  <si>
    <t>chr9:33750813-33750872</t>
  </si>
  <si>
    <t>UBE2R2</t>
  </si>
  <si>
    <t>chr9:33817737-33817754</t>
  </si>
  <si>
    <t>UBAP1</t>
  </si>
  <si>
    <t>chr9:34178994-34179239</t>
  </si>
  <si>
    <t>chr9:34179240-34179242</t>
  </si>
  <si>
    <t>chr9:34179243-34179244</t>
  </si>
  <si>
    <t>chr9:34179245-34179253</t>
  </si>
  <si>
    <t>chr9:34179254-34179255</t>
  </si>
  <si>
    <t>C9orf24</t>
  </si>
  <si>
    <t>chr9:34380883-34380889</t>
  </si>
  <si>
    <t>ARID3C</t>
  </si>
  <si>
    <t>chr9:34627979-34628034</t>
  </si>
  <si>
    <t>LOC730098</t>
  </si>
  <si>
    <t>chr9:34665013-34665210</t>
  </si>
  <si>
    <t>chr9:34724093-34724118</t>
  </si>
  <si>
    <t>VCP</t>
  </si>
  <si>
    <t>chr9:35072316-35072373</t>
  </si>
  <si>
    <t>RUSC2</t>
  </si>
  <si>
    <t>chr9:35546501-35546508</t>
  </si>
  <si>
    <t>chr9:35546509-35546515</t>
  </si>
  <si>
    <t>FAM166B</t>
  </si>
  <si>
    <t>chr9:35561847-35561881</t>
  </si>
  <si>
    <t>chr9:35562359-35562415</t>
  </si>
  <si>
    <t>TESK1</t>
  </si>
  <si>
    <t>chr9:35605599-35605708</t>
  </si>
  <si>
    <t>SIT1</t>
  </si>
  <si>
    <t>chr9:35649827-35649842</t>
  </si>
  <si>
    <t>CCDC107</t>
  </si>
  <si>
    <t>chr9:35658359-35658505</t>
  </si>
  <si>
    <t>ARHGEF39</t>
  </si>
  <si>
    <t>chr9:35665163-35665189</t>
  </si>
  <si>
    <t>HINT2</t>
  </si>
  <si>
    <t>chr9:35814878-35814999</t>
  </si>
  <si>
    <t>SPAAR</t>
  </si>
  <si>
    <t>chr9:35910702-35910711</t>
  </si>
  <si>
    <t>RECK</t>
  </si>
  <si>
    <t>chr9:36036978-36037118</t>
  </si>
  <si>
    <t>chr9:36085154-36085235</t>
  </si>
  <si>
    <t>chr9:36085245-36085267</t>
  </si>
  <si>
    <t>GLIPR2</t>
  </si>
  <si>
    <t>chr9:36136758-36136845</t>
  </si>
  <si>
    <t>CLTA</t>
  </si>
  <si>
    <t>chr9:36191253-36191293</t>
  </si>
  <si>
    <t>TRMT10B</t>
  </si>
  <si>
    <t>chr9:37776261-37776281</t>
  </si>
  <si>
    <t>DCAF10</t>
  </si>
  <si>
    <t>chr9:37800846-37800984</t>
  </si>
  <si>
    <t>chr9:37801065-37801068</t>
  </si>
  <si>
    <t>chr9:37801114-37801170</t>
  </si>
  <si>
    <t>chr9:37801171-37801175</t>
  </si>
  <si>
    <t>chr9:37801176-37801177</t>
  </si>
  <si>
    <t>chr9:37801179-37801183</t>
  </si>
  <si>
    <t>chr9:37801186-37801187</t>
  </si>
  <si>
    <t>chr9:37801408-37801425</t>
  </si>
  <si>
    <t>SHB</t>
  </si>
  <si>
    <t>chr9:38067908-38067940</t>
  </si>
  <si>
    <t>chr9:38068000-38068327</t>
  </si>
  <si>
    <t>chr9:38068445-38068665</t>
  </si>
  <si>
    <t>IGFBPL1</t>
  </si>
  <si>
    <t>chr9:38423944-38424444</t>
  </si>
  <si>
    <t>chr9:38577245-38577254</t>
  </si>
  <si>
    <t>chr9:38577257-38577284</t>
  </si>
  <si>
    <t>chr9:38578160-38578168</t>
  </si>
  <si>
    <t>chr9:38588530-38588683</t>
  </si>
  <si>
    <t>chr9:38593739-38593760</t>
  </si>
  <si>
    <t>chr9:38593768-38593795</t>
  </si>
  <si>
    <t>chr9:38593873-38593929</t>
  </si>
  <si>
    <t>chr9:38595465-38595541</t>
  </si>
  <si>
    <t>chr9:38595543-38595544</t>
  </si>
  <si>
    <t>chr9:38596296-38596297</t>
  </si>
  <si>
    <t>chr9:38596298-38596302</t>
  </si>
  <si>
    <t>chr9:38596309-38596423</t>
  </si>
  <si>
    <t>chr9:38607405-38607513</t>
  </si>
  <si>
    <t>chr9:38610252-38610269</t>
  </si>
  <si>
    <t>chr9:38610419-38610422</t>
  </si>
  <si>
    <t>chr9:38610426-38610430</t>
  </si>
  <si>
    <t>chr9:38611194-38611341</t>
  </si>
  <si>
    <t>chr9:39078751-39078752</t>
  </si>
  <si>
    <t>chr9:39078753-39078754</t>
  </si>
  <si>
    <t>chr9:39078847-39078940</t>
  </si>
  <si>
    <t>chr9:39086829-39086869</t>
  </si>
  <si>
    <t>chr9:39088402-39088492</t>
  </si>
  <si>
    <t>chr9:39099934-39099941</t>
  </si>
  <si>
    <t>chr9:39100105-39100106</t>
  </si>
  <si>
    <t>chr9:39100115-39100121</t>
  </si>
  <si>
    <t>chr9:39100123-39100132</t>
  </si>
  <si>
    <t>chr9:39100138-39100170</t>
  </si>
  <si>
    <t>chr9:39102476-39102478</t>
  </si>
  <si>
    <t>chr9:39102661-39102735</t>
  </si>
  <si>
    <t>chr9:39144219-39144227</t>
  </si>
  <si>
    <t>chr9:39144296-39144366</t>
  </si>
  <si>
    <t>chr9:39149785-39149794</t>
  </si>
  <si>
    <t>chr9:39358593-39359879</t>
  </si>
  <si>
    <t>chr9:39360953-39360986</t>
  </si>
  <si>
    <t>chr9:39361132-39361829</t>
  </si>
  <si>
    <t>chr9:41127138-41127211</t>
  </si>
  <si>
    <t>chr9:41127215-41127488</t>
  </si>
  <si>
    <t>chr9:41132207-41132377</t>
  </si>
  <si>
    <t>chr9:41133695-41133762</t>
  </si>
  <si>
    <t>chr9:41174272-41174372</t>
  </si>
  <si>
    <t>chr9:41906833-41906918</t>
  </si>
  <si>
    <t>chr9:41920049-41920214</t>
  </si>
  <si>
    <t>chr9:41920252-41920329</t>
  </si>
  <si>
    <t>chr9:41922656-41922915</t>
  </si>
  <si>
    <t>chr9:41929296-41929318</t>
  </si>
  <si>
    <t>chr9:41929442-41929464</t>
  </si>
  <si>
    <t>chr9:41938349-41938379</t>
  </si>
  <si>
    <t>chr9:41991656-41991678</t>
  </si>
  <si>
    <t>chr9:41991777-41991834</t>
  </si>
  <si>
    <t>chr9:41997547-41997550</t>
  </si>
  <si>
    <t>chr9:41997726-41997733</t>
  </si>
  <si>
    <t>chr9:42129033-42129086</t>
  </si>
  <si>
    <t>chr9:42189013-42189120</t>
  </si>
  <si>
    <t>chr9:65283393-65283539</t>
  </si>
  <si>
    <t>chr9:65284050-65284071</t>
  </si>
  <si>
    <t>chr9:65676041-65676086</t>
  </si>
  <si>
    <t>chr9:65681662-65681694</t>
  </si>
  <si>
    <t>chr9:65690946-65691041</t>
  </si>
  <si>
    <t>chr9:65708852-65708978</t>
  </si>
  <si>
    <t>chr9:65720020-65720084</t>
  </si>
  <si>
    <t>chr9:65720085-65720087</t>
  </si>
  <si>
    <t>chr9:65737394-65738145</t>
  </si>
  <si>
    <t>chr9:65738146-65738147</t>
  </si>
  <si>
    <t>chr9:68247592-68247623</t>
  </si>
  <si>
    <t>chr9:68268913-68268970</t>
  </si>
  <si>
    <t>chr9:68268971-68268998</t>
  </si>
  <si>
    <t>chr9:68303626-68303771</t>
  </si>
  <si>
    <t>chr9:68303844-68303908</t>
  </si>
  <si>
    <t>chr9:68304056-68304225</t>
  </si>
  <si>
    <t>chr9:68357107-68357126</t>
  </si>
  <si>
    <t>chr9:68391513-68391536</t>
  </si>
  <si>
    <t>chr9:68392298-68392363</t>
  </si>
  <si>
    <t>FXN</t>
  </si>
  <si>
    <t>chr9:69035762-69035967</t>
  </si>
  <si>
    <t>FAM189A2</t>
  </si>
  <si>
    <t>chr9:69385774-69385786</t>
  </si>
  <si>
    <t>chr9:69385790-69385792</t>
  </si>
  <si>
    <t>chr9:69385793-69385800</t>
  </si>
  <si>
    <t>APBA1</t>
  </si>
  <si>
    <t>chr9:69516241-69516289</t>
  </si>
  <si>
    <t>chr9:69517191-69517230</t>
  </si>
  <si>
    <t>chr9:69750967-69750970</t>
  </si>
  <si>
    <t>chr9:69759832-69759958</t>
  </si>
  <si>
    <t>C9orf135</t>
  </si>
  <si>
    <t>chr9:69902234-69902261</t>
  </si>
  <si>
    <t>chr9:69902262-69902264</t>
  </si>
  <si>
    <t>chr9:69902397-69902408</t>
  </si>
  <si>
    <t>KLF9</t>
  </si>
  <si>
    <t>chr9:70413375-70413383</t>
  </si>
  <si>
    <t>C9orf85</t>
  </si>
  <si>
    <t>chr9:71982636-71982654</t>
  </si>
  <si>
    <t>chr9:71982658-71982661</t>
  </si>
  <si>
    <t>chr9:71982662-71982672</t>
  </si>
  <si>
    <t>chr9:71982673-71982893</t>
  </si>
  <si>
    <t>TRPM6</t>
  </si>
  <si>
    <t>chr9:74887210-74887268</t>
  </si>
  <si>
    <t>C9orf40</t>
  </si>
  <si>
    <t>chr9:74952165-74952167</t>
  </si>
  <si>
    <t>chr9:74952168-74952171</t>
  </si>
  <si>
    <t>chr9:74952172-74952177</t>
  </si>
  <si>
    <t>chr9:74952178-74952183</t>
  </si>
  <si>
    <t>chr9:74952185-74952187</t>
  </si>
  <si>
    <t>chr9:74952188-74952206</t>
  </si>
  <si>
    <t>chr9:74952207-74952215</t>
  </si>
  <si>
    <t>chr9:74952216-74952222</t>
  </si>
  <si>
    <t>chr9:74952223-74952345</t>
  </si>
  <si>
    <t>CARNMT1</t>
  </si>
  <si>
    <t>chr9:75028154-75028261</t>
  </si>
  <si>
    <t>PCSK5</t>
  </si>
  <si>
    <t>chr9:75891161-75891190</t>
  </si>
  <si>
    <t>PRUNE2</t>
  </si>
  <si>
    <t>chr9:76624431-76624510</t>
  </si>
  <si>
    <t>chr9:76641951-76641992</t>
  </si>
  <si>
    <t>chr9:76641993-76642000</t>
  </si>
  <si>
    <t>chr9:76687607-76687670</t>
  </si>
  <si>
    <t>chr9:76704740-76704752</t>
  </si>
  <si>
    <t>FOXB2</t>
  </si>
  <si>
    <t>chr9:77020310-77020383</t>
  </si>
  <si>
    <t>VPS13A</t>
  </si>
  <si>
    <t>chr9:77293526-77293528</t>
  </si>
  <si>
    <t>chr9:77339495-77339508</t>
  </si>
  <si>
    <t>chr9:77339509-77339510</t>
  </si>
  <si>
    <t>chr9:77382258-77382285</t>
  </si>
  <si>
    <t>GNAQ</t>
  </si>
  <si>
    <t>chr9:78031079-78031097</t>
  </si>
  <si>
    <t>CEP78</t>
  </si>
  <si>
    <t>chr9:78262886-78262896</t>
  </si>
  <si>
    <t>chr9:78263002-78263003</t>
  </si>
  <si>
    <t>chr9:78264129-78264161</t>
  </si>
  <si>
    <t>chr9:78264164-78264166</t>
  </si>
  <si>
    <t>chr9:78270820-78270871</t>
  </si>
  <si>
    <t>TLE4</t>
  </si>
  <si>
    <t>chr9:79573311-79573390</t>
  </si>
  <si>
    <t>TLE1</t>
  </si>
  <si>
    <t>chr9:81611748-81611758</t>
  </si>
  <si>
    <t>chr9:81611944-81611979</t>
  </si>
  <si>
    <t>chr9:81634313-81634321</t>
  </si>
  <si>
    <t>chr9:81932875-81932901</t>
  </si>
  <si>
    <t>chr9:81947967-81947993</t>
  </si>
  <si>
    <t>SPATA31D1</t>
  </si>
  <si>
    <t>chr9:81995196-81995221</t>
  </si>
  <si>
    <t>RASEF</t>
  </si>
  <si>
    <t>chr9:83062852-83062887</t>
  </si>
  <si>
    <t>IDNK</t>
  </si>
  <si>
    <t>chr9:83623151-83623241</t>
  </si>
  <si>
    <t>UBQLN1</t>
  </si>
  <si>
    <t>chr9:83707684-83707699</t>
  </si>
  <si>
    <t>KIF27</t>
  </si>
  <si>
    <t>chr9:83842360-83842421</t>
  </si>
  <si>
    <t>AGTPBP1</t>
  </si>
  <si>
    <t>chr9:85655311-85655340</t>
  </si>
  <si>
    <t>chr9:85712481-85712494</t>
  </si>
  <si>
    <t>chr9:85712529-85712530</t>
  </si>
  <si>
    <t>chr9:85712535-85712536</t>
  </si>
  <si>
    <t>chr9:85712537-85712553</t>
  </si>
  <si>
    <t>chr9:85741754-85741982</t>
  </si>
  <si>
    <t>GOLM1</t>
  </si>
  <si>
    <t>chr9:86079171-86079177</t>
  </si>
  <si>
    <t>GAS1</t>
  </si>
  <si>
    <t>chr9:86945721-86945901</t>
  </si>
  <si>
    <t>chr9:86946295-86946799</t>
  </si>
  <si>
    <t>chr9:87919895-87919921</t>
  </si>
  <si>
    <t>CDK20</t>
  </si>
  <si>
    <t>chr9:87967603-87967679</t>
  </si>
  <si>
    <t>chr9:88134747-88134774</t>
  </si>
  <si>
    <t>SPIN1</t>
  </si>
  <si>
    <t>chr9:88475057-88475064</t>
  </si>
  <si>
    <t>NXNL2</t>
  </si>
  <si>
    <t>chr9:88544544-88544567</t>
  </si>
  <si>
    <t>chr9:88571066-88571072</t>
  </si>
  <si>
    <t>chr9:88571073-88571212</t>
  </si>
  <si>
    <t>C9orf47</t>
  </si>
  <si>
    <t>chr9:88991631-88991707</t>
  </si>
  <si>
    <t>chr9:88991709-88991713</t>
  </si>
  <si>
    <t>SHC3</t>
  </si>
  <si>
    <t>chr9:89177966-89178263</t>
  </si>
  <si>
    <t>chr9:89178465-89178480</t>
  </si>
  <si>
    <t>SECISBP2</t>
  </si>
  <si>
    <t>chr9:89318556-89318632</t>
  </si>
  <si>
    <t>SEMA4D</t>
  </si>
  <si>
    <t>chr9:89381318-89381366</t>
  </si>
  <si>
    <t>SYK</t>
  </si>
  <si>
    <t>chr9:90843878-90843887</t>
  </si>
  <si>
    <t>AUH</t>
  </si>
  <si>
    <t>chr9:91361805-91361909</t>
  </si>
  <si>
    <t>ROR2</t>
  </si>
  <si>
    <t>chr9:91949932-91949983</t>
  </si>
  <si>
    <t>NOL8</t>
  </si>
  <si>
    <t>chr9:92298863-92298882</t>
  </si>
  <si>
    <t>chr9:92298957-92298974</t>
  </si>
  <si>
    <t>chr9:92321647-92321705</t>
  </si>
  <si>
    <t>chr9:92321716-92321766</t>
  </si>
  <si>
    <t>CENPP</t>
  </si>
  <si>
    <t>chr9:92326122-92326125</t>
  </si>
  <si>
    <t>OGN</t>
  </si>
  <si>
    <t>chr9:92404475-92404498</t>
  </si>
  <si>
    <t>chr9:92404510-92404511</t>
  </si>
  <si>
    <t>chr9:92404512-92404513</t>
  </si>
  <si>
    <t>chr9:92404575-92404577</t>
  </si>
  <si>
    <t>chr9:92404583-92404585</t>
  </si>
  <si>
    <t>chr9:92404597-92404598</t>
  </si>
  <si>
    <t>chr9:92404604-92404605</t>
  </si>
  <si>
    <t>chr9:92404606-92404695</t>
  </si>
  <si>
    <t>BICD2</t>
  </si>
  <si>
    <t>chr9:92764484-92764533</t>
  </si>
  <si>
    <t>SUSD3</t>
  </si>
  <si>
    <t>chr9:93058722-93058850</t>
  </si>
  <si>
    <t>CARD19</t>
  </si>
  <si>
    <t>chr9:93096325-93096372</t>
  </si>
  <si>
    <t>NINJ1</t>
  </si>
  <si>
    <t>chr9:93134202-93134237</t>
  </si>
  <si>
    <t>WNK2</t>
  </si>
  <si>
    <t>chr9:93184909-93185319</t>
  </si>
  <si>
    <t>chr9:93252862-93252904</t>
  </si>
  <si>
    <t>chr9:93252906-93252907</t>
  </si>
  <si>
    <t>chr9:93253034-93253102</t>
  </si>
  <si>
    <t>chr9:93256467-93256468</t>
  </si>
  <si>
    <t>chr9:93256469-93256474</t>
  </si>
  <si>
    <t>chr9:93263724-93263736</t>
  </si>
  <si>
    <t>chr9:93263737-93263738</t>
  </si>
  <si>
    <t>chr9:93263739-93263740</t>
  </si>
  <si>
    <t>chr9:93289599-93289640</t>
  </si>
  <si>
    <t>chr9:93292828-93292877</t>
  </si>
  <si>
    <t>chr9:93292879-93292880</t>
  </si>
  <si>
    <t>chr9:93293173-93293193</t>
  </si>
  <si>
    <t>chr9:93451895-93451957</t>
  </si>
  <si>
    <t>chr9:93529718-93529753</t>
  </si>
  <si>
    <t>PHF2</t>
  </si>
  <si>
    <t>chr9:93576753-93576769</t>
  </si>
  <si>
    <t>BARX1</t>
  </si>
  <si>
    <t>chr9:93953160-93953207</t>
  </si>
  <si>
    <t>chr9:93954903-93955166</t>
  </si>
  <si>
    <t>chr9:94318780-94318792</t>
  </si>
  <si>
    <t>MFSD14B</t>
  </si>
  <si>
    <t>chr9:94374799-94374947</t>
  </si>
  <si>
    <t>AOPEP</t>
  </si>
  <si>
    <t>chr9:94923965-94924195</t>
  </si>
  <si>
    <t>chr9:95005137-95005240</t>
  </si>
  <si>
    <t>PTCH1</t>
  </si>
  <si>
    <t>chr9:95508296-95508365</t>
  </si>
  <si>
    <t>chr9:95508366-95508381</t>
  </si>
  <si>
    <t>chr9:95516448-95516486</t>
  </si>
  <si>
    <t>ERCC6L2</t>
  </si>
  <si>
    <t>chr9:95971912-95971927</t>
  </si>
  <si>
    <t>chr9:95972367-95972368</t>
  </si>
  <si>
    <t>chr9:95972372-95972375</t>
  </si>
  <si>
    <t>chr9:95972377-95972382</t>
  </si>
  <si>
    <t>chr9:95972386-95972409</t>
  </si>
  <si>
    <t>chr9:96012204-96012230</t>
  </si>
  <si>
    <t>SLC35D2</t>
  </si>
  <si>
    <t>chr9:96383456-96383654</t>
  </si>
  <si>
    <t>ZNF367</t>
  </si>
  <si>
    <t>chr9:96417592-96417852</t>
  </si>
  <si>
    <t>chr9:96417854-96417856</t>
  </si>
  <si>
    <t>chr9:96417875-96417876</t>
  </si>
  <si>
    <t>chr9:96417878-96417879</t>
  </si>
  <si>
    <t>chr9:96417950-96418052</t>
  </si>
  <si>
    <t>HABP4</t>
  </si>
  <si>
    <t>chr9:96450259-96450648</t>
  </si>
  <si>
    <t>CDC14B</t>
  </si>
  <si>
    <t>chr9:96619198-96619398</t>
  </si>
  <si>
    <t>PRXL2C</t>
  </si>
  <si>
    <t>chr9:96655069-96655301</t>
  </si>
  <si>
    <t>chr9:96938343-96938379</t>
  </si>
  <si>
    <t>MFSD14C</t>
  </si>
  <si>
    <t>chr9:96946143-96946241</t>
  </si>
  <si>
    <t>chr9:97013238-97013386</t>
  </si>
  <si>
    <t>CCDC180</t>
  </si>
  <si>
    <t>chr9:97345585-97345716</t>
  </si>
  <si>
    <t>XPA</t>
  </si>
  <si>
    <t>chr9:97697100-97697108</t>
  </si>
  <si>
    <t>FOXE1</t>
  </si>
  <si>
    <t>chr9:97853894-97854056</t>
  </si>
  <si>
    <t>chr9:97854398-97854419</t>
  </si>
  <si>
    <t>chr9:97854426-97854785</t>
  </si>
  <si>
    <t>TRIM14</t>
  </si>
  <si>
    <t>chr9:98087783-98087812</t>
  </si>
  <si>
    <t>chr9:98088019-98088025</t>
  </si>
  <si>
    <t>chr9:98118961-98118977</t>
  </si>
  <si>
    <t>TBC1D2</t>
  </si>
  <si>
    <t>chr9:98221242-98221248</t>
  </si>
  <si>
    <t>GABBR2</t>
  </si>
  <si>
    <t>chr9:98290563-98290769</t>
  </si>
  <si>
    <t>chr9:98708396-98708414</t>
  </si>
  <si>
    <t>chr9:98708592-98708757</t>
  </si>
  <si>
    <t>ANKS6</t>
  </si>
  <si>
    <t>chr9:98770875-98770882</t>
  </si>
  <si>
    <t>chr9:98796112-98796511</t>
  </si>
  <si>
    <t>GALNT12</t>
  </si>
  <si>
    <t>chr9:98807678-98807981</t>
  </si>
  <si>
    <t>TGFBR1</t>
  </si>
  <si>
    <t>chr9:99105185-99105322</t>
  </si>
  <si>
    <t>SEC61B</t>
  </si>
  <si>
    <t>chr9:99222654-99222663</t>
  </si>
  <si>
    <t>NR4A3</t>
  </si>
  <si>
    <t>chr9:99828556-99828565</t>
  </si>
  <si>
    <t>chr9:99828612-99829013</t>
  </si>
  <si>
    <t>ERP44</t>
  </si>
  <si>
    <t>chr9:100060079-100060192</t>
  </si>
  <si>
    <t>TMEFF1</t>
  </si>
  <si>
    <t>chr9:100473524-100473567</t>
  </si>
  <si>
    <t>chr9:100473693-100473760</t>
  </si>
  <si>
    <t>ZNF189</t>
  </si>
  <si>
    <t>chr9:101407908-101407918</t>
  </si>
  <si>
    <t>SLC44A1</t>
  </si>
  <si>
    <t>chr9:105244848-105244924</t>
  </si>
  <si>
    <t>chr9:105366442-105366449</t>
  </si>
  <si>
    <t>chr9:105389883-105389932</t>
  </si>
  <si>
    <t>FSD1L</t>
  </si>
  <si>
    <t>chr9:105448210-105448211</t>
  </si>
  <si>
    <t>chr9:105448215-105448255</t>
  </si>
  <si>
    <t>chr9:105464215-105464241</t>
  </si>
  <si>
    <t>chr9:105464316-105464351</t>
  </si>
  <si>
    <t>chr9:105468172-105468344</t>
  </si>
  <si>
    <t>chr9:105471884-105472118</t>
  </si>
  <si>
    <t>chr9:105484360-105484522</t>
  </si>
  <si>
    <t>chr9:105512786-105512829</t>
  </si>
  <si>
    <t>chr9:105512936-105512956</t>
  </si>
  <si>
    <t>chr9:105534472-105534484</t>
  </si>
  <si>
    <t>chr9:105539242-105539303</t>
  </si>
  <si>
    <t>chr9:105539304-105539305</t>
  </si>
  <si>
    <t>chr9:105539319-105539371</t>
  </si>
  <si>
    <t>chr9:105546337-105546359</t>
  </si>
  <si>
    <t>chr9:105546495-105546503</t>
  </si>
  <si>
    <t>FKTN</t>
  </si>
  <si>
    <t>chr9:105598067-105598079</t>
  </si>
  <si>
    <t>chr9:105598202-105598203</t>
  </si>
  <si>
    <t>RAD23B</t>
  </si>
  <si>
    <t>chr9:107283609-107283715</t>
  </si>
  <si>
    <t>KLF4</t>
  </si>
  <si>
    <t>chr9:107487829-107487830</t>
  </si>
  <si>
    <t>chr9:107487831-107487832</t>
  </si>
  <si>
    <t>chr9:107487835-107487836</t>
  </si>
  <si>
    <t>chr9:107487839-107487854</t>
  </si>
  <si>
    <t>chr9:107487855-107487856</t>
  </si>
  <si>
    <t>chr9:107487859-107487867</t>
  </si>
  <si>
    <t>chr9:107489153-107489192</t>
  </si>
  <si>
    <t>CTNNAL1</t>
  </si>
  <si>
    <t>chr9:108976941-108977011</t>
  </si>
  <si>
    <t>chr9:108977016-108977017</t>
  </si>
  <si>
    <t>chr9:108977022-108977023</t>
  </si>
  <si>
    <t>chr9:108977025-108977027</t>
  </si>
  <si>
    <t>chr9:108977029-108977068</t>
  </si>
  <si>
    <t>chr9:108983124-108983127</t>
  </si>
  <si>
    <t>chr9:109013281-109013462</t>
  </si>
  <si>
    <t>TMEM245</t>
  </si>
  <si>
    <t>chr9:109119314-109119353</t>
  </si>
  <si>
    <t>chr9:109119371-109119526</t>
  </si>
  <si>
    <t>chr9:109119541-109119552</t>
  </si>
  <si>
    <t>chr9:109119564-109119571</t>
  </si>
  <si>
    <t>chr9:109119572-109119573</t>
  </si>
  <si>
    <t>chr9:109119743-109119933</t>
  </si>
  <si>
    <t>FRRS1L</t>
  </si>
  <si>
    <t>chr9:109166880-109166881</t>
  </si>
  <si>
    <t>chr9:109166882-109166883</t>
  </si>
  <si>
    <t>chr9:109166884-109166887</t>
  </si>
  <si>
    <t>chr9:109166888-109166891</t>
  </si>
  <si>
    <t>chr9:109166892-109166893</t>
  </si>
  <si>
    <t>chr9:109166894-109166897</t>
  </si>
  <si>
    <t>chr9:109166898-109166899</t>
  </si>
  <si>
    <t>chr9:109166900-109166903</t>
  </si>
  <si>
    <t>chr9:109166904-109167158</t>
  </si>
  <si>
    <t>EPB41L4B</t>
  </si>
  <si>
    <t>chr9:109247735-109247809</t>
  </si>
  <si>
    <t>chr9:109320120-109320466</t>
  </si>
  <si>
    <t>PALM2AKAP2</t>
  </si>
  <si>
    <t>chr9:109640841-109640886</t>
  </si>
  <si>
    <t>chr9:110048679-110048685</t>
  </si>
  <si>
    <t>chr9:110366566-110366567</t>
  </si>
  <si>
    <t>chr9:110375469-110375483</t>
  </si>
  <si>
    <t>chr9:110411745-110411755</t>
  </si>
  <si>
    <t>chr9:110429343-110429354</t>
  </si>
  <si>
    <t>chr9:110446879-110446898</t>
  </si>
  <si>
    <t>chr9:110446899-110446900</t>
  </si>
  <si>
    <t>chr9:110447043-110447077</t>
  </si>
  <si>
    <t>chr9:110481221-110481224</t>
  </si>
  <si>
    <t>MUSK</t>
  </si>
  <si>
    <t>chr9:110695382-110695405</t>
  </si>
  <si>
    <t>ECPAS</t>
  </si>
  <si>
    <t>chr9:111385316-111385329</t>
  </si>
  <si>
    <t>chr9:111408550-111408567</t>
  </si>
  <si>
    <t>chr9:111408686-111408692</t>
  </si>
  <si>
    <t>chr9:111413874-111413883</t>
  </si>
  <si>
    <t>chr9:111451565-111451575</t>
  </si>
  <si>
    <t>chr9:111472876-111472938</t>
  </si>
  <si>
    <t>chr9:111483483-111483563</t>
  </si>
  <si>
    <t>chr9:111484095-111484157</t>
  </si>
  <si>
    <t>DNAJC25-GNG10</t>
  </si>
  <si>
    <t>chr9:111631387-111631763</t>
  </si>
  <si>
    <t>GNG10</t>
  </si>
  <si>
    <t>chr9:111661614-111661735</t>
  </si>
  <si>
    <t>SHOC1</t>
  </si>
  <si>
    <t>chr9:111758861-111758868</t>
  </si>
  <si>
    <t>chr9:111785891-111786055</t>
  </si>
  <si>
    <t>chr9:111791353-111791438</t>
  </si>
  <si>
    <t>SUSD1</t>
  </si>
  <si>
    <t>chr9:112175112-112175255</t>
  </si>
  <si>
    <t>PTBP3</t>
  </si>
  <si>
    <t>chr9:112220363-112220393</t>
  </si>
  <si>
    <t>SNX30</t>
  </si>
  <si>
    <t>chr9:112750981-112751143</t>
  </si>
  <si>
    <t>chr9:112751148-112751153</t>
  </si>
  <si>
    <t>chr9:112751156-112751177</t>
  </si>
  <si>
    <t>SLC31A2</t>
  </si>
  <si>
    <t>chr9:113151054-113151100</t>
  </si>
  <si>
    <t>FKBP15</t>
  </si>
  <si>
    <t>chr9:113169961-113169962</t>
  </si>
  <si>
    <t>BSPRY</t>
  </si>
  <si>
    <t>chr9:113349559-113349800</t>
  </si>
  <si>
    <t>RGS3</t>
  </si>
  <si>
    <t>chr9:113460236-113460356</t>
  </si>
  <si>
    <t>chr9:113507592-113507658</t>
  </si>
  <si>
    <t>ZNF618</t>
  </si>
  <si>
    <t>chr9:113876360-113876433</t>
  </si>
  <si>
    <t>COL27A1</t>
  </si>
  <si>
    <t>chr9:114155930-114156032</t>
  </si>
  <si>
    <t>chr9:114282542-114282584</t>
  </si>
  <si>
    <t>AKNA</t>
  </si>
  <si>
    <t>chr9:114337034-114337036</t>
  </si>
  <si>
    <t>chr9:114337037-114337038</t>
  </si>
  <si>
    <t>chr9:114337040-114337047</t>
  </si>
  <si>
    <t>chr9:114337048-114337065</t>
  </si>
  <si>
    <t>chr9:114347703-114347743</t>
  </si>
  <si>
    <t>chr9:114347746-114347747</t>
  </si>
  <si>
    <t>chr9:114368418-114368615</t>
  </si>
  <si>
    <t>chr9:114381039-114381047</t>
  </si>
  <si>
    <t>WHRN</t>
  </si>
  <si>
    <t>chr9:114504715-114504821</t>
  </si>
  <si>
    <t>TEX48</t>
  </si>
  <si>
    <t>chr9:114666622-114666630</t>
  </si>
  <si>
    <t>PAPPA</t>
  </si>
  <si>
    <t>chr9:116154152-116154155</t>
  </si>
  <si>
    <t>chr9:116154156-116154607</t>
  </si>
  <si>
    <t>ASTN2</t>
  </si>
  <si>
    <t>chr9:116613511-116613625</t>
  </si>
  <si>
    <t>chr9:117414625-117414958</t>
  </si>
  <si>
    <t>MEGF9</t>
  </si>
  <si>
    <t>chr9:120605652-120605653</t>
  </si>
  <si>
    <t>chr9:120605657-120605661</t>
  </si>
  <si>
    <t>chr9:120713737-120714265</t>
  </si>
  <si>
    <t>chr9:120714272-120714378</t>
  </si>
  <si>
    <t>C5</t>
  </si>
  <si>
    <t>chr9:120999947-120999948</t>
  </si>
  <si>
    <t>chr9:120999950-120999951</t>
  </si>
  <si>
    <t>chr9:120999953-121000059</t>
  </si>
  <si>
    <t>chr9:121000060-121000071</t>
  </si>
  <si>
    <t>chr9:121030376-121030390</t>
  </si>
  <si>
    <t>CNTRL</t>
  </si>
  <si>
    <t>chr9:121108041-121108049</t>
  </si>
  <si>
    <t>chr9:121161262-121161316</t>
  </si>
  <si>
    <t>GSN</t>
  </si>
  <si>
    <t>chr9:121299841-121299980</t>
  </si>
  <si>
    <t>DAB2IP</t>
  </si>
  <si>
    <t>chr9:121678657-121678663</t>
  </si>
  <si>
    <t>chr9:121699449-121699478</t>
  </si>
  <si>
    <t>chr9:121773298-121773299</t>
  </si>
  <si>
    <t>chr9:121773304-121773306</t>
  </si>
  <si>
    <t>chr9:121773307-121773309</t>
  </si>
  <si>
    <t>chr9:121773310-121773312</t>
  </si>
  <si>
    <t>chr9:121773313-121773314</t>
  </si>
  <si>
    <t>chr9:121773506-121773515</t>
  </si>
  <si>
    <t>chr9:121776403-121776411</t>
  </si>
  <si>
    <t>TTLL11</t>
  </si>
  <si>
    <t>chr9:121822566-121822656</t>
  </si>
  <si>
    <t>chr9:121974943-121974949</t>
  </si>
  <si>
    <t>chr9:121974950-121974956</t>
  </si>
  <si>
    <t>chr9:121974957-121974958</t>
  </si>
  <si>
    <t>chr9:121974959-121974961</t>
  </si>
  <si>
    <t>chr9:121974992-121974999</t>
  </si>
  <si>
    <t>chr9:122093031-122093052</t>
  </si>
  <si>
    <t>chr9:122093053-122093168</t>
  </si>
  <si>
    <t>LHX6</t>
  </si>
  <si>
    <t>chr9:122227002-122227050</t>
  </si>
  <si>
    <t>chr9:122227388-122227413</t>
  </si>
  <si>
    <t>chr9:122227414-122227416</t>
  </si>
  <si>
    <t>chr9:122227418-122227420</t>
  </si>
  <si>
    <t>chr9:122227422-122227423</t>
  </si>
  <si>
    <t>chr9:122227424-122227425</t>
  </si>
  <si>
    <t>chr9:122227441-122227442</t>
  </si>
  <si>
    <t>chr9:122227449-122227450</t>
  </si>
  <si>
    <t>chr9:122227455-122227472</t>
  </si>
  <si>
    <t>chr9:122227474-122227484</t>
  </si>
  <si>
    <t>chr9:122227488-122227490</t>
  </si>
  <si>
    <t>chr9:122227496-122227500</t>
  </si>
  <si>
    <t>chr9:122228636-122228760</t>
  </si>
  <si>
    <t>STRBP</t>
  </si>
  <si>
    <t>chr9:123169881-123169902</t>
  </si>
  <si>
    <t>CRB2</t>
  </si>
  <si>
    <t>chr9:123356247-123356275</t>
  </si>
  <si>
    <t>chr9:123356373-123356374</t>
  </si>
  <si>
    <t>chr9:123366096-123366132</t>
  </si>
  <si>
    <t>chr9:123366206-123366309</t>
  </si>
  <si>
    <t>chr9:123373113-123373707</t>
  </si>
  <si>
    <t>DENND1A</t>
  </si>
  <si>
    <t>chr9:123381726-123381885</t>
  </si>
  <si>
    <t>chr9:123381886-123381888</t>
  </si>
  <si>
    <t>chr9:123381889-123381900</t>
  </si>
  <si>
    <t>chr9:123381901-123381905</t>
  </si>
  <si>
    <t>chr9:123381906-123381908</t>
  </si>
  <si>
    <t>chr9:123381910-123381912</t>
  </si>
  <si>
    <t>chr9:123381913-123381914</t>
  </si>
  <si>
    <t>chr9:123381915-123381919</t>
  </si>
  <si>
    <t>chr9:123381920-123381921</t>
  </si>
  <si>
    <t>chr9:123381923-123381927</t>
  </si>
  <si>
    <t>chr9:123381929-123381932</t>
  </si>
  <si>
    <t>chr9:123381933-123381936</t>
  </si>
  <si>
    <t>chr9:123381937-123381970</t>
  </si>
  <si>
    <t>chr9:123381971-123381972</t>
  </si>
  <si>
    <t>chr9:123381973-123381975</t>
  </si>
  <si>
    <t>chr9:123381976-123381981</t>
  </si>
  <si>
    <t>chr9:123381982-123381986</t>
  </si>
  <si>
    <t>chr9:123381988-123381992</t>
  </si>
  <si>
    <t>chr9:123381993-123382002</t>
  </si>
  <si>
    <t>chr9:123382003-123382004</t>
  </si>
  <si>
    <t>chr9:123382006-123382013</t>
  </si>
  <si>
    <t>chr9:123382014-123382015</t>
  </si>
  <si>
    <t>chr9:123382017-123382019</t>
  </si>
  <si>
    <t>chr9:123382020-123382021</t>
  </si>
  <si>
    <t>chr9:123382022-123382028</t>
  </si>
  <si>
    <t>chr9:123382029-123382031</t>
  </si>
  <si>
    <t>chr9:123382033-123382037</t>
  </si>
  <si>
    <t>chr9:123382038-123382044</t>
  </si>
  <si>
    <t>chr9:123382045-123382046</t>
  </si>
  <si>
    <t>chr9:123382048-123382052</t>
  </si>
  <si>
    <t>chr9:123382053-123382055</t>
  </si>
  <si>
    <t>chr9:123382056-123382057</t>
  </si>
  <si>
    <t>chr9:123929868-123929944</t>
  </si>
  <si>
    <t>LHX2</t>
  </si>
  <si>
    <t>chr9:124012328-124012382</t>
  </si>
  <si>
    <t>chr9:124012383-124012387</t>
  </si>
  <si>
    <t>chr9:124012390-124012392</t>
  </si>
  <si>
    <t>chr9:124012393-124012394</t>
  </si>
  <si>
    <t>chr9:124015468-124015545</t>
  </si>
  <si>
    <t>NEK6</t>
  </si>
  <si>
    <t>chr9:124293026-124293033</t>
  </si>
  <si>
    <t>NR6A1</t>
  </si>
  <si>
    <t>chr9:124770999-124771139</t>
  </si>
  <si>
    <t>OLFML2A</t>
  </si>
  <si>
    <t>chr9:124777250-124777380</t>
  </si>
  <si>
    <t>WDR38</t>
  </si>
  <si>
    <t>chr9:124853511-124853620</t>
  </si>
  <si>
    <t>ARPC5L</t>
  </si>
  <si>
    <t>chr9:124869270-124869459</t>
  </si>
  <si>
    <t>SCAI</t>
  </si>
  <si>
    <t>chr9:125143364-125143457</t>
  </si>
  <si>
    <t>PBX3</t>
  </si>
  <si>
    <t>chr9:125747433-125747452</t>
  </si>
  <si>
    <t>MVB12B</t>
  </si>
  <si>
    <t>chr9:126326909-126327030</t>
  </si>
  <si>
    <t>LMX1B</t>
  </si>
  <si>
    <t>chr9:126614429-126614453</t>
  </si>
  <si>
    <t>RALGPS1</t>
  </si>
  <si>
    <t>chr9:127216885-127216904</t>
  </si>
  <si>
    <t>chr9:127216994-127217021</t>
  </si>
  <si>
    <t>SLC2A8</t>
  </si>
  <si>
    <t>chr9:127397210-127397306</t>
  </si>
  <si>
    <t>chr9:127397355-127397558</t>
  </si>
  <si>
    <t>chr9:127397884-127397909</t>
  </si>
  <si>
    <t>chr9:127402536-127402549</t>
  </si>
  <si>
    <t>chr9:127402764-127402767</t>
  </si>
  <si>
    <t>chr9:127402770-127402773</t>
  </si>
  <si>
    <t>NIBAN2</t>
  </si>
  <si>
    <t>chr9:127507447-127507451</t>
  </si>
  <si>
    <t>chr9:127568799-127568894</t>
  </si>
  <si>
    <t>PTRH1</t>
  </si>
  <si>
    <t>chr9:127714954-127714958</t>
  </si>
  <si>
    <t>chr9:127714961-127714962</t>
  </si>
  <si>
    <t>chr9:127714963-127714964</t>
  </si>
  <si>
    <t>chr9:127714965-127714966</t>
  </si>
  <si>
    <t>chr9:127714967-127714968</t>
  </si>
  <si>
    <t>chr9:127714970-127714971</t>
  </si>
  <si>
    <t>chr9:127714972-127714973</t>
  </si>
  <si>
    <t>chr9:127714974-127714976</t>
  </si>
  <si>
    <t>chr9:127714978-127714981</t>
  </si>
  <si>
    <t>chr9:127714982-127715025</t>
  </si>
  <si>
    <t>TTC16</t>
  </si>
  <si>
    <t>chr9:127724900-127724917</t>
  </si>
  <si>
    <t>TOR2A</t>
  </si>
  <si>
    <t>chr9:127735099-127735290</t>
  </si>
  <si>
    <t>SH2D3C</t>
  </si>
  <si>
    <t>chr9:127739892-127739908</t>
  </si>
  <si>
    <t>chr9:127755058-127755179</t>
  </si>
  <si>
    <t>chr9:127766880-127766881</t>
  </si>
  <si>
    <t>chr9:127767225-127767231</t>
  </si>
  <si>
    <t>chr9:127771165-127771168</t>
  </si>
  <si>
    <t>FPGS</t>
  </si>
  <si>
    <t>chr9:127802904-127803082</t>
  </si>
  <si>
    <t>chr9:127809803-127809838</t>
  </si>
  <si>
    <t>chr9:127809839-127809844</t>
  </si>
  <si>
    <t>chr9:127809845-127809848</t>
  </si>
  <si>
    <t>chr9:127809851-127809854</t>
  </si>
  <si>
    <t>AK1</t>
  </si>
  <si>
    <t>chr9:127873453-127873468</t>
  </si>
  <si>
    <t>ST6GALNAC6</t>
  </si>
  <si>
    <t>chr9:127886451-127886497</t>
  </si>
  <si>
    <t>ST6GALNAC4</t>
  </si>
  <si>
    <t>chr9:127914846-127914861</t>
  </si>
  <si>
    <t>PIP5KL1</t>
  </si>
  <si>
    <t>chr9:127922117-127922134</t>
  </si>
  <si>
    <t>chr9:127927627-127927628</t>
  </si>
  <si>
    <t>chr9:127928044-127928057</t>
  </si>
  <si>
    <t>chr9:127928171-127928174</t>
  </si>
  <si>
    <t>chr9:127928215-127928218</t>
  </si>
  <si>
    <t>chr9:127928220-127928221</t>
  </si>
  <si>
    <t>chr9:127928224-127928225</t>
  </si>
  <si>
    <t>chr9:127928227-127928239</t>
  </si>
  <si>
    <t>SLC25A25</t>
  </si>
  <si>
    <t>chr9:128068299-128068345</t>
  </si>
  <si>
    <t>chr9:128068554-128068600</t>
  </si>
  <si>
    <t>PTGES2</t>
  </si>
  <si>
    <t>chr9:128127418-128127737</t>
  </si>
  <si>
    <t>C9orf16</t>
  </si>
  <si>
    <t>chr9:128160387-128160506</t>
  </si>
  <si>
    <t>chr9:128163614-128163635</t>
  </si>
  <si>
    <t>CIZ1</t>
  </si>
  <si>
    <t>chr9:128166176-128166234</t>
  </si>
  <si>
    <t>chr9:128166406-128166426</t>
  </si>
  <si>
    <t>chr9:128177545-128177586</t>
  </si>
  <si>
    <t>chr9:128191834-128191959</t>
  </si>
  <si>
    <t>DNM1</t>
  </si>
  <si>
    <t>chr9:128203450-128203484</t>
  </si>
  <si>
    <t>chr9:128234120-128234127</t>
  </si>
  <si>
    <t>chr9:128250704-128250960</t>
  </si>
  <si>
    <t>GOLGA2</t>
  </si>
  <si>
    <t>chr9:128272764-128272772</t>
  </si>
  <si>
    <t>SWI5</t>
  </si>
  <si>
    <t>chr9:128275387-128275516</t>
  </si>
  <si>
    <t>CERCAM</t>
  </si>
  <si>
    <t>chr9:128420857-128421094</t>
  </si>
  <si>
    <t>ODF2</t>
  </si>
  <si>
    <t>chr9:128456071-128456078</t>
  </si>
  <si>
    <t>chr9:128456260-128456275</t>
  </si>
  <si>
    <t>chr9:128456524-128456535</t>
  </si>
  <si>
    <t>chr9:128456538-128456542</t>
  </si>
  <si>
    <t>chr9:128456543-128456548</t>
  </si>
  <si>
    <t>chr9:128456552-128456596</t>
  </si>
  <si>
    <t>SPTAN1</t>
  </si>
  <si>
    <t>chr9:128609630-128609685</t>
  </si>
  <si>
    <t>WDR34</t>
  </si>
  <si>
    <t>chr9:128634668-128634676</t>
  </si>
  <si>
    <t>chr9:128656520-128656746</t>
  </si>
  <si>
    <t>SET</t>
  </si>
  <si>
    <t>chr9:128689562-128689675</t>
  </si>
  <si>
    <t>chr9:128689966-128689967</t>
  </si>
  <si>
    <t>chr9:128689968-128690046</t>
  </si>
  <si>
    <t>PKN3</t>
  </si>
  <si>
    <t>chr9:128702895-128702959</t>
  </si>
  <si>
    <t>ZDHHC12</t>
  </si>
  <si>
    <t>chr9:128722417-128722456</t>
  </si>
  <si>
    <t>chr9:128722671-128722759</t>
  </si>
  <si>
    <t>ZER1</t>
  </si>
  <si>
    <t>chr9:128753143-128753150</t>
  </si>
  <si>
    <t>TBC1D13</t>
  </si>
  <si>
    <t>chr9:128787333-128787396</t>
  </si>
  <si>
    <t>ENDOG</t>
  </si>
  <si>
    <t>chr9:128818664-128819205</t>
  </si>
  <si>
    <t>KYAT1</t>
  </si>
  <si>
    <t>chr9:128846659-128846668</t>
  </si>
  <si>
    <t>NUP188</t>
  </si>
  <si>
    <t>chr9:128947699-128947771</t>
  </si>
  <si>
    <t>SH3GLB2</t>
  </si>
  <si>
    <t>chr9:129012215-129012216</t>
  </si>
  <si>
    <t>chr9:129012217-129012222</t>
  </si>
  <si>
    <t>chr9:129012223-129012318</t>
  </si>
  <si>
    <t>chr9:129028071-129028174</t>
  </si>
  <si>
    <t>PTPA</t>
  </si>
  <si>
    <t>chr9:129111580-129111651</t>
  </si>
  <si>
    <t>IER5L</t>
  </si>
  <si>
    <t>chr9:129177056-129177185</t>
  </si>
  <si>
    <t>chr9:129177238-129177268</t>
  </si>
  <si>
    <t>chr9:129177271-129177272</t>
  </si>
  <si>
    <t>chr9:129177273-129177278</t>
  </si>
  <si>
    <t>chr9:129177284-129177286</t>
  </si>
  <si>
    <t>chr9:129177287-129177832</t>
  </si>
  <si>
    <t>chr9:129177835-129177836</t>
  </si>
  <si>
    <t>chr9:129178041-129178072</t>
  </si>
  <si>
    <t>C9orf50</t>
  </si>
  <si>
    <t>chr9:129620046-129620594</t>
  </si>
  <si>
    <t>PRRX2</t>
  </si>
  <si>
    <t>chr9:129665847-129666146</t>
  </si>
  <si>
    <t>chr9:129719430-129719438</t>
  </si>
  <si>
    <t>TOR1B</t>
  </si>
  <si>
    <t>chr9:129803192-129803212</t>
  </si>
  <si>
    <t>FNBP1</t>
  </si>
  <si>
    <t>chr9:129895797-129895816</t>
  </si>
  <si>
    <t>chr9:129923983-129923984</t>
  </si>
  <si>
    <t>chr9:129923989-129924046</t>
  </si>
  <si>
    <t>chr9:130042931-130042995</t>
  </si>
  <si>
    <t>GPR107</t>
  </si>
  <si>
    <t>chr9:130054089-130054090</t>
  </si>
  <si>
    <t>chr9:130054092-130054093</t>
  </si>
  <si>
    <t>chr9:130114556-130114683</t>
  </si>
  <si>
    <t>chr9:130124973-130124974</t>
  </si>
  <si>
    <t>NCS1</t>
  </si>
  <si>
    <t>chr9:130172643-130172681</t>
  </si>
  <si>
    <t>chr9:130172722-130172747</t>
  </si>
  <si>
    <t>HMCN2</t>
  </si>
  <si>
    <t>chr9:130265942-130265954</t>
  </si>
  <si>
    <t>chr9:130294834-130294858</t>
  </si>
  <si>
    <t>chr9:130294859-130294860</t>
  </si>
  <si>
    <t>chr9:130303466-130303628</t>
  </si>
  <si>
    <t>chr9:130352906-130352939</t>
  </si>
  <si>
    <t>chr9:130354742-130354746</t>
  </si>
  <si>
    <t>chr9:130355063-130355064</t>
  </si>
  <si>
    <t>chr9:130356067-130356083</t>
  </si>
  <si>
    <t>chr9:130356272-130356273</t>
  </si>
  <si>
    <t>chr9:130356274-130356277</t>
  </si>
  <si>
    <t>chr9:130360407-130360411</t>
  </si>
  <si>
    <t>chr9:130360622-130360624</t>
  </si>
  <si>
    <t>chr9:130393987-130394028</t>
  </si>
  <si>
    <t>chr9:130398560-130398568</t>
  </si>
  <si>
    <t>chr9:130404848-130404893</t>
  </si>
  <si>
    <t>chr9:130407678-130407725</t>
  </si>
  <si>
    <t>chr9:130418751-130418819</t>
  </si>
  <si>
    <t>chr9:130418963-130419061</t>
  </si>
  <si>
    <t>chr9:130422556-130422746</t>
  </si>
  <si>
    <t>chr9:130424755-130424781</t>
  </si>
  <si>
    <t>chr9:130424819-130424933</t>
  </si>
  <si>
    <t>chr9:130429680-130429705</t>
  </si>
  <si>
    <t>chr9:130433327-130433713</t>
  </si>
  <si>
    <t>FUBP3</t>
  </si>
  <si>
    <t>chr9:130579660-130579784</t>
  </si>
  <si>
    <t>chr9:130630803-130630808</t>
  </si>
  <si>
    <t>PRDM12</t>
  </si>
  <si>
    <t>chr9:130681227-130681238</t>
  </si>
  <si>
    <t>chr9:130681503-130681606</t>
  </si>
  <si>
    <t>chr9:130681607-130681689</t>
  </si>
  <si>
    <t>FIBCD1</t>
  </si>
  <si>
    <t>chr9:130930011-130930066</t>
  </si>
  <si>
    <t>chr9:130938515-130938627</t>
  </si>
  <si>
    <t>LAMC3</t>
  </si>
  <si>
    <t>chr9:131009194-131009379</t>
  </si>
  <si>
    <t>AIF1L</t>
  </si>
  <si>
    <t>chr9:131096609-131096680</t>
  </si>
  <si>
    <t>chr9:131096781-131096883</t>
  </si>
  <si>
    <t>chr9:131139260-131139279</t>
  </si>
  <si>
    <t>chr9:131139282-131139283</t>
  </si>
  <si>
    <t>chr9:131190408-131190447</t>
  </si>
  <si>
    <t>chr9:131190451-131190455</t>
  </si>
  <si>
    <t>chr9:131190456-131190458</t>
  </si>
  <si>
    <t>chr9:131190459-131190463</t>
  </si>
  <si>
    <t>chr9:131190464-131190471</t>
  </si>
  <si>
    <t>chr9:131190472-131190476</t>
  </si>
  <si>
    <t>chr9:131190492-131190500</t>
  </si>
  <si>
    <t>PLPP7</t>
  </si>
  <si>
    <t>chr9:131289977-131290046</t>
  </si>
  <si>
    <t>UCK1</t>
  </si>
  <si>
    <t>chr9:131531046-131531194</t>
  </si>
  <si>
    <t>RAPGEF1</t>
  </si>
  <si>
    <t>chr9:131739749-131739850</t>
  </si>
  <si>
    <t>MED27</t>
  </si>
  <si>
    <t>chr9:131860517-131860541</t>
  </si>
  <si>
    <t>chr9:132073677-132073762</t>
  </si>
  <si>
    <t>NTNG2</t>
  </si>
  <si>
    <t>chr9:132241974-132242131</t>
  </si>
  <si>
    <t>CFAP77</t>
  </si>
  <si>
    <t>chr9:132410251-132410253</t>
  </si>
  <si>
    <t>BARHL1</t>
  </si>
  <si>
    <t>chr9:132589484-132589542</t>
  </si>
  <si>
    <t>GTF3C4</t>
  </si>
  <si>
    <t>chr9:132670578-132670699</t>
  </si>
  <si>
    <t>AK8</t>
  </si>
  <si>
    <t>chr9:132878242-132878275</t>
  </si>
  <si>
    <t>SPACA9</t>
  </si>
  <si>
    <t>chr9:132888616-132888631</t>
  </si>
  <si>
    <t>RALGDS</t>
  </si>
  <si>
    <t>chr9:133120951-133121174</t>
  </si>
  <si>
    <t>chr9:133131065-133131103</t>
  </si>
  <si>
    <t>ABO</t>
  </si>
  <si>
    <t>chr9:133275141-133275209</t>
  </si>
  <si>
    <t>MED22</t>
  </si>
  <si>
    <t>chr9:133341484-133341487</t>
  </si>
  <si>
    <t>SURF1</t>
  </si>
  <si>
    <t>chr9:133356317-133356340</t>
  </si>
  <si>
    <t>chr9:133356379-133356391</t>
  </si>
  <si>
    <t>chr9:133356392-133356394</t>
  </si>
  <si>
    <t>chr9:133356395-133356396</t>
  </si>
  <si>
    <t>chr9:133356397-133356398</t>
  </si>
  <si>
    <t>chr9:133356399-133356473</t>
  </si>
  <si>
    <t>SURF2</t>
  </si>
  <si>
    <t>chr9:133356572-133356605</t>
  </si>
  <si>
    <t>chr9:133356608-133356615</t>
  </si>
  <si>
    <t>chr9:133356619-133356627</t>
  </si>
  <si>
    <t>chr9:133356634-133356639</t>
  </si>
  <si>
    <t>chr9:133356640-133356650</t>
  </si>
  <si>
    <t>chr9:133356653-133356654</t>
  </si>
  <si>
    <t>chr9:133356655-133356690</t>
  </si>
  <si>
    <t>SURF4</t>
  </si>
  <si>
    <t>chr9:133365041-133365046</t>
  </si>
  <si>
    <t>chr9:133375901-133375989</t>
  </si>
  <si>
    <t>ADAMTS13</t>
  </si>
  <si>
    <t>chr9:133428614-133428616</t>
  </si>
  <si>
    <t>chr9:133428617-133428621</t>
  </si>
  <si>
    <t>chr9:133428622-133428628</t>
  </si>
  <si>
    <t>chr9:133428629-133428791</t>
  </si>
  <si>
    <t>CACFD1</t>
  </si>
  <si>
    <t>chr9:133460194-133460207</t>
  </si>
  <si>
    <t>chr9:133468714-133468731</t>
  </si>
  <si>
    <t>SLC2A6</t>
  </si>
  <si>
    <t>chr9:133474940-133474951</t>
  </si>
  <si>
    <t>ADAMTSL2</t>
  </si>
  <si>
    <t>chr9:133537384-133537567</t>
  </si>
  <si>
    <t>chr9:133554336-133554453</t>
  </si>
  <si>
    <t>chr9:133554565-133554713</t>
  </si>
  <si>
    <t>chr9:133555537-133555950</t>
  </si>
  <si>
    <t>chr9:133561177-133561315</t>
  </si>
  <si>
    <t>chr9:133566915-133567082</t>
  </si>
  <si>
    <t>chr9:133568252-133568506</t>
  </si>
  <si>
    <t>chr9:133568582-133568778</t>
  </si>
  <si>
    <t>chr9:133569387-133569598</t>
  </si>
  <si>
    <t>chr9:133570310-133570527</t>
  </si>
  <si>
    <t>chr9:133573822-133574007</t>
  </si>
  <si>
    <t>chr9:133574725-133574884</t>
  </si>
  <si>
    <t>FAM163B</t>
  </si>
  <si>
    <t>chr9:133579001-133579065</t>
  </si>
  <si>
    <t>chr9:133579228-133579449</t>
  </si>
  <si>
    <t>chr9:133580110-133580243</t>
  </si>
  <si>
    <t>SARDH</t>
  </si>
  <si>
    <t>chr9:133733822-133733892</t>
  </si>
  <si>
    <t>VAV2</t>
  </si>
  <si>
    <t>chr9:133780673-133780730</t>
  </si>
  <si>
    <t>RXRA</t>
  </si>
  <si>
    <t>chr9:134326611-134326679</t>
  </si>
  <si>
    <t>COL5A1</t>
  </si>
  <si>
    <t>chr9:134642167-134642316</t>
  </si>
  <si>
    <t>OLFM1</t>
  </si>
  <si>
    <t>chr9:135087969-135088159</t>
  </si>
  <si>
    <t>C9orf62</t>
  </si>
  <si>
    <t>chr9:135343378-135343380</t>
  </si>
  <si>
    <t>chr9:135343381-135343382</t>
  </si>
  <si>
    <t>chr9:135343386-135343388</t>
  </si>
  <si>
    <t>chr9:135344001-135344036</t>
  </si>
  <si>
    <t>chr9:135344420-135344427</t>
  </si>
  <si>
    <t>PPP1R26</t>
  </si>
  <si>
    <t>chr9:135487575-135487771</t>
  </si>
  <si>
    <t>MRPS2</t>
  </si>
  <si>
    <t>chr9:135500690-135500773</t>
  </si>
  <si>
    <t>LCN1</t>
  </si>
  <si>
    <t>chr9:135526510-135526537</t>
  </si>
  <si>
    <t>OBP2A</t>
  </si>
  <si>
    <t>chr9:135546160-135546161</t>
  </si>
  <si>
    <t>chr9:135549816-135549820</t>
  </si>
  <si>
    <t>chr9:135549940-135549941</t>
  </si>
  <si>
    <t>chr9:135549942-135549964</t>
  </si>
  <si>
    <t>KCNT1</t>
  </si>
  <si>
    <t>chr9:135714556-135714581</t>
  </si>
  <si>
    <t>chr9:135714728-135714736</t>
  </si>
  <si>
    <t>chr9:135714737-135714740</t>
  </si>
  <si>
    <t>chr9:135772694-135772834</t>
  </si>
  <si>
    <t>chr9:135772914-135772969</t>
  </si>
  <si>
    <t>CAMSAP1</t>
  </si>
  <si>
    <t>chr9:135906979-135907179</t>
  </si>
  <si>
    <t>UBAC1</t>
  </si>
  <si>
    <t>chr9:135961177-135961182</t>
  </si>
  <si>
    <t>NACC2</t>
  </si>
  <si>
    <t>chr9:136011495-136011706</t>
  </si>
  <si>
    <t>chr9:136049615-136050541</t>
  </si>
  <si>
    <t>TMEM250</t>
  </si>
  <si>
    <t>chr9:136116908-136116920</t>
  </si>
  <si>
    <t>LHX3</t>
  </si>
  <si>
    <t>chr9:136199074-136199079</t>
  </si>
  <si>
    <t>chr9:136203026-136203059</t>
  </si>
  <si>
    <t>QSOX2</t>
  </si>
  <si>
    <t>chr9:136245631-136245823</t>
  </si>
  <si>
    <t>GPSM1</t>
  </si>
  <si>
    <t>chr9:136327675-136327783</t>
  </si>
  <si>
    <t>DNLZ</t>
  </si>
  <si>
    <t>chr9:136361991-136362060</t>
  </si>
  <si>
    <t>chr9:136363566-136363734</t>
  </si>
  <si>
    <t>SNAPC4</t>
  </si>
  <si>
    <t>chr9:136378652-136378741</t>
  </si>
  <si>
    <t>ENTR1</t>
  </si>
  <si>
    <t>chr9:136410361-136410417</t>
  </si>
  <si>
    <t>PMPCA</t>
  </si>
  <si>
    <t>chr9:136410648-136410759</t>
  </si>
  <si>
    <t>INPP5E</t>
  </si>
  <si>
    <t>chr9:136439251-136439439</t>
  </si>
  <si>
    <t>C9orf163</t>
  </si>
  <si>
    <t>chr9:136484428-136484521</t>
  </si>
  <si>
    <t>chr9:136485072-136485080</t>
  </si>
  <si>
    <t>NOTCH1</t>
  </si>
  <si>
    <t>chr9:136502503-136502508</t>
  </si>
  <si>
    <t>chr9:136504652-136504690</t>
  </si>
  <si>
    <t>chr9:136522829-136522872</t>
  </si>
  <si>
    <t>chr9:136545705-136545806</t>
  </si>
  <si>
    <t>EGFL7</t>
  </si>
  <si>
    <t>chr9:136671905-136671944</t>
  </si>
  <si>
    <t>AGPAT2</t>
  </si>
  <si>
    <t>chr9:136674714-136674723</t>
  </si>
  <si>
    <t>chr9:136687357-136687377</t>
  </si>
  <si>
    <t>DIPK1B</t>
  </si>
  <si>
    <t>chr9:136712645-136712748</t>
  </si>
  <si>
    <t>LCN15</t>
  </si>
  <si>
    <t>chr9:136761798-136761873</t>
  </si>
  <si>
    <t>chr9:136762167-136762168</t>
  </si>
  <si>
    <t>RABL6</t>
  </si>
  <si>
    <t>chr9:136808176-136808201</t>
  </si>
  <si>
    <t>chr9:136840478-136840493</t>
  </si>
  <si>
    <t>chr9:136840502-136840510</t>
  </si>
  <si>
    <t>AJM1</t>
  </si>
  <si>
    <t>chr9:136844648-136845064</t>
  </si>
  <si>
    <t>chr9:136846175-136846369</t>
  </si>
  <si>
    <t>chr9:136846891-136847095</t>
  </si>
  <si>
    <t>chr9:136847339-136847365</t>
  </si>
  <si>
    <t>MAMDC4</t>
  </si>
  <si>
    <t>chr9:136855822-136855868</t>
  </si>
  <si>
    <t>chr9:136857958-136857995</t>
  </si>
  <si>
    <t>chr9:136858984-136859011</t>
  </si>
  <si>
    <t>LCNL1</t>
  </si>
  <si>
    <t>chr9:136985002-136985031</t>
  </si>
  <si>
    <t>PAXX</t>
  </si>
  <si>
    <t>chr9:136992423-136992582</t>
  </si>
  <si>
    <t>CLIC3</t>
  </si>
  <si>
    <t>chr9:136994909-136995066</t>
  </si>
  <si>
    <t>chr9:136995075-136995078</t>
  </si>
  <si>
    <t>chr9:136995079-136995082</t>
  </si>
  <si>
    <t>chr9:136995083-136995084</t>
  </si>
  <si>
    <t>ABCA2</t>
  </si>
  <si>
    <t>chr9:137012918-137012945</t>
  </si>
  <si>
    <t>chr9:137012981-137013024</t>
  </si>
  <si>
    <t>chr9:137020981-137021081</t>
  </si>
  <si>
    <t>chr9:137028054-137028160</t>
  </si>
  <si>
    <t>chr9:137028696-137028719</t>
  </si>
  <si>
    <t>NPDC1</t>
  </si>
  <si>
    <t>chr9:137041128-137041207</t>
  </si>
  <si>
    <t>chr9:137045857-137046009</t>
  </si>
  <si>
    <t>ENTPD2</t>
  </si>
  <si>
    <t>chr9:137048875-137048880</t>
  </si>
  <si>
    <t>chr9:137048920-137048933</t>
  </si>
  <si>
    <t>chr9:137048935-137048939</t>
  </si>
  <si>
    <t>chr9:137048940-137048941</t>
  </si>
  <si>
    <t>chr9:137053860-137054017</t>
  </si>
  <si>
    <t>SAPCD2</t>
  </si>
  <si>
    <t>chr9:137065057-137065119</t>
  </si>
  <si>
    <t>chr9:137065122-137065123</t>
  </si>
  <si>
    <t>chr9:137065125-137065126</t>
  </si>
  <si>
    <t>chr9:137065130-137065205</t>
  </si>
  <si>
    <t>chr9:137069869-137070480</t>
  </si>
  <si>
    <t>UAP1L1</t>
  </si>
  <si>
    <t>chr9:137077512-137077841</t>
  </si>
  <si>
    <t>DPP7</t>
  </si>
  <si>
    <t>chr9:137113844-137113845</t>
  </si>
  <si>
    <t>chr9:137113846-137113854</t>
  </si>
  <si>
    <t>chr9:137113856-137113857</t>
  </si>
  <si>
    <t>chr9:137114222-137114232</t>
  </si>
  <si>
    <t>chr9:137114574-137114596</t>
  </si>
  <si>
    <t>chr9:137114626-137114733</t>
  </si>
  <si>
    <t>LRRC26</t>
  </si>
  <si>
    <t>chr9:137168833-137169034</t>
  </si>
  <si>
    <t>chr9:137169186-137169205</t>
  </si>
  <si>
    <t>chr9:137169250-137169963</t>
  </si>
  <si>
    <t>TMEM210</t>
  </si>
  <si>
    <t>chr9:137171919-137172047</t>
  </si>
  <si>
    <t>ANAPC2</t>
  </si>
  <si>
    <t>chr9:137174921-137174923</t>
  </si>
  <si>
    <t>chr9:137174924-137174927</t>
  </si>
  <si>
    <t>chr9:137174928-137174931</t>
  </si>
  <si>
    <t>chr9:137185097-137185107</t>
  </si>
  <si>
    <t>TPRN</t>
  </si>
  <si>
    <t>chr9:137199903-137199908</t>
  </si>
  <si>
    <t>chr9:137199909-137199913</t>
  </si>
  <si>
    <t>chr9:137199914-137199916</t>
  </si>
  <si>
    <t>chr9:137199917-137199922</t>
  </si>
  <si>
    <t>chr9:137199923-137199929</t>
  </si>
  <si>
    <t>chr9:137199930-137199933</t>
  </si>
  <si>
    <t>chr9:137199934-137199936</t>
  </si>
  <si>
    <t>chr9:137199937-137200731</t>
  </si>
  <si>
    <t>RNF208</t>
  </si>
  <si>
    <t>chr9:137221209-137221232</t>
  </si>
  <si>
    <t>RNF224</t>
  </si>
  <si>
    <t>chr9:137228322-137228361</t>
  </si>
  <si>
    <t>chr9:137228601-137228695</t>
  </si>
  <si>
    <t>STPG3</t>
  </si>
  <si>
    <t>chr9:137253384-137253483</t>
  </si>
  <si>
    <t>NELFB</t>
  </si>
  <si>
    <t>chr9:137255460-137255515</t>
  </si>
  <si>
    <t>chr9:137272927-137272948</t>
  </si>
  <si>
    <t>TOR4A</t>
  </si>
  <si>
    <t>chr9:137278669-137278856</t>
  </si>
  <si>
    <t>NRARP</t>
  </si>
  <si>
    <t>chr9:137301932-137301948</t>
  </si>
  <si>
    <t>EXD3</t>
  </si>
  <si>
    <t>chr9:137307261-137307283</t>
  </si>
  <si>
    <t>chr9:137352599-137352605</t>
  </si>
  <si>
    <t>NOXA1</t>
  </si>
  <si>
    <t>chr9:137423509-137423546</t>
  </si>
  <si>
    <t>chr9:137423547-137423548</t>
  </si>
  <si>
    <t>chr9:137423599-137423726</t>
  </si>
  <si>
    <t>chr9:137429255-137429256</t>
  </si>
  <si>
    <t>chr9:137433729-137433884</t>
  </si>
  <si>
    <t>NSMF</t>
  </si>
  <si>
    <t>chr9:137459011-137459122</t>
  </si>
  <si>
    <t>PNPLA7</t>
  </si>
  <si>
    <t>chr9:137478013-137478172</t>
  </si>
  <si>
    <t>chr9:137515532-137515539</t>
  </si>
  <si>
    <t>MRPL41</t>
  </si>
  <si>
    <t>chr9:137552061-137552136</t>
  </si>
  <si>
    <t>DPH7</t>
  </si>
  <si>
    <t>chr9:137578604-137578797</t>
  </si>
  <si>
    <t>ZMYND19</t>
  </si>
  <si>
    <t>chr9:137590192-137590283</t>
  </si>
  <si>
    <t>ARRDC1</t>
  </si>
  <si>
    <t>chr9:137605697-137605855</t>
  </si>
  <si>
    <t>EHMT1</t>
  </si>
  <si>
    <t>chr9:137619008-137619069</t>
  </si>
  <si>
    <t>chr9:137834937-137834973</t>
  </si>
  <si>
    <t>CACNA1B</t>
  </si>
  <si>
    <t>chr9:137877913-137878056</t>
  </si>
  <si>
    <t>chr9:137878219-137878237</t>
  </si>
  <si>
    <t>chr9:138022990-138023038</t>
  </si>
  <si>
    <t>chr9:138023187-138023696</t>
  </si>
  <si>
    <t>chr9:138120610-138120730</t>
  </si>
  <si>
    <t>GTPBP6</t>
  </si>
  <si>
    <t>chrX:307711-307768</t>
  </si>
  <si>
    <t>PPP2R3B</t>
  </si>
  <si>
    <t>chrX:347690-347692</t>
  </si>
  <si>
    <t>chrX:347695-347713</t>
  </si>
  <si>
    <t>chrX:386347-386711</t>
  </si>
  <si>
    <t>SHOX</t>
  </si>
  <si>
    <t>chrX:644370-644656</t>
  </si>
  <si>
    <t>chrX:658764-658849</t>
  </si>
  <si>
    <t>CSF2RA</t>
  </si>
  <si>
    <t>chrX:1303240-1303267</t>
  </si>
  <si>
    <t>chrX:1303268-1303382</t>
  </si>
  <si>
    <t>AKAP17A</t>
  </si>
  <si>
    <t>chrX:1601521-1601614</t>
  </si>
  <si>
    <t>ASMT</t>
  </si>
  <si>
    <t>chrX:1632683-1632807</t>
  </si>
  <si>
    <t>DHRSX</t>
  </si>
  <si>
    <t>chrX:2500796-2500800</t>
  </si>
  <si>
    <t>chrX:2500801-2500806</t>
  </si>
  <si>
    <t>chrX:2500807-2500945</t>
  </si>
  <si>
    <t>XG</t>
  </si>
  <si>
    <t>chrX:2789623-2789648</t>
  </si>
  <si>
    <t>chrX:2789679-2789729</t>
  </si>
  <si>
    <t>chrX:2806680-2806765</t>
  </si>
  <si>
    <t>GYG2</t>
  </si>
  <si>
    <t>chrX:2842977-2843035</t>
  </si>
  <si>
    <t>chrX:2881232-2881233</t>
  </si>
  <si>
    <t>ARSD</t>
  </si>
  <si>
    <t>chrX:2907555-2907652</t>
  </si>
  <si>
    <t>chrX:2929211-2929295</t>
  </si>
  <si>
    <t>ARSL</t>
  </si>
  <si>
    <t>chrX:2959582-2959627</t>
  </si>
  <si>
    <t>chrX:2959683-2959720</t>
  </si>
  <si>
    <t>MXRA5</t>
  </si>
  <si>
    <t>chrX:3317082-3317114</t>
  </si>
  <si>
    <t>chrX:3330792-3330793</t>
  </si>
  <si>
    <t>chrX:3641831-3641991</t>
  </si>
  <si>
    <t>chrX:3713067-3713273</t>
  </si>
  <si>
    <t>chrX:6534008-6534223</t>
  </si>
  <si>
    <t>PUDP</t>
  </si>
  <si>
    <t>chrX:7148032-7148133</t>
  </si>
  <si>
    <t>chrX:7843239-7843325</t>
  </si>
  <si>
    <t>chrX:7843477-7843486</t>
  </si>
  <si>
    <t>PNPLA4</t>
  </si>
  <si>
    <t>chrX:7900665-7900668</t>
  </si>
  <si>
    <t>ANOS1</t>
  </si>
  <si>
    <t>chrX:8731927-8732056</t>
  </si>
  <si>
    <t>TBL1X</t>
  </si>
  <si>
    <t>chrX:9653566-9653573</t>
  </si>
  <si>
    <t>chrX:9688290-9688295</t>
  </si>
  <si>
    <t>chrX:9711590-9711593</t>
  </si>
  <si>
    <t>GPR143</t>
  </si>
  <si>
    <t>chrX:9741317-9741322</t>
  </si>
  <si>
    <t>chrX:9765547-9765837</t>
  </si>
  <si>
    <t>SHROOM2</t>
  </si>
  <si>
    <t>chrX:9786525-9786730</t>
  </si>
  <si>
    <t>chrX:9896707-9896718</t>
  </si>
  <si>
    <t>chrX:9937696-9937705</t>
  </si>
  <si>
    <t>CLDN34</t>
  </si>
  <si>
    <t>chrX:9967337-9967351</t>
  </si>
  <si>
    <t>MID1</t>
  </si>
  <si>
    <t>chrX:10469491-10469503</t>
  </si>
  <si>
    <t>chrX:10501575-10501579</t>
  </si>
  <si>
    <t>ARHGAP6</t>
  </si>
  <si>
    <t>chrX:11139539-11139550</t>
  </si>
  <si>
    <t>chrX:11427527-11427615</t>
  </si>
  <si>
    <t>MSL3</t>
  </si>
  <si>
    <t>chrX:11758243-11758275</t>
  </si>
  <si>
    <t>chrX:11758368-11758385</t>
  </si>
  <si>
    <t>chrX:11760955-11760957</t>
  </si>
  <si>
    <t>FRMPD4</t>
  </si>
  <si>
    <t>chrX:12138951-12139032</t>
  </si>
  <si>
    <t>PRPS2</t>
  </si>
  <si>
    <t>chrX:12791622-12791639</t>
  </si>
  <si>
    <t>FAM9C</t>
  </si>
  <si>
    <t>chrX:13040737-13040751</t>
  </si>
  <si>
    <t>TCEANC</t>
  </si>
  <si>
    <t>chrX:13659666-13659788</t>
  </si>
  <si>
    <t>chrX:13663536-13663584</t>
  </si>
  <si>
    <t>TRAPPC2</t>
  </si>
  <si>
    <t>chrX:13714386-13714388</t>
  </si>
  <si>
    <t>chrX:13714498-13714525</t>
  </si>
  <si>
    <t>chrX:13719982-13720002</t>
  </si>
  <si>
    <t>chrX:13734150-13734152</t>
  </si>
  <si>
    <t>GPM6B</t>
  </si>
  <si>
    <t>chrX:13938486-13938530</t>
  </si>
  <si>
    <t>MOSPD2</t>
  </si>
  <si>
    <t>chrX:14921359-14921441</t>
  </si>
  <si>
    <t>PIGA</t>
  </si>
  <si>
    <t>chrX:15335480-15335533</t>
  </si>
  <si>
    <t>CLTRN</t>
  </si>
  <si>
    <t>chrX:15627950-15627999</t>
  </si>
  <si>
    <t>chrX:15628136-15628147</t>
  </si>
  <si>
    <t>CA5B</t>
  </si>
  <si>
    <t>chrX:15764769-15764795</t>
  </si>
  <si>
    <t>chrX:15774403-15774417</t>
  </si>
  <si>
    <t>ZRSR2</t>
  </si>
  <si>
    <t>chrX:15790475-15790556</t>
  </si>
  <si>
    <t>chrX:15804090-15804095</t>
  </si>
  <si>
    <t>AP1S2</t>
  </si>
  <si>
    <t>chrX:15828171-15828220</t>
  </si>
  <si>
    <t>chrX:15831512-15831588</t>
  </si>
  <si>
    <t>chrX:15832930-15833027</t>
  </si>
  <si>
    <t>chrX:15833486-15833544</t>
  </si>
  <si>
    <t>MAGEB17</t>
  </si>
  <si>
    <t>chrX:16170362-16170394</t>
  </si>
  <si>
    <t>chrX:16171341-16171413</t>
  </si>
  <si>
    <t>SYAP1</t>
  </si>
  <si>
    <t>chrX:16719914-16719919</t>
  </si>
  <si>
    <t>TXLNG</t>
  </si>
  <si>
    <t>chrX:16786467-16786609</t>
  </si>
  <si>
    <t>RBBP7</t>
  </si>
  <si>
    <t>chrX:16853851-16853862</t>
  </si>
  <si>
    <t>chrX:16869621-16869626</t>
  </si>
  <si>
    <t>chrX:16869628-16869630</t>
  </si>
  <si>
    <t>chrX:16869632-16869661</t>
  </si>
  <si>
    <t>chrX:16870017-16870047</t>
  </si>
  <si>
    <t>REPS2</t>
  </si>
  <si>
    <t>chrX:16946841-16947154</t>
  </si>
  <si>
    <t>chrX:17069919-17069938</t>
  </si>
  <si>
    <t>chrX:17070002-17070013</t>
  </si>
  <si>
    <t>NHS</t>
  </si>
  <si>
    <t>chrX:17375833-17376115</t>
  </si>
  <si>
    <t>BEND2</t>
  </si>
  <si>
    <t>chrX:18213753-18213931</t>
  </si>
  <si>
    <t>CDKL5</t>
  </si>
  <si>
    <t>chrX:18564537-18564542</t>
  </si>
  <si>
    <t>chrX:18628730-18628764</t>
  </si>
  <si>
    <t>chrX:18628766-18628768</t>
  </si>
  <si>
    <t>chrX:18628770-18628776</t>
  </si>
  <si>
    <t>PDHA1</t>
  </si>
  <si>
    <t>chrX:19346489-19346643</t>
  </si>
  <si>
    <t>MAP3K15</t>
  </si>
  <si>
    <t>chrX:19371074-19371084</t>
  </si>
  <si>
    <t>chrX:19380099-19380108</t>
  </si>
  <si>
    <t>chrX:19415086-19415121</t>
  </si>
  <si>
    <t>chrX:19415270-19415277</t>
  </si>
  <si>
    <t>chrX:19426210-19426259</t>
  </si>
  <si>
    <t>chrX:19426326-19426363</t>
  </si>
  <si>
    <t>chrX:19486461-19486525</t>
  </si>
  <si>
    <t>chrX:19514880-19515281</t>
  </si>
  <si>
    <t>SH3KBP1</t>
  </si>
  <si>
    <t>chrX:19670841-19670843</t>
  </si>
  <si>
    <t>chrX:19670860-19670862</t>
  </si>
  <si>
    <t>chrX:19887286-19887330</t>
  </si>
  <si>
    <t>MAP7D2</t>
  </si>
  <si>
    <t>chrX:20050803-20050806</t>
  </si>
  <si>
    <t>chrX:20050935-20050966</t>
  </si>
  <si>
    <t>chrX:20116729-20116731</t>
  </si>
  <si>
    <t>chrX:20116850-20116899</t>
  </si>
  <si>
    <t>EIF1AX</t>
  </si>
  <si>
    <t>chrX:20141604-20141660</t>
  </si>
  <si>
    <t>RPS6KA3</t>
  </si>
  <si>
    <t>chrX:20266603-20266604</t>
  </si>
  <si>
    <t>chrX:20266607-20266652</t>
  </si>
  <si>
    <t>KLHL34</t>
  </si>
  <si>
    <t>chrX:21657267-21657348</t>
  </si>
  <si>
    <t>SMS</t>
  </si>
  <si>
    <t>chrX:21940804-21940893</t>
  </si>
  <si>
    <t>DDX53</t>
  </si>
  <si>
    <t>chrX:23000037-23000087</t>
  </si>
  <si>
    <t>PTCHD1</t>
  </si>
  <si>
    <t>chrX:23334855-23334862</t>
  </si>
  <si>
    <t>ACOT9</t>
  </si>
  <si>
    <t>chrX:23743104-23743164</t>
  </si>
  <si>
    <t>APOO</t>
  </si>
  <si>
    <t>chrX:23907673-23907688</t>
  </si>
  <si>
    <t>ZFX</t>
  </si>
  <si>
    <t>chrX:24173586-24173743</t>
  </si>
  <si>
    <t>PDK3</t>
  </si>
  <si>
    <t>chrX:24498810-24498811</t>
  </si>
  <si>
    <t>chrX:24527553-24527561</t>
  </si>
  <si>
    <t>chrX:24527562-24527563</t>
  </si>
  <si>
    <t>chrX:24527564-24527565</t>
  </si>
  <si>
    <t>PCYT1B</t>
  </si>
  <si>
    <t>chrX:24562277-24562296</t>
  </si>
  <si>
    <t>POLA1</t>
  </si>
  <si>
    <t>chrX:24699405-24699406</t>
  </si>
  <si>
    <t>chrX:24841631-24841641</t>
  </si>
  <si>
    <t>ARX</t>
  </si>
  <si>
    <t>chrX:25004852-25004930</t>
  </si>
  <si>
    <t>chrX:25007217-25007392</t>
  </si>
  <si>
    <t>chrX:25007446-25007459</t>
  </si>
  <si>
    <t>chrX:25013359-25013818</t>
  </si>
  <si>
    <t>MAGEB18</t>
  </si>
  <si>
    <t>chrX:26140032-26140037</t>
  </si>
  <si>
    <t>MAGEB5</t>
  </si>
  <si>
    <t>chrX:26217281-26217350</t>
  </si>
  <si>
    <t>chrX:26218111-26218149</t>
  </si>
  <si>
    <t>PPP4R3C</t>
  </si>
  <si>
    <t>chrX:27460777-27460833</t>
  </si>
  <si>
    <t>chrX:27463302-27463316</t>
  </si>
  <si>
    <t>DCAF8L2</t>
  </si>
  <si>
    <t>chrX:27747293-27747327</t>
  </si>
  <si>
    <t>DMD</t>
  </si>
  <si>
    <t>chrX:32463587-32463614</t>
  </si>
  <si>
    <t>TMEM47</t>
  </si>
  <si>
    <t>chrX:34657010-34657049</t>
  </si>
  <si>
    <t>FAM47B</t>
  </si>
  <si>
    <t>chrX:34942811-34942813</t>
  </si>
  <si>
    <t>MAGEB16</t>
  </si>
  <si>
    <t>chrX:35803181-35803191</t>
  </si>
  <si>
    <t>CFAP47</t>
  </si>
  <si>
    <t>chrX:35951782-35951805</t>
  </si>
  <si>
    <t>chrX:35966544-35966566</t>
  </si>
  <si>
    <t>chrX:35970747-35970754</t>
  </si>
  <si>
    <t>chrX:35971565-35971597</t>
  </si>
  <si>
    <t>chrX:36035742-36035874</t>
  </si>
  <si>
    <t>chrX:36038963-36039199</t>
  </si>
  <si>
    <t>chrX:36046833-36046865</t>
  </si>
  <si>
    <t>chrX:36104478-36104506</t>
  </si>
  <si>
    <t>chrX:36138327-36138334</t>
  </si>
  <si>
    <t>chrX:36228607-36228608</t>
  </si>
  <si>
    <t>chrX:36228838-36228844</t>
  </si>
  <si>
    <t>chrX:36235913-36236097</t>
  </si>
  <si>
    <t>chrX:36236665-36236686</t>
  </si>
  <si>
    <t>chrX:36236783-36236879</t>
  </si>
  <si>
    <t>chrX:36251312-36251380</t>
  </si>
  <si>
    <t>chrX:36251394-36251464</t>
  </si>
  <si>
    <t>chrX:36280466-36280527</t>
  </si>
  <si>
    <t>chrX:36280529-36280531</t>
  </si>
  <si>
    <t>chrX:36280544-36280549</t>
  </si>
  <si>
    <t>chrX:36280571-36280575</t>
  </si>
  <si>
    <t>chrX:36280576-36280577</t>
  </si>
  <si>
    <t>chrX:36280581-36280582</t>
  </si>
  <si>
    <t>chrX:36280583-36280650</t>
  </si>
  <si>
    <t>chrX:36285608-36285622</t>
  </si>
  <si>
    <t>chrX:36285623-36285624</t>
  </si>
  <si>
    <t>chrX:36285628-36285630</t>
  </si>
  <si>
    <t>chrX:36285733-36285746</t>
  </si>
  <si>
    <t>chrX:36298956-36298971</t>
  </si>
  <si>
    <t>chrX:36299098-36299172</t>
  </si>
  <si>
    <t>chrX:36301051-36301066</t>
  </si>
  <si>
    <t>chrX:36301068-36301098</t>
  </si>
  <si>
    <t>chrX:36301168-36301199</t>
  </si>
  <si>
    <t>chrX:36303828-36303980</t>
  </si>
  <si>
    <t>chrX:36306751-36306783</t>
  </si>
  <si>
    <t>chrX:36306874-36306896</t>
  </si>
  <si>
    <t>chrX:36310812-36310865</t>
  </si>
  <si>
    <t>chrX:36310866-36310867</t>
  </si>
  <si>
    <t>chrX:36310870-36310883</t>
  </si>
  <si>
    <t>chrX:36310936-36311009</t>
  </si>
  <si>
    <t>chrX:36319188-36319327</t>
  </si>
  <si>
    <t>chrX:36348108-36348308</t>
  </si>
  <si>
    <t>chrX:36350017-36350037</t>
  </si>
  <si>
    <t>chrX:36353691-36353701</t>
  </si>
  <si>
    <t>chrX:36361309-36361414</t>
  </si>
  <si>
    <t>chrX:36361421-36361521</t>
  </si>
  <si>
    <t>chrX:36366945-36366996</t>
  </si>
  <si>
    <t>chrX:36367113-36367147</t>
  </si>
  <si>
    <t>PRRG1</t>
  </si>
  <si>
    <t>chrX:37440770-37440793</t>
  </si>
  <si>
    <t>chrX:37440803-37440804</t>
  </si>
  <si>
    <t>chrX:37440806-37440809</t>
  </si>
  <si>
    <t>chrX:37440865-37440888</t>
  </si>
  <si>
    <t>LANCL3</t>
  </si>
  <si>
    <t>chrX:37572233-37572234</t>
  </si>
  <si>
    <t>chrX:37572238-37572247</t>
  </si>
  <si>
    <t>chrX:37667261-37667279</t>
  </si>
  <si>
    <t>chrX:37667280-37667281</t>
  </si>
  <si>
    <t>chrX:37667498-37667509</t>
  </si>
  <si>
    <t>chrX:37668347-37668360</t>
  </si>
  <si>
    <t>chrX:37675633-37675711</t>
  </si>
  <si>
    <t>chrX:37675777-37675833</t>
  </si>
  <si>
    <t>DYNLT3</t>
  </si>
  <si>
    <t>chrX:37847460-37847530</t>
  </si>
  <si>
    <t>SYTL5</t>
  </si>
  <si>
    <t>chrX:38073569-38073580</t>
  </si>
  <si>
    <t>chrX:38073717-38073718</t>
  </si>
  <si>
    <t>chrX:38076546-38076550</t>
  </si>
  <si>
    <t>chrX:38103005-38103018</t>
  </si>
  <si>
    <t>chrX:38103099-38103100</t>
  </si>
  <si>
    <t>chrX:38103102-38103111</t>
  </si>
  <si>
    <t>SRPX</t>
  </si>
  <si>
    <t>chrX:38174139-38174176</t>
  </si>
  <si>
    <t>chrX:38174310-38174371</t>
  </si>
  <si>
    <t>chrX:38220727-38220812</t>
  </si>
  <si>
    <t>chrX:38291039-38291044</t>
  </si>
  <si>
    <t>BCOR</t>
  </si>
  <si>
    <t>chrX:40063089-40063091</t>
  </si>
  <si>
    <t>MPC1L</t>
  </si>
  <si>
    <t>chrX:40623545-40623780</t>
  </si>
  <si>
    <t>chrX:40623909-40623996</t>
  </si>
  <si>
    <t>CXorf38</t>
  </si>
  <si>
    <t>chrX:40647284-40647371</t>
  </si>
  <si>
    <t>MED14</t>
  </si>
  <si>
    <t>chrX:40659206-40659248</t>
  </si>
  <si>
    <t>chrX:40664476-40664509</t>
  </si>
  <si>
    <t>chrX:40666854-40666871</t>
  </si>
  <si>
    <t>chrX:40682582-40682600</t>
  </si>
  <si>
    <t>chrX:40692913-40692922</t>
  </si>
  <si>
    <t>chrX:40709327-40709332</t>
  </si>
  <si>
    <t>chrX:40710132-40710149</t>
  </si>
  <si>
    <t>chrX:40735177-40735432</t>
  </si>
  <si>
    <t>USP9X</t>
  </si>
  <si>
    <t>chrX:41143270-41143273</t>
  </si>
  <si>
    <t>chrX:41197343-41197346</t>
  </si>
  <si>
    <t>chrX:41197347-41197353</t>
  </si>
  <si>
    <t>chrX:41197354-41197356</t>
  </si>
  <si>
    <t>chrX:41197358-41197362</t>
  </si>
  <si>
    <t>chrX:41197363-41197370</t>
  </si>
  <si>
    <t>chrX:41214547-41214554</t>
  </si>
  <si>
    <t>chrX:41229232-41229246</t>
  </si>
  <si>
    <t>DDX3X</t>
  </si>
  <si>
    <t>chrX:41339015-41339034</t>
  </si>
  <si>
    <t>NYX</t>
  </si>
  <si>
    <t>chrX:41473470-41473722</t>
  </si>
  <si>
    <t>chrX:41473785-41474158</t>
  </si>
  <si>
    <t>GPR34</t>
  </si>
  <si>
    <t>chrX:41696790-41696799</t>
  </si>
  <si>
    <t>GPR82</t>
  </si>
  <si>
    <t>chrX:41728025-41728057</t>
  </si>
  <si>
    <t>PPP1R2C</t>
  </si>
  <si>
    <t>chrX:42777450-42777478</t>
  </si>
  <si>
    <t>chrX:42778077-42778099</t>
  </si>
  <si>
    <t>EFHC2</t>
  </si>
  <si>
    <t>chrX:44148774-44148782</t>
  </si>
  <si>
    <t>chrX:44164004-44164047</t>
  </si>
  <si>
    <t>chrX:44178346-44178350</t>
  </si>
  <si>
    <t>chrX:44232460-44232516</t>
  </si>
  <si>
    <t>chrX:44235284-44235308</t>
  </si>
  <si>
    <t>chrX:44248251-44248270</t>
  </si>
  <si>
    <t>chrX:44248272-44248273</t>
  </si>
  <si>
    <t>chrX:44272665-44272667</t>
  </si>
  <si>
    <t>chrX:44272668-44272669</t>
  </si>
  <si>
    <t>chrX:44272670-44272671</t>
  </si>
  <si>
    <t>chrX:44272844-44272856</t>
  </si>
  <si>
    <t>KDM6A</t>
  </si>
  <si>
    <t>chrX:45060588-45060612</t>
  </si>
  <si>
    <t>chrX:45060759-45060784</t>
  </si>
  <si>
    <t>DIPK2B</t>
  </si>
  <si>
    <t>chrX:45152011-45152012</t>
  </si>
  <si>
    <t>chrX:45157901-45157902</t>
  </si>
  <si>
    <t>chrX:45157904-45157908</t>
  </si>
  <si>
    <t>KRBOX4</t>
  </si>
  <si>
    <t>chrX:46471191-46471205</t>
  </si>
  <si>
    <t>ZNF674</t>
  </si>
  <si>
    <t>chrX:46499822-46499860</t>
  </si>
  <si>
    <t>CHST7</t>
  </si>
  <si>
    <t>chrX:46574895-46575412</t>
  </si>
  <si>
    <t>SLC9A7</t>
  </si>
  <si>
    <t>chrX:46758917-46759049</t>
  </si>
  <si>
    <t>JADE3</t>
  </si>
  <si>
    <t>chrX:47033805-47033808</t>
  </si>
  <si>
    <t>RGN</t>
  </si>
  <si>
    <t>chrX:47092233-47092235</t>
  </si>
  <si>
    <t>NDUFB11</t>
  </si>
  <si>
    <t>chrX:47144473-47144474</t>
  </si>
  <si>
    <t>chrX:47144476-47144477</t>
  </si>
  <si>
    <t>chrX:47144490-47144491</t>
  </si>
  <si>
    <t>chrX:47144493-47144500</t>
  </si>
  <si>
    <t>chrX:47144681-47144699</t>
  </si>
  <si>
    <t>RBM10</t>
  </si>
  <si>
    <t>chrX:47181194-47181195</t>
  </si>
  <si>
    <t>USP11</t>
  </si>
  <si>
    <t>chrX:47233238-47233239</t>
  </si>
  <si>
    <t>chrX:47247944-47247950</t>
  </si>
  <si>
    <t>ARAF</t>
  </si>
  <si>
    <t>chrX:47562947-47562965</t>
  </si>
  <si>
    <t>SYN1</t>
  </si>
  <si>
    <t>chrX:47573981-47574610</t>
  </si>
  <si>
    <t>chrX:47619621-47619622</t>
  </si>
  <si>
    <t>chrX:47619623-47619625</t>
  </si>
  <si>
    <t>chrX:47619628-47619629</t>
  </si>
  <si>
    <t>chrX:47619631-47619632</t>
  </si>
  <si>
    <t>chrX:47619633-47619637</t>
  </si>
  <si>
    <t>chrX:47619638-47619639</t>
  </si>
  <si>
    <t>chrX:47619640-47619642</t>
  </si>
  <si>
    <t>CFP</t>
  </si>
  <si>
    <t>chrX:47629506-47629507</t>
  </si>
  <si>
    <t>chrX:47629511-47629513</t>
  </si>
  <si>
    <t>ELK1</t>
  </si>
  <si>
    <t>chrX:47636808-47636863</t>
  </si>
  <si>
    <t>ZNF182</t>
  </si>
  <si>
    <t>chrX:47988503-47988615</t>
  </si>
  <si>
    <t>ZNF630</t>
  </si>
  <si>
    <t>chrX:48060179-48060223</t>
  </si>
  <si>
    <t>chrX:48131307-48131439</t>
  </si>
  <si>
    <t>chrX:48402643-48402689</t>
  </si>
  <si>
    <t>SLC38A5</t>
  </si>
  <si>
    <t>chrX:48459515-48459598</t>
  </si>
  <si>
    <t>TBC1D25</t>
  </si>
  <si>
    <t>chrX:48539777-48539952</t>
  </si>
  <si>
    <t>WDR13</t>
  </si>
  <si>
    <t>chrX:48598029-48598030</t>
  </si>
  <si>
    <t>chrX:48598033-48598034</t>
  </si>
  <si>
    <t>chrX:48598035-48598036</t>
  </si>
  <si>
    <t>chrX:48598052-48598057</t>
  </si>
  <si>
    <t>WAS</t>
  </si>
  <si>
    <t>chrX:48688778-48688808</t>
  </si>
  <si>
    <t>chrX:48688809-48688814</t>
  </si>
  <si>
    <t>chrX:48688815-48688829</t>
  </si>
  <si>
    <t>chrX:48688830-48688832</t>
  </si>
  <si>
    <t>chrX:48688833-48688838</t>
  </si>
  <si>
    <t>chrX:48688839-48688844</t>
  </si>
  <si>
    <t>chrX:48688845-48688847</t>
  </si>
  <si>
    <t>chrX:48688848-48688885</t>
  </si>
  <si>
    <t>chrX:48688886-48688893</t>
  </si>
  <si>
    <t>chrX:48688896-48688897</t>
  </si>
  <si>
    <t>chrX:48688898-48688903</t>
  </si>
  <si>
    <t>chrX:48688911-48688940</t>
  </si>
  <si>
    <t>chrX:48688942-48688943</t>
  </si>
  <si>
    <t>SUV39H1</t>
  </si>
  <si>
    <t>chrX:48696764-48696823</t>
  </si>
  <si>
    <t>chrX:48700070-48700075</t>
  </si>
  <si>
    <t>GLOD5</t>
  </si>
  <si>
    <t>chrX:48770906-48770912</t>
  </si>
  <si>
    <t>chrX:48770913-48770914</t>
  </si>
  <si>
    <t>ERAS</t>
  </si>
  <si>
    <t>chrX:48829103-48829196</t>
  </si>
  <si>
    <t>chrX:48829797-48829798</t>
  </si>
  <si>
    <t>chrX:48829804-48829845</t>
  </si>
  <si>
    <t>PCSK1N</t>
  </si>
  <si>
    <t>chrX:48831239-48831261</t>
  </si>
  <si>
    <t>chrX:48831326-48831475</t>
  </si>
  <si>
    <t>chrX:48831848-48832204</t>
  </si>
  <si>
    <t>chrX:48832209-48832361</t>
  </si>
  <si>
    <t>chrX:48835398-48835552</t>
  </si>
  <si>
    <t>TIMM17B</t>
  </si>
  <si>
    <t>chrX:48893708-48893728</t>
  </si>
  <si>
    <t>SLC35A2</t>
  </si>
  <si>
    <t>chrX:48910267-48910337</t>
  </si>
  <si>
    <t>PIM2</t>
  </si>
  <si>
    <t>chrX:48914110-48914173</t>
  </si>
  <si>
    <t>OTUD5</t>
  </si>
  <si>
    <t>chrX:48956956-48956970</t>
  </si>
  <si>
    <t>chrX:48957161-48957590</t>
  </si>
  <si>
    <t>GRIPAP1</t>
  </si>
  <si>
    <t>chrX:48993407-48993418</t>
  </si>
  <si>
    <t>chrX:48993558-48993598</t>
  </si>
  <si>
    <t>TFE3</t>
  </si>
  <si>
    <t>chrX:49031560-49031564</t>
  </si>
  <si>
    <t>chrX:49039086-49039098</t>
  </si>
  <si>
    <t>chrX:49043090-49043107</t>
  </si>
  <si>
    <t>chrX:49043226-49043246</t>
  </si>
  <si>
    <t>CCDC120</t>
  </si>
  <si>
    <t>chrX:49064349-49064371</t>
  </si>
  <si>
    <t>chrX:49064372-49064373</t>
  </si>
  <si>
    <t>chrX:49067937-49067969</t>
  </si>
  <si>
    <t>chrX:49068102-49068132</t>
  </si>
  <si>
    <t>chrX:49068523-49068678</t>
  </si>
  <si>
    <t>GPKOW</t>
  </si>
  <si>
    <t>chrX:49122377-49122403</t>
  </si>
  <si>
    <t>MAGIX</t>
  </si>
  <si>
    <t>chrX:49165351-49165381</t>
  </si>
  <si>
    <t>chrX:49166365-49166419</t>
  </si>
  <si>
    <t>PRICKLE3</t>
  </si>
  <si>
    <t>chrX:49176228-49176229</t>
  </si>
  <si>
    <t>chrX:49176242-49176285</t>
  </si>
  <si>
    <t>chrX:49177205-49177222</t>
  </si>
  <si>
    <t>chrX:49179787-49179826</t>
  </si>
  <si>
    <t>chrX:49184604-49184704</t>
  </si>
  <si>
    <t>chrX:49186235-49186317</t>
  </si>
  <si>
    <t>SYP</t>
  </si>
  <si>
    <t>chrX:49200202-49200206</t>
  </si>
  <si>
    <t>CCDC22</t>
  </si>
  <si>
    <t>chrX:49242865-49242923</t>
  </si>
  <si>
    <t>chrX:49242924-49242930</t>
  </si>
  <si>
    <t>chrX:49242931-49242933</t>
  </si>
  <si>
    <t>chrX:49242955-49243012</t>
  </si>
  <si>
    <t>chrX:49243462-49243482</t>
  </si>
  <si>
    <t>chrX:49246710-49246754</t>
  </si>
  <si>
    <t>FOXP3</t>
  </si>
  <si>
    <t>chrX:49258507-49258525</t>
  </si>
  <si>
    <t>PPP1R3F</t>
  </si>
  <si>
    <t>chrX:49269849-49270362</t>
  </si>
  <si>
    <t>chrX:49270888-49270893</t>
  </si>
  <si>
    <t>chrX:49319707-49319731</t>
  </si>
  <si>
    <t>chrX:49323722-49323807</t>
  </si>
  <si>
    <t>chrX:49332717-49332740</t>
  </si>
  <si>
    <t>chrX:49332837-49332841</t>
  </si>
  <si>
    <t>chrX:49333266-49333427</t>
  </si>
  <si>
    <t>chrX:49572088-49572189</t>
  </si>
  <si>
    <t>chrX:49603647-49603813</t>
  </si>
  <si>
    <t>USP27X</t>
  </si>
  <si>
    <t>chrX:49880287-49880318</t>
  </si>
  <si>
    <t>chrX:49881620-49881644</t>
  </si>
  <si>
    <t>CLCN5</t>
  </si>
  <si>
    <t>chrX:50042295-50042321</t>
  </si>
  <si>
    <t>chrX:50042419-50042514</t>
  </si>
  <si>
    <t>AKAP4</t>
  </si>
  <si>
    <t>chrX:50192283-50192286</t>
  </si>
  <si>
    <t>DGKK</t>
  </si>
  <si>
    <t>chrX:50384147-50384162</t>
  </si>
  <si>
    <t>chrX:50384275-50384284</t>
  </si>
  <si>
    <t>chrX:50470636-50470698</t>
  </si>
  <si>
    <t>NUDT11</t>
  </si>
  <si>
    <t>chrX:51496459-51496463</t>
  </si>
  <si>
    <t>MAGED1</t>
  </si>
  <si>
    <t>chrX:51895770-51895780</t>
  </si>
  <si>
    <t>chrX:51901532-51901535</t>
  </si>
  <si>
    <t>XAGE2</t>
  </si>
  <si>
    <t>chrX:52369994-52370115</t>
  </si>
  <si>
    <t>chrX:52370546-52370692</t>
  </si>
  <si>
    <t>chrX:52372523-52372689</t>
  </si>
  <si>
    <t>chrX:52375548-52375611</t>
  </si>
  <si>
    <t>chrX:52512144-52512207</t>
  </si>
  <si>
    <t>chrX:52697998-52698108</t>
  </si>
  <si>
    <t>TSPYL2</t>
  </si>
  <si>
    <t>chrX:53082478-53082508</t>
  </si>
  <si>
    <t>chrX:53082578-53082581</t>
  </si>
  <si>
    <t>chrX:53082583-53082584</t>
  </si>
  <si>
    <t>chrX:53082586-53082587</t>
  </si>
  <si>
    <t>chrX:53082589-53082590</t>
  </si>
  <si>
    <t>chrX:53082592-53082593</t>
  </si>
  <si>
    <t>chrX:53082606-53082618</t>
  </si>
  <si>
    <t>chrX:53082619-53082623</t>
  </si>
  <si>
    <t>chrX:53082627-53082737</t>
  </si>
  <si>
    <t>KDM5C</t>
  </si>
  <si>
    <t>chrX:53192840-53192857</t>
  </si>
  <si>
    <t>IQSEC2</t>
  </si>
  <si>
    <t>chrX:53234198-53234266</t>
  </si>
  <si>
    <t>chrX:53234267-53234275</t>
  </si>
  <si>
    <t>chrX:53234276-53234279</t>
  </si>
  <si>
    <t>chrX:53234280-53234281</t>
  </si>
  <si>
    <t>chrX:53234282-53234284</t>
  </si>
  <si>
    <t>chrX:53234422-53234427</t>
  </si>
  <si>
    <t>chrX:53234428-53234430</t>
  </si>
  <si>
    <t>chrX:53234431-53234436</t>
  </si>
  <si>
    <t>chrX:53234437-53234755</t>
  </si>
  <si>
    <t>chrX:53234756-53234759</t>
  </si>
  <si>
    <t>chrX:53234760-53234762</t>
  </si>
  <si>
    <t>chrX:53234763-53234765</t>
  </si>
  <si>
    <t>chrX:53234766-53234770</t>
  </si>
  <si>
    <t>chrX:53234771-53234780</t>
  </si>
  <si>
    <t>chrX:53234782-53234786</t>
  </si>
  <si>
    <t>chrX:53234787-53234788</t>
  </si>
  <si>
    <t>chrX:53234789-53234792</t>
  </si>
  <si>
    <t>chrX:53234793-53234798</t>
  </si>
  <si>
    <t>chrX:53234800-53234801</t>
  </si>
  <si>
    <t>chrX:53234803-53234807</t>
  </si>
  <si>
    <t>chrX:53234808-53234810</t>
  </si>
  <si>
    <t>chrX:53234811-53234817</t>
  </si>
  <si>
    <t>chrX:53234818-53234819</t>
  </si>
  <si>
    <t>chrX:53234820-53234821</t>
  </si>
  <si>
    <t>chrX:53234822-53234825</t>
  </si>
  <si>
    <t>chrX:53234827-53234828</t>
  </si>
  <si>
    <t>chrX:53234830-53234834</t>
  </si>
  <si>
    <t>chrX:53234835-53234838</t>
  </si>
  <si>
    <t>chrX:53234839-53234842</t>
  </si>
  <si>
    <t>chrX:53234843-53234859</t>
  </si>
  <si>
    <t>chrX:53234860-53234861</t>
  </si>
  <si>
    <t>chrX:53267072-53267084</t>
  </si>
  <si>
    <t>chrX:53281475-53281541</t>
  </si>
  <si>
    <t>chrX:53320516-53320565</t>
  </si>
  <si>
    <t>chrX:53320567-53320625</t>
  </si>
  <si>
    <t>HUWE1</t>
  </si>
  <si>
    <t>chrX:53628472-53628485</t>
  </si>
  <si>
    <t>chrX:53628486-53628487</t>
  </si>
  <si>
    <t>PHF8</t>
  </si>
  <si>
    <t>chrX:53943343-53943422</t>
  </si>
  <si>
    <t>chrX:54042814-54042840</t>
  </si>
  <si>
    <t>chrX:54044854-54044862</t>
  </si>
  <si>
    <t>FAM120C</t>
  </si>
  <si>
    <t>chrX:54182853-54182940</t>
  </si>
  <si>
    <t>chrX:54182941-54182942</t>
  </si>
  <si>
    <t>chrX:54182943-54182944</t>
  </si>
  <si>
    <t>chrX:54183125-54183218</t>
  </si>
  <si>
    <t>WNK3</t>
  </si>
  <si>
    <t>chrX:54198303-54198310</t>
  </si>
  <si>
    <t>chrX:54198661-54198673</t>
  </si>
  <si>
    <t>chrX:54228693-54228763</t>
  </si>
  <si>
    <t>chrX:54238847-54238853</t>
  </si>
  <si>
    <t>chrX:54250148-54250151</t>
  </si>
  <si>
    <t>chrX:54251378-54251388</t>
  </si>
  <si>
    <t>chrX:54294532-54294536</t>
  </si>
  <si>
    <t>TSR2</t>
  </si>
  <si>
    <t>chrX:54440401-54440522</t>
  </si>
  <si>
    <t>FGD1</t>
  </si>
  <si>
    <t>chrX:54470710-54470711</t>
  </si>
  <si>
    <t>chrX:54470713-54470714</t>
  </si>
  <si>
    <t>chrX:54470726-54470727</t>
  </si>
  <si>
    <t>chrX:54470728-54470729</t>
  </si>
  <si>
    <t>chrX:54470750-54470780</t>
  </si>
  <si>
    <t>chrX:54495358-54495359</t>
  </si>
  <si>
    <t>chrX:54495360-54495452</t>
  </si>
  <si>
    <t>ITIH6</t>
  </si>
  <si>
    <t>chrX:54750982-54751020</t>
  </si>
  <si>
    <t>chrX:54758995-54759018</t>
  </si>
  <si>
    <t>chrX:54774193-54774205</t>
  </si>
  <si>
    <t>chrX:54774207-54774217</t>
  </si>
  <si>
    <t>chrX:54798088-54798097</t>
  </si>
  <si>
    <t>MAGED2</t>
  </si>
  <si>
    <t>chrX:54810201-54810233</t>
  </si>
  <si>
    <t>chrX:54815690-54815702</t>
  </si>
  <si>
    <t>APEX2</t>
  </si>
  <si>
    <t>chrX:55000402-55000417</t>
  </si>
  <si>
    <t>chrX:55006497-55006533</t>
  </si>
  <si>
    <t>chrX:55007435-55007455</t>
  </si>
  <si>
    <t>MTRNR2L10</t>
  </si>
  <si>
    <t>chrX:55181899-55182014</t>
  </si>
  <si>
    <t>MAGEH1</t>
  </si>
  <si>
    <t>chrX:55452354-55452365</t>
  </si>
  <si>
    <t>USP51</t>
  </si>
  <si>
    <t>chrX:55488513-55488626</t>
  </si>
  <si>
    <t>KLF8</t>
  </si>
  <si>
    <t>chrX:56284292-56284338</t>
  </si>
  <si>
    <t>UBQLN2</t>
  </si>
  <si>
    <t>chrX:56563853-56563874</t>
  </si>
  <si>
    <t>chrX:56563876-56563878</t>
  </si>
  <si>
    <t>chrX:56563886-56563887</t>
  </si>
  <si>
    <t>chrX:56563889-56563932</t>
  </si>
  <si>
    <t>ZXDB</t>
  </si>
  <si>
    <t>chrX:57592028-57592252</t>
  </si>
  <si>
    <t>chrX:57592422-57592461</t>
  </si>
  <si>
    <t>chrX:57592729-57592848</t>
  </si>
  <si>
    <t>chrX:57594001-57594002</t>
  </si>
  <si>
    <t>chrX:57594003-57594007</t>
  </si>
  <si>
    <t>chrX:57594008-57594010</t>
  </si>
  <si>
    <t>chrX:57594011-57594013</t>
  </si>
  <si>
    <t>chrX:57594020-57594021</t>
  </si>
  <si>
    <t>chrX:57594033-57594040</t>
  </si>
  <si>
    <t>chrX:57594041-57594069</t>
  </si>
  <si>
    <t>chrX:57594071-57594072</t>
  </si>
  <si>
    <t>chrX:57594078-57594079</t>
  </si>
  <si>
    <t>chrX:57594091-57594104</t>
  </si>
  <si>
    <t>ZXDA</t>
  </si>
  <si>
    <t>chrX:57908378-57908401</t>
  </si>
  <si>
    <t>chrX:57908402-57908403</t>
  </si>
  <si>
    <t>chrX:57908405-57908406</t>
  </si>
  <si>
    <t>chrX:57908407-57908408</t>
  </si>
  <si>
    <t>chrX:57908410-57908451</t>
  </si>
  <si>
    <t>chrX:57908461-57908465</t>
  </si>
  <si>
    <t>chrX:57908466-57908470</t>
  </si>
  <si>
    <t>chrX:57908471-57908483</t>
  </si>
  <si>
    <t>chrX:57910011-57910048</t>
  </si>
  <si>
    <t>chrX:57910243-57910440</t>
  </si>
  <si>
    <t>ZC3H12B</t>
  </si>
  <si>
    <t>chrX:65488781-65488790</t>
  </si>
  <si>
    <t>chrX:65501768-65501801</t>
  </si>
  <si>
    <t>chrX:65503224-65503229</t>
  </si>
  <si>
    <t>LAS1L</t>
  </si>
  <si>
    <t>chrX:65514802-65514811</t>
  </si>
  <si>
    <t>chrX:65520634-65520837</t>
  </si>
  <si>
    <t>HEPH</t>
  </si>
  <si>
    <t>chrX:66188338-66188348</t>
  </si>
  <si>
    <t>chrX:66195244-66195249</t>
  </si>
  <si>
    <t>chrX:66258819-66258865</t>
  </si>
  <si>
    <t>EDA2R</t>
  </si>
  <si>
    <t>chrX:66597986-66598000</t>
  </si>
  <si>
    <t>chrX:66598093-66598113</t>
  </si>
  <si>
    <t>chrX:66599463-66599493</t>
  </si>
  <si>
    <t>chrX:66600018-66600033</t>
  </si>
  <si>
    <t>chrX:66600034-66600035</t>
  </si>
  <si>
    <t>chrX:66600076-66600115</t>
  </si>
  <si>
    <t>chrX:66602612-66602615</t>
  </si>
  <si>
    <t>chrX:66602804-66602817</t>
  </si>
  <si>
    <t>AR</t>
  </si>
  <si>
    <t>chrX:67546503-67546514</t>
  </si>
  <si>
    <t>chrX:67546519-67546584</t>
  </si>
  <si>
    <t>chrX:67689535-67689637</t>
  </si>
  <si>
    <t>OPHN1</t>
  </si>
  <si>
    <t>chrX:68063833-68063871</t>
  </si>
  <si>
    <t>YIPF6</t>
  </si>
  <si>
    <t>chrX:68499139-68499143</t>
  </si>
  <si>
    <t>STARD8</t>
  </si>
  <si>
    <t>chrX:68720438-68720443</t>
  </si>
  <si>
    <t>chrX:68723605-68723606</t>
  </si>
  <si>
    <t>PJA1</t>
  </si>
  <si>
    <t>chrX:69161286-69161298</t>
  </si>
  <si>
    <t>FAM155B</t>
  </si>
  <si>
    <t>chrX:69505262-69505627</t>
  </si>
  <si>
    <t>EDA</t>
  </si>
  <si>
    <t>chrX:69670189-69670203</t>
  </si>
  <si>
    <t>chrX:69670204-69670207</t>
  </si>
  <si>
    <t>chrX:69670213-69670216</t>
  </si>
  <si>
    <t>chrX:69670218-69670233</t>
  </si>
  <si>
    <t>chrX:69670234-69670238</t>
  </si>
  <si>
    <t>chrX:69670239-69670280</t>
  </si>
  <si>
    <t>AWAT2</t>
  </si>
  <si>
    <t>chrX:70043048-70043056</t>
  </si>
  <si>
    <t>DGAT2L6</t>
  </si>
  <si>
    <t>chrX:70202079-70202084</t>
  </si>
  <si>
    <t>KIF4A</t>
  </si>
  <si>
    <t>chrX:70353816-70353827</t>
  </si>
  <si>
    <t>GDPD2</t>
  </si>
  <si>
    <t>chrX:70430953-70431056</t>
  </si>
  <si>
    <t>TEX11</t>
  </si>
  <si>
    <t>chrX:70744144-70744150</t>
  </si>
  <si>
    <t>chrX:70744211-70744228</t>
  </si>
  <si>
    <t>chrX:70744234-70744235</t>
  </si>
  <si>
    <t>chrX:70744236-70744239</t>
  </si>
  <si>
    <t>chrX:70897444-70897566</t>
  </si>
  <si>
    <t>NLGN3</t>
  </si>
  <si>
    <t>chrX:71148825-71148925</t>
  </si>
  <si>
    <t>ZMYM3</t>
  </si>
  <si>
    <t>chrX:71246477-71246478</t>
  </si>
  <si>
    <t>NONO</t>
  </si>
  <si>
    <t>chrX:71290788-71290811</t>
  </si>
  <si>
    <t>chrX:71297063-71297065</t>
  </si>
  <si>
    <t>chrX:71297066-71297067</t>
  </si>
  <si>
    <t>TAF1</t>
  </si>
  <si>
    <t>chrX:71366505-71366508</t>
  </si>
  <si>
    <t>chrX:71366509-71366510</t>
  </si>
  <si>
    <t>chrX:71366511-71366514</t>
  </si>
  <si>
    <t>OGT</t>
  </si>
  <si>
    <t>chrX:71556659-71556668</t>
  </si>
  <si>
    <t>CXCR3</t>
  </si>
  <si>
    <t>chrX:71617557-71617632</t>
  </si>
  <si>
    <t>NHSL2</t>
  </si>
  <si>
    <t>chrX:71911067-71911387</t>
  </si>
  <si>
    <t>chrX:72132226-72132254</t>
  </si>
  <si>
    <t>chrX:72137073-72137078</t>
  </si>
  <si>
    <t>chrX:72137080-72137081</t>
  </si>
  <si>
    <t>chrX:72138420-72138471</t>
  </si>
  <si>
    <t>chrX:72142211-72142226</t>
  </si>
  <si>
    <t>chrX:72142374-72142384</t>
  </si>
  <si>
    <t>chrX:72143232-72143274</t>
  </si>
  <si>
    <t>chrX:72143571-72143594</t>
  </si>
  <si>
    <t>HDAC8</t>
  </si>
  <si>
    <t>chrX:72572127-72572128</t>
  </si>
  <si>
    <t>CHIC1</t>
  </si>
  <si>
    <t>chrX:73563264-73563384</t>
  </si>
  <si>
    <t>chrX:73563389-73563395</t>
  </si>
  <si>
    <t>chrX:73563408-73563409</t>
  </si>
  <si>
    <t>chrX:73563417-73563418</t>
  </si>
  <si>
    <t>chrX:73563452-73563453</t>
  </si>
  <si>
    <t>chrX:73563455-73563456</t>
  </si>
  <si>
    <t>chrX:73563457-73563462</t>
  </si>
  <si>
    <t>chrX:73563482-73563499</t>
  </si>
  <si>
    <t>chrX:73563500-73563501</t>
  </si>
  <si>
    <t>chrX:73563510-73563511</t>
  </si>
  <si>
    <t>chrX:73563512-73563513</t>
  </si>
  <si>
    <t>chrX:73563515-73563600</t>
  </si>
  <si>
    <t>chrX:73679633-73679733</t>
  </si>
  <si>
    <t>chrX:73680934-73681025</t>
  </si>
  <si>
    <t>PBDC1</t>
  </si>
  <si>
    <t>chrX:76173179-76173180</t>
  </si>
  <si>
    <t>chrX:76173184-76173188</t>
  </si>
  <si>
    <t>FGF16</t>
  </si>
  <si>
    <t>chrX:77454266-77454272</t>
  </si>
  <si>
    <t>chrX:77454274-77454280</t>
  </si>
  <si>
    <t>ITM2A</t>
  </si>
  <si>
    <t>chrX:79363402-79363431</t>
  </si>
  <si>
    <t>HMGN5</t>
  </si>
  <si>
    <t>chrX:81114628-81114706</t>
  </si>
  <si>
    <t>chrX:81114973-81114977</t>
  </si>
  <si>
    <t>chrX:81114990-81114991</t>
  </si>
  <si>
    <t>chrX:81114994-81114996</t>
  </si>
  <si>
    <t>chrX:81115002-81115004</t>
  </si>
  <si>
    <t>chrX:81115005-81115026</t>
  </si>
  <si>
    <t>chrX:81115030-81115032</t>
  </si>
  <si>
    <t>CYLC1</t>
  </si>
  <si>
    <t>chrX:83869844-83869925</t>
  </si>
  <si>
    <t>chrX:83872865-83872881</t>
  </si>
  <si>
    <t>RPS6KA6</t>
  </si>
  <si>
    <t>chrX:84096330-84096331</t>
  </si>
  <si>
    <t>chrX:84102192-84102218</t>
  </si>
  <si>
    <t>chrX:84104478-84104484</t>
  </si>
  <si>
    <t>chrX:84104674-84104677</t>
  </si>
  <si>
    <t>chrX:84106494-84106507</t>
  </si>
  <si>
    <t>chrX:84117363-84117388</t>
  </si>
  <si>
    <t>chrX:84186147-84186148</t>
  </si>
  <si>
    <t>chrX:84186149-84186161</t>
  </si>
  <si>
    <t>HDX</t>
  </si>
  <si>
    <t>chrX:84322027-84322034</t>
  </si>
  <si>
    <t>chrX:84468451-84468469</t>
  </si>
  <si>
    <t>chrX:84475399-84475417</t>
  </si>
  <si>
    <t>APOOL</t>
  </si>
  <si>
    <t>chrX:85073977-85074014</t>
  </si>
  <si>
    <t>chrX:85087697-85087698</t>
  </si>
  <si>
    <t>SATL1</t>
  </si>
  <si>
    <t>chrX:85092370-85092387</t>
  </si>
  <si>
    <t>ZNF711</t>
  </si>
  <si>
    <t>chrX:85267257-85267435</t>
  </si>
  <si>
    <t>POF1B</t>
  </si>
  <si>
    <t>chrX:85282158-85282161</t>
  </si>
  <si>
    <t>chrX:85304481-85304491</t>
  </si>
  <si>
    <t>chrX:85971547-85971606</t>
  </si>
  <si>
    <t>DACH2</t>
  </si>
  <si>
    <t>chrX:86148600-86148631</t>
  </si>
  <si>
    <t>chrX:86376803-86376811</t>
  </si>
  <si>
    <t>chrX:86376873-86376882</t>
  </si>
  <si>
    <t>chrX:86695000-86695037</t>
  </si>
  <si>
    <t>chrX:86695144-86695199</t>
  </si>
  <si>
    <t>CPXCR1</t>
  </si>
  <si>
    <t>chrX:88753394-88753438</t>
  </si>
  <si>
    <t>chrX:91877164-91877248</t>
  </si>
  <si>
    <t>chrX:92468278-92468311</t>
  </si>
  <si>
    <t>DIAPH2</t>
  </si>
  <si>
    <t>chrX:96685038-96685210</t>
  </si>
  <si>
    <t>chrX:96916417-96916418</t>
  </si>
  <si>
    <t>chrX:96916419-96916422</t>
  </si>
  <si>
    <t>chrX:96916437-96916441</t>
  </si>
  <si>
    <t>chrX:96965223-96965227</t>
  </si>
  <si>
    <t>chrX:97099673-97099687</t>
  </si>
  <si>
    <t>TSPAN6</t>
  </si>
  <si>
    <t>chrX:100635756-100635766</t>
  </si>
  <si>
    <t>NOX1</t>
  </si>
  <si>
    <t>chrX:100850400-100850406</t>
  </si>
  <si>
    <t>ARL13A</t>
  </si>
  <si>
    <t>chrX:100990541-100990583</t>
  </si>
  <si>
    <t>ARMCX4</t>
  </si>
  <si>
    <t>chrX:101492194-101492310</t>
  </si>
  <si>
    <t>chrX:101492510-101492744</t>
  </si>
  <si>
    <t>chrX:101492745-101492746</t>
  </si>
  <si>
    <t>chrX:101492748-101492749</t>
  </si>
  <si>
    <t>chrX:101494072-101494073</t>
  </si>
  <si>
    <t>chrX:101494095-101494096</t>
  </si>
  <si>
    <t>chrX:101494102-101494103</t>
  </si>
  <si>
    <t>chrX:101494120-101494121</t>
  </si>
  <si>
    <t>chrX:101494123-101494126</t>
  </si>
  <si>
    <t>chrX:101494127-101494128</t>
  </si>
  <si>
    <t>chrX:101494129-101494140</t>
  </si>
  <si>
    <t>chrX:101494142-101494143</t>
  </si>
  <si>
    <t>chrX:101494144-101494146</t>
  </si>
  <si>
    <t>chrX:101494147-101494149</t>
  </si>
  <si>
    <t>chrX:101494150-101494200</t>
  </si>
  <si>
    <t>chrX:101495383-101495385</t>
  </si>
  <si>
    <t>chrX:101495388-101495482</t>
  </si>
  <si>
    <t>chrX:101840767-101840799</t>
  </si>
  <si>
    <t>chrX:101841105-101841124</t>
  </si>
  <si>
    <t>ZMAT1</t>
  </si>
  <si>
    <t>chrX:101918492-101918653</t>
  </si>
  <si>
    <t>chrX:102460667-102460765</t>
  </si>
  <si>
    <t>chrX:102463006-102463046</t>
  </si>
  <si>
    <t>chrX:102463104-102463365</t>
  </si>
  <si>
    <t>chrX:102463571-102463696</t>
  </si>
  <si>
    <t>TCEAL7</t>
  </si>
  <si>
    <t>chrX:103331383-103331395</t>
  </si>
  <si>
    <t>TCEAL4</t>
  </si>
  <si>
    <t>chrX:103576548-103576552</t>
  </si>
  <si>
    <t>chrX:103585751-103585780</t>
  </si>
  <si>
    <t>TCEAL1</t>
  </si>
  <si>
    <t>chrX:103629896-103629962</t>
  </si>
  <si>
    <t>chrX:103630414-103630416</t>
  </si>
  <si>
    <t>H2BW2</t>
  </si>
  <si>
    <t>chrX:104039956-104040020</t>
  </si>
  <si>
    <t>chrX:104040382-104040424</t>
  </si>
  <si>
    <t>ZCCHC18</t>
  </si>
  <si>
    <t>chrX:104115324-104115343</t>
  </si>
  <si>
    <t>ESX1</t>
  </si>
  <si>
    <t>chrX:104250355-104250407</t>
  </si>
  <si>
    <t>chrX:104250408-104250409</t>
  </si>
  <si>
    <t>chrX:104250410-104250434</t>
  </si>
  <si>
    <t>chrX:104250435-104250436</t>
  </si>
  <si>
    <t>chrX:104250437-104250463</t>
  </si>
  <si>
    <t>chrX:104250464-104250509</t>
  </si>
  <si>
    <t>chrX:104250510-104250544</t>
  </si>
  <si>
    <t>TEX13A</t>
  </si>
  <si>
    <t>chrX:105219600-105219601</t>
  </si>
  <si>
    <t>NRK</t>
  </si>
  <si>
    <t>chrX:105822917-105822922</t>
  </si>
  <si>
    <t>chrX:105880178-105880275</t>
  </si>
  <si>
    <t>chrX:105898730-105898734</t>
  </si>
  <si>
    <t>chrX:105906393-105906400</t>
  </si>
  <si>
    <t>chrX:105906581-105906609</t>
  </si>
  <si>
    <t>chrX:105908219-105908323</t>
  </si>
  <si>
    <t>chrX:105909862-105909902</t>
  </si>
  <si>
    <t>chrX:105912627-105912775</t>
  </si>
  <si>
    <t>chrX:105917557-105917595</t>
  </si>
  <si>
    <t>chrX:105917657-105917692</t>
  </si>
  <si>
    <t>chrX:105923447-105923502</t>
  </si>
  <si>
    <t>chrX:105939853-105939861</t>
  </si>
  <si>
    <t>chrX:105943920-105943936</t>
  </si>
  <si>
    <t>chrX:105944050-105944061</t>
  </si>
  <si>
    <t>chrX:105953013-105953024</t>
  </si>
  <si>
    <t>PWWP3B</t>
  </si>
  <si>
    <t>chrX:106205412-106205451</t>
  </si>
  <si>
    <t>chrX:106207465-106207543</t>
  </si>
  <si>
    <t>RADX</t>
  </si>
  <si>
    <t>chrX:106622810-106622813</t>
  </si>
  <si>
    <t>RNF128</t>
  </si>
  <si>
    <t>chrX:106726893-106726913</t>
  </si>
  <si>
    <t>TBC1D8B</t>
  </si>
  <si>
    <t>chrX:106868372-106868496</t>
  </si>
  <si>
    <t>MORC4</t>
  </si>
  <si>
    <t>chrX:106999656-106999769</t>
  </si>
  <si>
    <t>chrX:106999847-106999989</t>
  </si>
  <si>
    <t>RBM41</t>
  </si>
  <si>
    <t>chrX:107065733-107065778</t>
  </si>
  <si>
    <t>FRMPD3</t>
  </si>
  <si>
    <t>chrX:107560706-107560731</t>
  </si>
  <si>
    <t>chrX:107603349-107603393</t>
  </si>
  <si>
    <t>TSC22D3</t>
  </si>
  <si>
    <t>chrX:107775437-107775439</t>
  </si>
  <si>
    <t>MID2</t>
  </si>
  <si>
    <t>chrX:107826406-107826450</t>
  </si>
  <si>
    <t>COL4A6</t>
  </si>
  <si>
    <t>chrX:108439337-108439391</t>
  </si>
  <si>
    <t>IRS4</t>
  </si>
  <si>
    <t>chrX:108722498-108722503</t>
  </si>
  <si>
    <t>chrX:108722534-108722536</t>
  </si>
  <si>
    <t>chrX:108722539-108722541</t>
  </si>
  <si>
    <t>KCNE5</t>
  </si>
  <si>
    <t>chrX:109624571-109624660</t>
  </si>
  <si>
    <t>AMMECR1</t>
  </si>
  <si>
    <t>chrX:110317578-110317580</t>
  </si>
  <si>
    <t>chrX:110317818-110317841</t>
  </si>
  <si>
    <t>PAK3</t>
  </si>
  <si>
    <t>chrX:111144839-111144848</t>
  </si>
  <si>
    <t>chrX:111146581-111146585</t>
  </si>
  <si>
    <t>ALG13</t>
  </si>
  <si>
    <t>chrX:111686116-111686175</t>
  </si>
  <si>
    <t>chrX:111687866-111687909</t>
  </si>
  <si>
    <t>chrX:111687985-111687986</t>
  </si>
  <si>
    <t>chrX:111687988-111688021</t>
  </si>
  <si>
    <t>chrX:111718103-111718105</t>
  </si>
  <si>
    <t>chrX:111720074-111720075</t>
  </si>
  <si>
    <t>chrX:111720189-111720190</t>
  </si>
  <si>
    <t>chrX:111723897-111723918</t>
  </si>
  <si>
    <t>chrX:111744739-111744756</t>
  </si>
  <si>
    <t>chrX:111744757-111744759</t>
  </si>
  <si>
    <t>chrX:111744760-111744762</t>
  </si>
  <si>
    <t>chrX:111744763-111744765</t>
  </si>
  <si>
    <t>chrX:111744766-111744768</t>
  </si>
  <si>
    <t>chrX:111744769-111744771</t>
  </si>
  <si>
    <t>chrX:111744772-111744774</t>
  </si>
  <si>
    <t>chrX:111744775-111744795</t>
  </si>
  <si>
    <t>TRPC5OS</t>
  </si>
  <si>
    <t>chrX:111901829-111901885</t>
  </si>
  <si>
    <t>chrX:111902144-111902205</t>
  </si>
  <si>
    <t>AMOT</t>
  </si>
  <si>
    <t>chrX:112822234-112822354</t>
  </si>
  <si>
    <t>chrX:112823123-112823146</t>
  </si>
  <si>
    <t>HTR2C</t>
  </si>
  <si>
    <t>chrX:114726916-114726919</t>
  </si>
  <si>
    <t>chrX:114726967-114726991</t>
  </si>
  <si>
    <t>IL13RA2</t>
  </si>
  <si>
    <t>chrX:115010832-115010833</t>
  </si>
  <si>
    <t>chrX:115010834-115010848</t>
  </si>
  <si>
    <t>LRCH2</t>
  </si>
  <si>
    <t>chrX:115123924-115124022</t>
  </si>
  <si>
    <t>chrX:115126822-115126913</t>
  </si>
  <si>
    <t>chrX:115130134-115130219</t>
  </si>
  <si>
    <t>chrX:115149806-115149808</t>
  </si>
  <si>
    <t>chrX:115150071-115150090</t>
  </si>
  <si>
    <t>chrX:115156581-115156687</t>
  </si>
  <si>
    <t>chrX:115163655-115163656</t>
  </si>
  <si>
    <t>chrX:115165384-115165417</t>
  </si>
  <si>
    <t>chrX:115165472-115165483</t>
  </si>
  <si>
    <t>chrX:115165537-115165548</t>
  </si>
  <si>
    <t>chrX:115165665-115165675</t>
  </si>
  <si>
    <t>chrX:115165820-115165846</t>
  </si>
  <si>
    <t>chrX:115165848-115165850</t>
  </si>
  <si>
    <t>chrX:115170278-115170308</t>
  </si>
  <si>
    <t>chrX:115170403-115170452</t>
  </si>
  <si>
    <t>chrX:115179406-115179583</t>
  </si>
  <si>
    <t>chrX:115179625-115179771</t>
  </si>
  <si>
    <t>chrX:115184536-115184557</t>
  </si>
  <si>
    <t>chrX:115188205-115188248</t>
  </si>
  <si>
    <t>chrX:115188388-115188390</t>
  </si>
  <si>
    <t>RBMXL3</t>
  </si>
  <si>
    <t>chrX:115189421-115189424</t>
  </si>
  <si>
    <t>chrX:115190048-115190049</t>
  </si>
  <si>
    <t>chrX:115190052-115190084</t>
  </si>
  <si>
    <t>chrX:115190085-115190090</t>
  </si>
  <si>
    <t>chrX:115190097-115190098</t>
  </si>
  <si>
    <t>chrX:115190272-115190349</t>
  </si>
  <si>
    <t>chrX:115233672-115233710</t>
  </si>
  <si>
    <t>PLS3</t>
  </si>
  <si>
    <t>chrX:115610894-115610941</t>
  </si>
  <si>
    <t>chrX:115640089-115640090</t>
  </si>
  <si>
    <t>chrX:115640152-115640156</t>
  </si>
  <si>
    <t>KLHL13</t>
  </si>
  <si>
    <t>chrX:117983459-117983468</t>
  </si>
  <si>
    <t>chrX:117983557-117983565</t>
  </si>
  <si>
    <t>chrX:117985219-117985232</t>
  </si>
  <si>
    <t>DOCK11</t>
  </si>
  <si>
    <t>chrX:118495951-118496093</t>
  </si>
  <si>
    <t>chrX:118676570-118676582</t>
  </si>
  <si>
    <t>chrX:118680461-118680467</t>
  </si>
  <si>
    <t>IL13RA1</t>
  </si>
  <si>
    <t>chrX:118727618-118727746</t>
  </si>
  <si>
    <t>LONRF3</t>
  </si>
  <si>
    <t>chrX:118974760-118974762</t>
  </si>
  <si>
    <t>chrX:118975596-118975617</t>
  </si>
  <si>
    <t>chrX:118986904-118986905</t>
  </si>
  <si>
    <t>PGRMC1</t>
  </si>
  <si>
    <t>chrX:119236709-119236711</t>
  </si>
  <si>
    <t>SLC25A43</t>
  </si>
  <si>
    <t>chrX:119399383-119399698</t>
  </si>
  <si>
    <t>SEPTIN6</t>
  </si>
  <si>
    <t>chrX:119675533-119675538</t>
  </si>
  <si>
    <t>chrX:119675664-119675688</t>
  </si>
  <si>
    <t>SOWAHD</t>
  </si>
  <si>
    <t>chrX:119758647-119758730</t>
  </si>
  <si>
    <t>chrX:119758743-119758745</t>
  </si>
  <si>
    <t>chrX:119758800-119759028</t>
  </si>
  <si>
    <t>chrX:119759030-119759031</t>
  </si>
  <si>
    <t>RPL39</t>
  </si>
  <si>
    <t>chrX:119791553-119791563</t>
  </si>
  <si>
    <t>RHOXF1</t>
  </si>
  <si>
    <t>chrX:120115444-120115445</t>
  </si>
  <si>
    <t>LAMP2</t>
  </si>
  <si>
    <t>chrX:120428641-120428646</t>
  </si>
  <si>
    <t>CUL4B</t>
  </si>
  <si>
    <t>chrX:120539247-120539248</t>
  </si>
  <si>
    <t>MCTS1</t>
  </si>
  <si>
    <t>chrX:120604833-120604887</t>
  </si>
  <si>
    <t>chrX:120875608-120875652</t>
  </si>
  <si>
    <t>GLUD2</t>
  </si>
  <si>
    <t>chrX:121047664-121047690</t>
  </si>
  <si>
    <t>THOC2</t>
  </si>
  <si>
    <t>chrX:123697660-123697684</t>
  </si>
  <si>
    <t>chrX:123697747-123697749</t>
  </si>
  <si>
    <t>chrX:123697750-123697771</t>
  </si>
  <si>
    <t>chrX:123706837-123706855</t>
  </si>
  <si>
    <t>chrX:123706967-123706969</t>
  </si>
  <si>
    <t>chrX:124051120-124051123</t>
  </si>
  <si>
    <t>chrX:124071130-124071131</t>
  </si>
  <si>
    <t>TENM1</t>
  </si>
  <si>
    <t>chrX:124481711-124481713</t>
  </si>
  <si>
    <t>chrX:124481714-124481717</t>
  </si>
  <si>
    <t>chrX:124481718-124481721</t>
  </si>
  <si>
    <t>chrX:124481722-124481725</t>
  </si>
  <si>
    <t>chrX:125320099-125320176</t>
  </si>
  <si>
    <t>chrX:125323096-125323121</t>
  </si>
  <si>
    <t>PRR32</t>
  </si>
  <si>
    <t>chrX:126820638-126820659</t>
  </si>
  <si>
    <t>SMARCA1</t>
  </si>
  <si>
    <t>chrX:129447141-129447203</t>
  </si>
  <si>
    <t>chrX:129447208-129447253</t>
  </si>
  <si>
    <t>chrX:129447275-129447285</t>
  </si>
  <si>
    <t>chrX:129480680-129480696</t>
  </si>
  <si>
    <t>chrX:129493019-129493095</t>
  </si>
  <si>
    <t>chrX:129507920-129507926</t>
  </si>
  <si>
    <t>APLN</t>
  </si>
  <si>
    <t>chrX:129648791-129648812</t>
  </si>
  <si>
    <t>chrX:129654543-129654650</t>
  </si>
  <si>
    <t>XPNPEP2</t>
  </si>
  <si>
    <t>chrX:129754451-129754473</t>
  </si>
  <si>
    <t>ZNF280C</t>
  </si>
  <si>
    <t>chrX:130205007-130205012</t>
  </si>
  <si>
    <t>chrX:130243863-130243885</t>
  </si>
  <si>
    <t>ENOX2</t>
  </si>
  <si>
    <t>chrX:130783653-130783710</t>
  </si>
  <si>
    <t>ARHGAP36</t>
  </si>
  <si>
    <t>chrX:131058366-131058464</t>
  </si>
  <si>
    <t>STK26</t>
  </si>
  <si>
    <t>chrX:132069458-132069459</t>
  </si>
  <si>
    <t>chrX:132069460-132069465</t>
  </si>
  <si>
    <t>chrX:132069467-132069474</t>
  </si>
  <si>
    <t>chrX:132069664-132069683</t>
  </si>
  <si>
    <t>RAP2C</t>
  </si>
  <si>
    <t>chrX:132217280-132217288</t>
  </si>
  <si>
    <t>HS6ST2</t>
  </si>
  <si>
    <t>chrX:132628202-132628222</t>
  </si>
  <si>
    <t>chrX:132708441-132708454</t>
  </si>
  <si>
    <t>chrX:132956787-132956802</t>
  </si>
  <si>
    <t>chrX:132958154-132958199</t>
  </si>
  <si>
    <t>chrX:132958611-132958622</t>
  </si>
  <si>
    <t>TFDP3</t>
  </si>
  <si>
    <t>chrX:133218217-133218218</t>
  </si>
  <si>
    <t>chrX:133218220-133218279</t>
  </si>
  <si>
    <t>GPC4</t>
  </si>
  <si>
    <t>chrX:133324539-133324541</t>
  </si>
  <si>
    <t>chrX:133324545-133324547</t>
  </si>
  <si>
    <t>chrX:133324548-133324549</t>
  </si>
  <si>
    <t>chrX:133324553-133324554</t>
  </si>
  <si>
    <t>GPC3</t>
  </si>
  <si>
    <t>chrX:133704184-133704293</t>
  </si>
  <si>
    <t>CCDC160</t>
  </si>
  <si>
    <t>chrX:134244780-134244807</t>
  </si>
  <si>
    <t>chrX:134245746-134245798</t>
  </si>
  <si>
    <t>HPRT1</t>
  </si>
  <si>
    <t>chrX:134460291-134460358</t>
  </si>
  <si>
    <t>chrX:134486444-134486448</t>
  </si>
  <si>
    <t>FAM122B</t>
  </si>
  <si>
    <t>chrX:134771264-134771297</t>
  </si>
  <si>
    <t>chrX:134771363-134771374</t>
  </si>
  <si>
    <t>FAM122C</t>
  </si>
  <si>
    <t>chrX:134809166-134809393</t>
  </si>
  <si>
    <t>chrX:134821306-134821320</t>
  </si>
  <si>
    <t>chrX:134852779-134852916</t>
  </si>
  <si>
    <t>SMIM10</t>
  </si>
  <si>
    <t>chrX:134991075-134991076</t>
  </si>
  <si>
    <t>chrX:135160390-135160413</t>
  </si>
  <si>
    <t>INTS6L</t>
  </si>
  <si>
    <t>chrX:135551973-135551996</t>
  </si>
  <si>
    <t>chrX:135570415-135570429</t>
  </si>
  <si>
    <t>chrX:135570565-135570566</t>
  </si>
  <si>
    <t>chrX:135581029-135581052</t>
  </si>
  <si>
    <t>chrX:135718920-135719129</t>
  </si>
  <si>
    <t>chrX:135882565-135882649</t>
  </si>
  <si>
    <t>SLC9A6</t>
  </si>
  <si>
    <t>chrX:135985482-135985533</t>
  </si>
  <si>
    <t>MAP7D3</t>
  </si>
  <si>
    <t>chrX:136251268-136251378</t>
  </si>
  <si>
    <t>BRS3</t>
  </si>
  <si>
    <t>chrX:136491942-136491943</t>
  </si>
  <si>
    <t>chrX:136491944-136491945</t>
  </si>
  <si>
    <t>chrX:136491946-136491949</t>
  </si>
  <si>
    <t>chrX:136491950-136491952</t>
  </si>
  <si>
    <t>ZIC3</t>
  </si>
  <si>
    <t>chrX:137577101-137577127</t>
  </si>
  <si>
    <t>chrX:137577242-137577246</t>
  </si>
  <si>
    <t>chrX:137577252-137577291</t>
  </si>
  <si>
    <t>MCF2</t>
  </si>
  <si>
    <t>chrX:139613195-139613207</t>
  </si>
  <si>
    <t>chrX:139616261-139616280</t>
  </si>
  <si>
    <t>chrX:139646768-139646785</t>
  </si>
  <si>
    <t>ATP11C</t>
  </si>
  <si>
    <t>chrX:139768451-139768454</t>
  </si>
  <si>
    <t>chrX:139819317-139819320</t>
  </si>
  <si>
    <t>chrX:139931995-139932005</t>
  </si>
  <si>
    <t>SOX3</t>
  </si>
  <si>
    <t>chrX:140503962-140504357</t>
  </si>
  <si>
    <t>LOC645188</t>
  </si>
  <si>
    <t>chrX:141625921-141625969</t>
  </si>
  <si>
    <t>chrX:141626220-141626261</t>
  </si>
  <si>
    <t>chrX:141626410-141626606</t>
  </si>
  <si>
    <t>chrX:141698336-141698340</t>
  </si>
  <si>
    <t>chrX:141698341-141698343</t>
  </si>
  <si>
    <t>chrX:141698345-141698355</t>
  </si>
  <si>
    <t>chrX:141698356-141698368</t>
  </si>
  <si>
    <t>SPANXN4</t>
  </si>
  <si>
    <t>chrX:143034004-143034009</t>
  </si>
  <si>
    <t>chrX:143712184-143712192</t>
  </si>
  <si>
    <t>FMR1</t>
  </si>
  <si>
    <t>chrX:147912159-147912167</t>
  </si>
  <si>
    <t>IDS</t>
  </si>
  <si>
    <t>chrX:149503500-149503509</t>
  </si>
  <si>
    <t>EOLA1</t>
  </si>
  <si>
    <t>chrX:149545858-149545873</t>
  </si>
  <si>
    <t>chrX:149546718-149546742</t>
  </si>
  <si>
    <t>chrX:149549367-149549393</t>
  </si>
  <si>
    <t>chrX:149597990-149598188</t>
  </si>
  <si>
    <t>chrX:149599533-149599697</t>
  </si>
  <si>
    <t>chrX:149631522-149631600</t>
  </si>
  <si>
    <t>chrX:149930102-149930133</t>
  </si>
  <si>
    <t>MAMLD1</t>
  </si>
  <si>
    <t>chrX:150511983-150512095</t>
  </si>
  <si>
    <t>chrX:150512161-150512393</t>
  </si>
  <si>
    <t>chrX:150513088-150513093</t>
  </si>
  <si>
    <t>chrX:150693510-150693696</t>
  </si>
  <si>
    <t>chrX:150718606-150718609</t>
  </si>
  <si>
    <t>chrX:150718614-150718618</t>
  </si>
  <si>
    <t>chrX:150735443-150735519</t>
  </si>
  <si>
    <t>CD99L2</t>
  </si>
  <si>
    <t>chrX:150898501-150898608</t>
  </si>
  <si>
    <t>VMA21</t>
  </si>
  <si>
    <t>chrX:151396819-151396841</t>
  </si>
  <si>
    <t>chrX:151397028-151397077</t>
  </si>
  <si>
    <t>PASD1</t>
  </si>
  <si>
    <t>chrX:151672162-151672205</t>
  </si>
  <si>
    <t>chrX:151672206-151672207</t>
  </si>
  <si>
    <t>CNGA2</t>
  </si>
  <si>
    <t>chrX:151738766-151738769</t>
  </si>
  <si>
    <t>chrX:151738771-151738774</t>
  </si>
  <si>
    <t>chrX:151738893-151738899</t>
  </si>
  <si>
    <t>GABRE</t>
  </si>
  <si>
    <t>chrX:151974549-151974568</t>
  </si>
  <si>
    <t>chrX:151974640-151974645</t>
  </si>
  <si>
    <t>chrX:152700812-152700980</t>
  </si>
  <si>
    <t>ZNF185</t>
  </si>
  <si>
    <t>chrX:152941805-152941850</t>
  </si>
  <si>
    <t>PNMA5</t>
  </si>
  <si>
    <t>chrX:152990231-152990249</t>
  </si>
  <si>
    <t>chrX:153073471-153073518</t>
  </si>
  <si>
    <t>chrX:153074241-153074282</t>
  </si>
  <si>
    <t>ZNF275</t>
  </si>
  <si>
    <t>chrX:153347933-153347995</t>
  </si>
  <si>
    <t>ZFP92</t>
  </si>
  <si>
    <t>chrX:153420346-153420352</t>
  </si>
  <si>
    <t>chrX:153420622-153420729</t>
  </si>
  <si>
    <t>chrX:153421448-153421452</t>
  </si>
  <si>
    <t>chrX:153421453-153421648</t>
  </si>
  <si>
    <t>TREX2</t>
  </si>
  <si>
    <t>chrX:153445021-153445066</t>
  </si>
  <si>
    <t>chrX:153445389-153445450</t>
  </si>
  <si>
    <t>HAUS7</t>
  </si>
  <si>
    <t>chrX:153454520-153454521</t>
  </si>
  <si>
    <t>chrX:153454522-153454523</t>
  </si>
  <si>
    <t>chrX:153454524-153454527</t>
  </si>
  <si>
    <t>ATP2B3</t>
  </si>
  <si>
    <t>chrX:153564900-153564908</t>
  </si>
  <si>
    <t>chrX:153565119-153565123</t>
  </si>
  <si>
    <t>CCNQ</t>
  </si>
  <si>
    <t>chrX:153598941-153599023</t>
  </si>
  <si>
    <t>chrX:153599025-153599059</t>
  </si>
  <si>
    <t>chrX:153599061-153599093</t>
  </si>
  <si>
    <t>DUSP9</t>
  </si>
  <si>
    <t>chrX:153647933-153648346</t>
  </si>
  <si>
    <t>chrX:153650321-153650325</t>
  </si>
  <si>
    <t>PNCK</t>
  </si>
  <si>
    <t>chrX:153673908-153673980</t>
  </si>
  <si>
    <t>SLC6A8</t>
  </si>
  <si>
    <t>chrX:153688554-153688698</t>
  </si>
  <si>
    <t>chrX:153688699-153688701</t>
  </si>
  <si>
    <t>ABCD1</t>
  </si>
  <si>
    <t>chrX:153725246-153725442</t>
  </si>
  <si>
    <t>chrX:153725505-153725506</t>
  </si>
  <si>
    <t>chrX:153726139-153726186</t>
  </si>
  <si>
    <t>chrX:153766190-153766222</t>
  </si>
  <si>
    <t>chrX:153766303-153766344</t>
  </si>
  <si>
    <t>chrX:153767821-153767933</t>
  </si>
  <si>
    <t>chrX:153772865-153772931</t>
  </si>
  <si>
    <t>chrX:153774685-153774688</t>
  </si>
  <si>
    <t>chrX:153775204-153775209</t>
  </si>
  <si>
    <t>chrX:153777187-153777224</t>
  </si>
  <si>
    <t>chrX:153778914-153778938</t>
  </si>
  <si>
    <t>chrX:153779051-153779059</t>
  </si>
  <si>
    <t>SRPK3</t>
  </si>
  <si>
    <t>chrX:153781066-153781150</t>
  </si>
  <si>
    <t>PDZD4</t>
  </si>
  <si>
    <t>chrX:153803332-153803336</t>
  </si>
  <si>
    <t>chrX:153803953-153803965</t>
  </si>
  <si>
    <t>chrX:153803973-153804011</t>
  </si>
  <si>
    <t>chrX:153804027-153804034</t>
  </si>
  <si>
    <t>chrX:153804097-153804098</t>
  </si>
  <si>
    <t>chrX:153804102-153804143</t>
  </si>
  <si>
    <t>chrX:153808593-153808615</t>
  </si>
  <si>
    <t>ARHGAP4</t>
  </si>
  <si>
    <t>chrX:153907708-153907943</t>
  </si>
  <si>
    <t>chrX:153911201-153911209</t>
  </si>
  <si>
    <t>chrX:153919546-153919577</t>
  </si>
  <si>
    <t>chrX:153919682-153919706</t>
  </si>
  <si>
    <t>NAA10</t>
  </si>
  <si>
    <t>chrX:153934863-153934924</t>
  </si>
  <si>
    <t>RENBP</t>
  </si>
  <si>
    <t>chrX:153935265-153935312</t>
  </si>
  <si>
    <t>chrX:153935313-153935372</t>
  </si>
  <si>
    <t>chrX:153943089-153943099</t>
  </si>
  <si>
    <t>HCFC1</t>
  </si>
  <si>
    <t>chrX:153952083-153952178</t>
  </si>
  <si>
    <t>chrX:153954832-153954868</t>
  </si>
  <si>
    <t>chrX:153970820-153970821</t>
  </si>
  <si>
    <t>chrX:153970823-153970860</t>
  </si>
  <si>
    <t>IRAK1</t>
  </si>
  <si>
    <t>chrX:154019570-154019618</t>
  </si>
  <si>
    <t>chrX:154019656-154019832</t>
  </si>
  <si>
    <t>MECP2</t>
  </si>
  <si>
    <t>chrX:154097583-154097685</t>
  </si>
  <si>
    <t>chrX:154150643-154150653</t>
  </si>
  <si>
    <t>RPL10</t>
  </si>
  <si>
    <t>chrX:154401036-154401043</t>
  </si>
  <si>
    <t>DNASE1L1</t>
  </si>
  <si>
    <t>chrX:154405573-154405588</t>
  </si>
  <si>
    <t>ATP6AP1</t>
  </si>
  <si>
    <t>chrX:154428672-154428873</t>
  </si>
  <si>
    <t>chrX:154432473-154432479</t>
  </si>
  <si>
    <t>FAM50A</t>
  </si>
  <si>
    <t>chrX:154444215-154444366</t>
  </si>
  <si>
    <t>chrX:154446562-154446580</t>
  </si>
  <si>
    <t>PLXNA3</t>
  </si>
  <si>
    <t>chrX:154464733-154464749</t>
  </si>
  <si>
    <t>chrX:154466805-154466813</t>
  </si>
  <si>
    <t>LAGE3</t>
  </si>
  <si>
    <t>chrX:154478707-154478935</t>
  </si>
  <si>
    <t>UBL4A</t>
  </si>
  <si>
    <t>chrX:154486207-154486353</t>
  </si>
  <si>
    <t>chrX:154486516-154486604</t>
  </si>
  <si>
    <t>FAM3A</t>
  </si>
  <si>
    <t>chrX:154508268-154508342</t>
  </si>
  <si>
    <t>chrX:154508346-154508347</t>
  </si>
  <si>
    <t>chrX:154508351-154508352</t>
  </si>
  <si>
    <t>chrX:154508354-154508363</t>
  </si>
  <si>
    <t>chrX:154508364-154508367</t>
  </si>
  <si>
    <t>chrX:154512293-154512431</t>
  </si>
  <si>
    <t>chrX:154542243-154542261</t>
  </si>
  <si>
    <t>G6PD</t>
  </si>
  <si>
    <t>chrX:154546768-154546777</t>
  </si>
  <si>
    <t>chrX:154546779-154546780</t>
  </si>
  <si>
    <t>chrX:154546833-154546890</t>
  </si>
  <si>
    <t>chrX:154551967-154551970</t>
  </si>
  <si>
    <t>chrX:154551971-154551974</t>
  </si>
  <si>
    <t>chrX:154551975-154551982</t>
  </si>
  <si>
    <t>chrX:154556144-154556339</t>
  </si>
  <si>
    <t>chrX:154558576-154558670</t>
  </si>
  <si>
    <t>chrX:154560386-154560457</t>
  </si>
  <si>
    <t>chrX:154653397-154653404</t>
  </si>
  <si>
    <t>chrX:154653410-154653444</t>
  </si>
  <si>
    <t>GAB3</t>
  </si>
  <si>
    <t>chrX:154712719-154712721</t>
  </si>
  <si>
    <t>chrX:154750933-154751045</t>
  </si>
  <si>
    <t>MPP1</t>
  </si>
  <si>
    <t>chrX:154799724-154799732</t>
  </si>
  <si>
    <t>SMIM9</t>
  </si>
  <si>
    <t>chrX:154823734-154823754</t>
  </si>
  <si>
    <t>chrX:154823789-154823802</t>
  </si>
  <si>
    <t>FUNDC2</t>
  </si>
  <si>
    <t>chrX:155027080-155027091</t>
  </si>
  <si>
    <t>VBP1</t>
  </si>
  <si>
    <t>chrX:155216433-155216443</t>
  </si>
  <si>
    <t>chrX:155216444-155216445</t>
  </si>
  <si>
    <t>SRY</t>
  </si>
  <si>
    <t>chrY:2787123-2787129</t>
  </si>
  <si>
    <t>chrY:2787130-2787249</t>
  </si>
  <si>
    <t>RPS4Y1</t>
  </si>
  <si>
    <t>chrY:2865067-2865096</t>
  </si>
  <si>
    <t>chrY:2866772-2866782</t>
  </si>
  <si>
    <t>chrY:2866912-2866914</t>
  </si>
  <si>
    <t>ZFY</t>
  </si>
  <si>
    <t>chrY:2953916-2953949</t>
  </si>
  <si>
    <t>chrY:2953950-2953951</t>
  </si>
  <si>
    <t>chrY:2953980-2954017</t>
  </si>
  <si>
    <t>chrY:2975254-2975264</t>
  </si>
  <si>
    <t>chrY:2975652-2975653</t>
  </si>
  <si>
    <t>chrY:2975654-2975655</t>
  </si>
  <si>
    <t>chrY:2975656-2975674</t>
  </si>
  <si>
    <t>chrY:2976649-2976728</t>
  </si>
  <si>
    <t>chrY:2976827-2976828</t>
  </si>
  <si>
    <t>chrY:2976830-2976834</t>
  </si>
  <si>
    <t>chrY:2976835-2976842</t>
  </si>
  <si>
    <t>chrY:2977919-2977941</t>
  </si>
  <si>
    <t>chrY:2978080-2978100</t>
  </si>
  <si>
    <t>PCDH11Y</t>
  </si>
  <si>
    <t>chrY:5032676-5032682</t>
  </si>
  <si>
    <t>chrY:5032741-5032748</t>
  </si>
  <si>
    <t>chrY:5057475-5057479</t>
  </si>
  <si>
    <t>chrY:5098194-5098226</t>
  </si>
  <si>
    <t>chrY:5098227-5098229</t>
  </si>
  <si>
    <t>chrY:5098497-5098763</t>
  </si>
  <si>
    <t>chrY:5099490-5099539</t>
  </si>
  <si>
    <t>chrY:5100324-5100343</t>
  </si>
  <si>
    <t>chrY:5100611-5100622</t>
  </si>
  <si>
    <t>chrY:5104323-5104337</t>
  </si>
  <si>
    <t>chrY:5501231-5501275</t>
  </si>
  <si>
    <t>chrY:5581754-5581818</t>
  </si>
  <si>
    <t>chrY:5737251-5737329</t>
  </si>
  <si>
    <t>TSPY2</t>
  </si>
  <si>
    <t>chrY:6246248-6246774</t>
  </si>
  <si>
    <t>chrY:6247449-6247453</t>
  </si>
  <si>
    <t>chrY:6247541-6247545</t>
  </si>
  <si>
    <t>chrY:6247613-6247693</t>
  </si>
  <si>
    <t>chrY:6247754-6247940</t>
  </si>
  <si>
    <t>chrY:6248006-6248128</t>
  </si>
  <si>
    <t>chrY:6248782-6248845</t>
  </si>
  <si>
    <t>AMELY</t>
  </si>
  <si>
    <t>chrY:6866052-6866098</t>
  </si>
  <si>
    <t>chrY:6868016-6868116</t>
  </si>
  <si>
    <t>TBL1Y</t>
  </si>
  <si>
    <t>chrY:7070810-7070811</t>
  </si>
  <si>
    <t>chrY:7070820-7070881</t>
  </si>
  <si>
    <t>chrY:7071836-7071850</t>
  </si>
  <si>
    <t>chrY:7086431-7086437</t>
  </si>
  <si>
    <t>chrY:7087246-7087302</t>
  </si>
  <si>
    <t>chrY:7090068-7090083</t>
  </si>
  <si>
    <t>chrY:7091451-7091512</t>
  </si>
  <si>
    <t>TSPY4</t>
  </si>
  <si>
    <t>chrY:9337489-9338033</t>
  </si>
  <si>
    <t>chrY:9338600-9338718</t>
  </si>
  <si>
    <t>chrY:9338806-9338958</t>
  </si>
  <si>
    <t>chrY:9339019-9339205</t>
  </si>
  <si>
    <t>chrY:9339271-9339393</t>
  </si>
  <si>
    <t>chrY:9340047-9340110</t>
  </si>
  <si>
    <t>TSPY8</t>
  </si>
  <si>
    <t>chrY:9357822-9358348</t>
  </si>
  <si>
    <t>chrY:9358915-9359033</t>
  </si>
  <si>
    <t>chrY:9359121-9359273</t>
  </si>
  <si>
    <t>chrY:9359334-9359520</t>
  </si>
  <si>
    <t>chrY:9359586-9359708</t>
  </si>
  <si>
    <t>chrY:9360362-9360425</t>
  </si>
  <si>
    <t>TSPY3</t>
  </si>
  <si>
    <t>chrY:9398446-9398972</t>
  </si>
  <si>
    <t>chrY:9399539-9399657</t>
  </si>
  <si>
    <t>chrY:9399745-9399897</t>
  </si>
  <si>
    <t>chrY:9399958-9400144</t>
  </si>
  <si>
    <t>chrY:9400210-9400332</t>
  </si>
  <si>
    <t>chrY:9400986-9401049</t>
  </si>
  <si>
    <t>TSPY1</t>
  </si>
  <si>
    <t>chrY:9467124-9467126</t>
  </si>
  <si>
    <t>chrY:9467128-9467129</t>
  </si>
  <si>
    <t>chrY:9467132-9467133</t>
  </si>
  <si>
    <t>chrY:9467134-9467506</t>
  </si>
  <si>
    <t>chrY:9468073-9468191</t>
  </si>
  <si>
    <t>chrY:9468279-9468431</t>
  </si>
  <si>
    <t>chrY:9468492-9468678</t>
  </si>
  <si>
    <t>chrY:9468733-9468866</t>
  </si>
  <si>
    <t>chrY:9469518-9469581</t>
  </si>
  <si>
    <t>TSPY10</t>
  </si>
  <si>
    <t>chrY:9527905-9528431</t>
  </si>
  <si>
    <t>chrY:9528998-9529116</t>
  </si>
  <si>
    <t>chrY:9529204-9529356</t>
  </si>
  <si>
    <t>chrY:9529417-9529603</t>
  </si>
  <si>
    <t>chrY:9529658-9529791</t>
  </si>
  <si>
    <t>USP9Y</t>
  </si>
  <si>
    <t>chrY:12709427-12709438</t>
  </si>
  <si>
    <t>chrY:12720568-12720605</t>
  </si>
  <si>
    <t>chrY:12735591-12735606</t>
  </si>
  <si>
    <t>chrY:12735707-12735747</t>
  </si>
  <si>
    <t>chrY:12736136-12736269</t>
  </si>
  <si>
    <t>chrY:12736390-12736442</t>
  </si>
  <si>
    <t>chrY:12738136-12738194</t>
  </si>
  <si>
    <t>chrY:12738321-12738322</t>
  </si>
  <si>
    <t>chrY:12738325-12738329</t>
  </si>
  <si>
    <t>chrY:12758485-12758662</t>
  </si>
  <si>
    <t>chrY:12771047-12771094</t>
  </si>
  <si>
    <t>chrY:12771095-12771097</t>
  </si>
  <si>
    <t>chrY:12771112-12771113</t>
  </si>
  <si>
    <t>chrY:12771118-12771175</t>
  </si>
  <si>
    <t>chrY:12773937-12773945</t>
  </si>
  <si>
    <t>chrY:12775450-12775586</t>
  </si>
  <si>
    <t>chrY:12777998-12778035</t>
  </si>
  <si>
    <t>chrY:12778221-12778279</t>
  </si>
  <si>
    <t>chrY:12786182-12786184</t>
  </si>
  <si>
    <t>chrY:12786501-12786517</t>
  </si>
  <si>
    <t>chrY:12786519-12786526</t>
  </si>
  <si>
    <t>chrY:12786813-12786820</t>
  </si>
  <si>
    <t>chrY:12791478-12791507</t>
  </si>
  <si>
    <t>chrY:12791570-12791644</t>
  </si>
  <si>
    <t>chrY:12810651-12810678</t>
  </si>
  <si>
    <t>chrY:12811800-12811801</t>
  </si>
  <si>
    <t>chrY:12813066-12813072</t>
  </si>
  <si>
    <t>chrY:12816348-12816364</t>
  </si>
  <si>
    <t>chrY:12837890-12838072</t>
  </si>
  <si>
    <t>chrY:12840989-12841009</t>
  </si>
  <si>
    <t>chrY:12842475-12842485</t>
  </si>
  <si>
    <t>chrY:12843159-12843213</t>
  </si>
  <si>
    <t>chrY:12846312-12846326</t>
  </si>
  <si>
    <t>chrY:12856319-12856330</t>
  </si>
  <si>
    <t>chrY:12856612-12856615</t>
  </si>
  <si>
    <t>chrY:12856813-12856814</t>
  </si>
  <si>
    <t>chrY:12856817-12856865</t>
  </si>
  <si>
    <t>chrY:12857545-12857681</t>
  </si>
  <si>
    <t>DDX3Y</t>
  </si>
  <si>
    <t>chrY:12905759-12905835</t>
  </si>
  <si>
    <t>chrY:12907516-12907614</t>
  </si>
  <si>
    <t>chrY:12909339-12909427</t>
  </si>
  <si>
    <t>chrY:12911818-12911847</t>
  </si>
  <si>
    <t>chrY:12913074-12913082</t>
  </si>
  <si>
    <t>chrY:12913859-12913873</t>
  </si>
  <si>
    <t>chrY:12914659-12914662</t>
  </si>
  <si>
    <t>chrY:12914665-12914669</t>
  </si>
  <si>
    <t>chrY:12914863-12914918</t>
  </si>
  <si>
    <t>chrY:12916886-12916905</t>
  </si>
  <si>
    <t>chrY:12917075-12917080</t>
  </si>
  <si>
    <t>chrY:12917533-12917562</t>
  </si>
  <si>
    <t>chrY:12918022-12918142</t>
  </si>
  <si>
    <t>UTY</t>
  </si>
  <si>
    <t>chrY:13249835-13249902</t>
  </si>
  <si>
    <t>chrY:13250984-13250995</t>
  </si>
  <si>
    <t>chrY:13251154-13251155</t>
  </si>
  <si>
    <t>chrY:13251156-13251207</t>
  </si>
  <si>
    <t>chrY:13260411-13260424</t>
  </si>
  <si>
    <t>chrY:13297855-13297868</t>
  </si>
  <si>
    <t>chrY:13298936-13298959</t>
  </si>
  <si>
    <t>chrY:13299082-13299164</t>
  </si>
  <si>
    <t>chrY:13302966-13303011</t>
  </si>
  <si>
    <t>chrY:13305378-13305431</t>
  </si>
  <si>
    <t>chrY:13305461-13305567</t>
  </si>
  <si>
    <t>chrY:13306230-13306270</t>
  </si>
  <si>
    <t>chrY:13323093-13323388</t>
  </si>
  <si>
    <t>chrY:13323757-13323780</t>
  </si>
  <si>
    <t>chrY:13324580-13324598</t>
  </si>
  <si>
    <t>chrY:13324710-13324726</t>
  </si>
  <si>
    <t>chrY:13326361-13326362</t>
  </si>
  <si>
    <t>chrY:13326364-13326367</t>
  </si>
  <si>
    <t>chrY:13336343-13336355</t>
  </si>
  <si>
    <t>chrY:13354765-13354853</t>
  </si>
  <si>
    <t>chrY:13355196-13355254</t>
  </si>
  <si>
    <t>chrY:13355902-13356038</t>
  </si>
  <si>
    <t>chrY:13357856-13357871</t>
  </si>
  <si>
    <t>chrY:13357975-13357989</t>
  </si>
  <si>
    <t>chrY:13358443-13358639</t>
  </si>
  <si>
    <t>chrY:13359067-13359242</t>
  </si>
  <si>
    <t>chrY:13359746-13359788</t>
  </si>
  <si>
    <t>chrY:13359990-13360006</t>
  </si>
  <si>
    <t>chrY:13360538-13360548</t>
  </si>
  <si>
    <t>chrY:13366246-13366413</t>
  </si>
  <si>
    <t>chrY:13369235-13369369</t>
  </si>
  <si>
    <t>chrY:13393838-13393913</t>
  </si>
  <si>
    <t>chrY:13396897-13396992</t>
  </si>
  <si>
    <t>chrY:13411091-13411133</t>
  </si>
  <si>
    <t>chrY:13414714-13414813</t>
  </si>
  <si>
    <t>chrY:13448996-13449086</t>
  </si>
  <si>
    <t>chrY:13470100-13470182</t>
  </si>
  <si>
    <t>chrY:13470183-13470249</t>
  </si>
  <si>
    <t>chrY:13479634-13479685</t>
  </si>
  <si>
    <t>TMSB4Y</t>
  </si>
  <si>
    <t>chrY:13704443-13704455</t>
  </si>
  <si>
    <t>VCY</t>
  </si>
  <si>
    <t>chrY:13985850-13986166</t>
  </si>
  <si>
    <t>chrY:13986318-13986460</t>
  </si>
  <si>
    <t>VCY1B</t>
  </si>
  <si>
    <t>chrY:14056269-14056411</t>
  </si>
  <si>
    <t>chrY:14056563-14056879</t>
  </si>
  <si>
    <t>chrY:14719438-14719538</t>
  </si>
  <si>
    <t>chrY:14733431-14733557</t>
  </si>
  <si>
    <t>chrY:14830061-14830191</t>
  </si>
  <si>
    <t>XKRY</t>
  </si>
  <si>
    <t>chrY:17769523-17769917</t>
  </si>
  <si>
    <t>CDY2B</t>
  </si>
  <si>
    <t>chrY:17878246-17879912</t>
  </si>
  <si>
    <t>CDY2A</t>
  </si>
  <si>
    <t>chrY:18026094-18027760</t>
  </si>
  <si>
    <t>XKRY2</t>
  </si>
  <si>
    <t>chrY:18136091-18136485</t>
  </si>
  <si>
    <t>HSFY1</t>
  </si>
  <si>
    <t>chrY:18546767-18547320</t>
  </si>
  <si>
    <t>chrY:18547758-18548491</t>
  </si>
  <si>
    <t>chrY:18588515-18588654</t>
  </si>
  <si>
    <t>HSFY2</t>
  </si>
  <si>
    <t>chrY:18731748-18731887</t>
  </si>
  <si>
    <t>chrY:18771914-18772647</t>
  </si>
  <si>
    <t>chrY:18773085-18773638</t>
  </si>
  <si>
    <t>KDM5D</t>
  </si>
  <si>
    <t>chrY:19705974-19705989</t>
  </si>
  <si>
    <t>chrY:19706151-19706365</t>
  </si>
  <si>
    <t>chrY:19706420-19706433</t>
  </si>
  <si>
    <t>chrY:19707206-19707624</t>
  </si>
  <si>
    <t>chrY:19707625-19707626</t>
  </si>
  <si>
    <t>chrY:19707633-19707635</t>
  </si>
  <si>
    <t>chrY:19707685-19707690</t>
  </si>
  <si>
    <t>chrY:19707691-19707693</t>
  </si>
  <si>
    <t>chrY:19707704-19707766</t>
  </si>
  <si>
    <t>chrY:19708018-19708091</t>
  </si>
  <si>
    <t>chrY:19708223-19708252</t>
  </si>
  <si>
    <t>chrY:19708338-19708443</t>
  </si>
  <si>
    <t>chrY:19710355-19710492</t>
  </si>
  <si>
    <t>chrY:19723320-19723453</t>
  </si>
  <si>
    <t>chrY:19732168-19732185</t>
  </si>
  <si>
    <t>chrY:19732563-19732608</t>
  </si>
  <si>
    <t>chrY:19732715-19732762</t>
  </si>
  <si>
    <t>chrY:19739507-19739591</t>
  </si>
  <si>
    <t>chrY:19739635-19739682</t>
  </si>
  <si>
    <t>chrY:19741301-19741302</t>
  </si>
  <si>
    <t>chrY:19741481-19741508</t>
  </si>
  <si>
    <t>chrY:19741714-19741728</t>
  </si>
  <si>
    <t>chrY:19741821-19741826</t>
  </si>
  <si>
    <t>chrY:19741829-19741877</t>
  </si>
  <si>
    <t>chrY:19743141-19743259</t>
  </si>
  <si>
    <t>chrY:19744364-19744468</t>
  </si>
  <si>
    <t>chrY:19744549-19744554</t>
  </si>
  <si>
    <t>EIF1AY</t>
  </si>
  <si>
    <t>chrY:20575851-20575907</t>
  </si>
  <si>
    <t>chrY:20579587-20579711</t>
  </si>
  <si>
    <t>chrY:20582708-20582713</t>
  </si>
  <si>
    <t>chrY:20584453-20584544</t>
  </si>
  <si>
    <t>chrY:20588003-20588125</t>
  </si>
  <si>
    <t>chrY:20592320-20592366</t>
  </si>
  <si>
    <t>RPS4Y2</t>
  </si>
  <si>
    <t>chrY:20768984-20768996</t>
  </si>
  <si>
    <t>chrY:20779488-20779515</t>
  </si>
  <si>
    <t>chrY:20780910-20780932</t>
  </si>
  <si>
    <t>chrY:20781020-20781024</t>
  </si>
  <si>
    <t>chrY:20781025-20781052</t>
  </si>
  <si>
    <t>PRORY</t>
  </si>
  <si>
    <t>chrY:21383165-21383300</t>
  </si>
  <si>
    <t>chrY:21383411-21383816</t>
  </si>
  <si>
    <t>chrY:21383892-21383989</t>
  </si>
  <si>
    <t>chrY:21386211-21386283</t>
  </si>
  <si>
    <t>chrY:21513330-21513479</t>
  </si>
  <si>
    <t>chrY:21513913-21514057</t>
  </si>
  <si>
    <t>chrY:21517036-21517254</t>
  </si>
  <si>
    <t>chrY:21519129-21519322</t>
  </si>
  <si>
    <t>chrY:21521292-21521447</t>
  </si>
  <si>
    <t>chrY:21522362-21522513</t>
  </si>
  <si>
    <t>chrY:21522914-21523065</t>
  </si>
  <si>
    <t>chrY:21523459-21523610</t>
  </si>
  <si>
    <t>chrY:21524491-21524642</t>
  </si>
  <si>
    <t>chrY:21524689-21524818</t>
  </si>
  <si>
    <t>chrY:21525189-21525528</t>
  </si>
  <si>
    <t>chrY:21536871-21537020</t>
  </si>
  <si>
    <t>chrY:21537454-21537598</t>
  </si>
  <si>
    <t>chrY:21540577-21540795</t>
  </si>
  <si>
    <t>chrY:21542670-21542863</t>
  </si>
  <si>
    <t>chrY:21544833-21544988</t>
  </si>
  <si>
    <t>chrY:21545903-21546054</t>
  </si>
  <si>
    <t>chrY:21546455-21546606</t>
  </si>
  <si>
    <t>chrY:21547000-21547151</t>
  </si>
  <si>
    <t>chrY:21548032-21548183</t>
  </si>
  <si>
    <t>chrY:21548229-21548358</t>
  </si>
  <si>
    <t>chrY:21548729-21549068</t>
  </si>
  <si>
    <t>RBMY1D</t>
  </si>
  <si>
    <t>chrY:21880333-21880672</t>
  </si>
  <si>
    <t>chrY:21881043-21881172</t>
  </si>
  <si>
    <t>chrY:21881219-21881370</t>
  </si>
  <si>
    <t>chrY:21882251-21882402</t>
  </si>
  <si>
    <t>chrY:21882796-21882947</t>
  </si>
  <si>
    <t>chrY:21883348-21883499</t>
  </si>
  <si>
    <t>chrY:21884414-21884569</t>
  </si>
  <si>
    <t>chrY:21886539-21886732</t>
  </si>
  <si>
    <t>chrY:21888607-21888825</t>
  </si>
  <si>
    <t>chrY:21891804-21891948</t>
  </si>
  <si>
    <t>chrY:21892384-21892533</t>
  </si>
  <si>
    <t>RBMY1E</t>
  </si>
  <si>
    <t>chrY:21903875-21904214</t>
  </si>
  <si>
    <t>chrY:21904585-21904714</t>
  </si>
  <si>
    <t>chrY:21904760-21904911</t>
  </si>
  <si>
    <t>chrY:21905792-21905943</t>
  </si>
  <si>
    <t>chrY:21906337-21906488</t>
  </si>
  <si>
    <t>chrY:21906889-21907040</t>
  </si>
  <si>
    <t>chrY:21907955-21908110</t>
  </si>
  <si>
    <t>chrY:21910080-21910273</t>
  </si>
  <si>
    <t>chrY:21912148-21912366</t>
  </si>
  <si>
    <t>chrY:21915345-21915489</t>
  </si>
  <si>
    <t>chrY:21915925-21916074</t>
  </si>
  <si>
    <t>PRY2</t>
  </si>
  <si>
    <t>chrY:22072302-22072601</t>
  </si>
  <si>
    <t>chrY:22082059-22082215</t>
  </si>
  <si>
    <t>chrY:22084750-22084859</t>
  </si>
  <si>
    <t>RBMY1F</t>
  </si>
  <si>
    <t>chrY:22168799-22169138</t>
  </si>
  <si>
    <t>chrY:22169509-22169638</t>
  </si>
  <si>
    <t>chrY:22169684-22169835</t>
  </si>
  <si>
    <t>chrY:22170718-22170869</t>
  </si>
  <si>
    <t>chrY:22171263-22171414</t>
  </si>
  <si>
    <t>chrY:22171814-22171965</t>
  </si>
  <si>
    <t>chrY:22172880-22173035</t>
  </si>
  <si>
    <t>chrY:22175005-22175198</t>
  </si>
  <si>
    <t>chrY:22177073-22177291</t>
  </si>
  <si>
    <t>chrY:22180270-22180414</t>
  </si>
  <si>
    <t>chrY:22180840-22180989</t>
  </si>
  <si>
    <t>chrY:22405427-22405576</t>
  </si>
  <si>
    <t>chrY:22406004-22406148</t>
  </si>
  <si>
    <t>chrY:22409131-22409349</t>
  </si>
  <si>
    <t>chrY:22411224-22411417</t>
  </si>
  <si>
    <t>chrY:22413387-22413542</t>
  </si>
  <si>
    <t>chrY:22414457-22414608</t>
  </si>
  <si>
    <t>chrY:22415008-22415159</t>
  </si>
  <si>
    <t>chrY:22415553-22415704</t>
  </si>
  <si>
    <t>chrY:22416587-22416738</t>
  </si>
  <si>
    <t>chrY:22416784-22416913</t>
  </si>
  <si>
    <t>chrY:22417284-22417623</t>
  </si>
  <si>
    <t>PRY</t>
  </si>
  <si>
    <t>chrY:22501544-22501653</t>
  </si>
  <si>
    <t>chrY:22504188-22504344</t>
  </si>
  <si>
    <t>chrY:22513791-22514090</t>
  </si>
  <si>
    <t>BPY2</t>
  </si>
  <si>
    <t>chrY:22992323-22992441</t>
  </si>
  <si>
    <t>chrY:22994460-22994618</t>
  </si>
  <si>
    <t>chrY:22997431-22997577</t>
  </si>
  <si>
    <t>chrY:22998229-22998288</t>
  </si>
  <si>
    <t>chrY:23135189-23135293</t>
  </si>
  <si>
    <t>chrY:23139826-23139901</t>
  </si>
  <si>
    <t>chrY:23140605-23140717</t>
  </si>
  <si>
    <t>chrY:23142990-23143102</t>
  </si>
  <si>
    <t>chrY:23152776-23152888</t>
  </si>
  <si>
    <t>chrY:23155153-23155265</t>
  </si>
  <si>
    <t>chrY:23157549-23157661</t>
  </si>
  <si>
    <t>chrY:23159932-23160044</t>
  </si>
  <si>
    <t>chrY:23162328-23162440</t>
  </si>
  <si>
    <t>chrY:23164719-23164831</t>
  </si>
  <si>
    <t>chrY:23167164-23167276</t>
  </si>
  <si>
    <t>chrY:23168636-23168816</t>
  </si>
  <si>
    <t>chrY:23168865-23168969</t>
  </si>
  <si>
    <t>chrY:23169365-23169457</t>
  </si>
  <si>
    <t>chrY:23169977-23170109</t>
  </si>
  <si>
    <t>chrY:23170343-23170530</t>
  </si>
  <si>
    <t>chrY:23179476-23179656</t>
  </si>
  <si>
    <t>chrY:23179705-23179809</t>
  </si>
  <si>
    <t>chrY:23180205-23180297</t>
  </si>
  <si>
    <t>chrY:23180817-23180949</t>
  </si>
  <si>
    <t>chrY:23181183-23181370</t>
  </si>
  <si>
    <t>chrY:23190324-23190504</t>
  </si>
  <si>
    <t>chrY:23190553-23190657</t>
  </si>
  <si>
    <t>chrY:23191053-23191145</t>
  </si>
  <si>
    <t>chrY:23191665-23191797</t>
  </si>
  <si>
    <t>chrY:23192031-23192218</t>
  </si>
  <si>
    <t>chrY:23198777-23198820</t>
  </si>
  <si>
    <t>chrY:23219720-23219763</t>
  </si>
  <si>
    <t>chrY:23226323-23226510</t>
  </si>
  <si>
    <t>chrY:23226744-23226876</t>
  </si>
  <si>
    <t>chrY:23227396-23227488</t>
  </si>
  <si>
    <t>chrY:23227884-23227988</t>
  </si>
  <si>
    <t>chrY:23228037-23228217</t>
  </si>
  <si>
    <t>chrY:23229577-23229689</t>
  </si>
  <si>
    <t>chrY:23232020-23232132</t>
  </si>
  <si>
    <t>chrY:23234411-23234523</t>
  </si>
  <si>
    <t>chrY:23236807-23236919</t>
  </si>
  <si>
    <t>chrY:23239189-23239301</t>
  </si>
  <si>
    <t>chrY:23241585-23241697</t>
  </si>
  <si>
    <t>chrY:23248742-23248854</t>
  </si>
  <si>
    <t>chrY:23255897-23256009</t>
  </si>
  <si>
    <t>chrY:23265686-23265798</t>
  </si>
  <si>
    <t>chrY:23268070-23268182</t>
  </si>
  <si>
    <t>chrY:23270455-23270567</t>
  </si>
  <si>
    <t>chrY:23272839-23272951</t>
  </si>
  <si>
    <t>chrY:23275223-23275335</t>
  </si>
  <si>
    <t>chrY:23277607-23277719</t>
  </si>
  <si>
    <t>chrY:23279992-23280104</t>
  </si>
  <si>
    <t>chrY:23280808-23280883</t>
  </si>
  <si>
    <t>chrY:23285417-23285521</t>
  </si>
  <si>
    <t>CDY1B</t>
  </si>
  <si>
    <t>chrY:24045583-24045696</t>
  </si>
  <si>
    <t>chrY:24046045-24047708</t>
  </si>
  <si>
    <t>BPY2B</t>
  </si>
  <si>
    <t>chrY:24626064-24626182</t>
  </si>
  <si>
    <t>chrY:24628201-24628359</t>
  </si>
  <si>
    <t>chrY:24631173-24631319</t>
  </si>
  <si>
    <t>chrY:24631971-24632030</t>
  </si>
  <si>
    <t>chrY:24768913-24769017</t>
  </si>
  <si>
    <t>chrY:24773549-24773624</t>
  </si>
  <si>
    <t>chrY:24774329-24774441</t>
  </si>
  <si>
    <t>chrY:24784116-24784228</t>
  </si>
  <si>
    <t>chrY:24786493-24786605</t>
  </si>
  <si>
    <t>chrY:24788873-24788985</t>
  </si>
  <si>
    <t>chrY:24791250-24791362</t>
  </si>
  <si>
    <t>chrY:24793629-24793741</t>
  </si>
  <si>
    <t>chrY:24796006-24796118</t>
  </si>
  <si>
    <t>chrY:24798402-24798514</t>
  </si>
  <si>
    <t>chrY:24800792-24800904</t>
  </si>
  <si>
    <t>chrY:24803235-24803347</t>
  </si>
  <si>
    <t>chrY:24804707-24804887</t>
  </si>
  <si>
    <t>chrY:24804936-24805040</t>
  </si>
  <si>
    <t>chrY:24805436-24805528</t>
  </si>
  <si>
    <t>chrY:24806048-24806180</t>
  </si>
  <si>
    <t>chrY:24806414-24806601</t>
  </si>
  <si>
    <t>chrY:24813162-24813205</t>
  </si>
  <si>
    <t>chrY:24834106-24834149</t>
  </si>
  <si>
    <t>chrY:24840710-24840897</t>
  </si>
  <si>
    <t>chrY:24841131-24841263</t>
  </si>
  <si>
    <t>chrY:24841783-24841875</t>
  </si>
  <si>
    <t>chrY:24842271-24842375</t>
  </si>
  <si>
    <t>chrY:24842424-24842604</t>
  </si>
  <si>
    <t>chrY:24851558-24851745</t>
  </si>
  <si>
    <t>chrY:24851979-24852111</t>
  </si>
  <si>
    <t>chrY:24852631-24852723</t>
  </si>
  <si>
    <t>chrY:24853119-24853223</t>
  </si>
  <si>
    <t>chrY:24853272-24853452</t>
  </si>
  <si>
    <t>chrY:24854812-24854924</t>
  </si>
  <si>
    <t>chrY:24857255-24857367</t>
  </si>
  <si>
    <t>chrY:24859645-24859757</t>
  </si>
  <si>
    <t>chrY:24862041-24862153</t>
  </si>
  <si>
    <t>chrY:24864425-24864537</t>
  </si>
  <si>
    <t>chrY:24866821-24866933</t>
  </si>
  <si>
    <t>chrY:24869198-24869310</t>
  </si>
  <si>
    <t>chrY:24883743-24883855</t>
  </si>
  <si>
    <t>chrY:24895667-24895779</t>
  </si>
  <si>
    <t>chrY:24896484-24896559</t>
  </si>
  <si>
    <t>chrY:24901091-24901195</t>
  </si>
  <si>
    <t>BPY2C</t>
  </si>
  <si>
    <t>chrY:25038077-25038136</t>
  </si>
  <si>
    <t>chrY:25038788-25038934</t>
  </si>
  <si>
    <t>chrY:25041748-25041906</t>
  </si>
  <si>
    <t>chrY:25043925-25044043</t>
  </si>
  <si>
    <t>CDY1</t>
  </si>
  <si>
    <t>chrY:25622422-25624085</t>
  </si>
  <si>
    <t>chrY:25624434-25624547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</si>
</sst>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HiraginoSans-W3"/>
      <family val="2"/>
      <charset val="128"/>
    </font>
    <font>
      <sz val="6"/>
      <name val="HiraginoSans-W3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855F-BD00-4FBB-86AC-6ED5CAC05017}">
  <dimension ref="A1:E29417"/>
  <sheetViews>
    <sheetView tabSelected="1" topLeftCell="A463" workbookViewId="0">
      <selection activeCell="K440" sqref="K440"/>
    </sheetView>
  </sheetViews>
  <sheetFormatPr defaultRowHeight="14.25"/>
  <cols>
    <col min="1" max="1" width="11.375" customWidth="1"/>
    <col min="2" max="2" width="26.25" customWidth="1"/>
    <col min="3" max="5" width="21.25" style="1" customWidth="1"/>
  </cols>
  <sheetData>
    <row r="1" spans="1: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s="1">
        <v>49</v>
      </c>
      <c r="D2" s="1">
        <v>49</v>
      </c>
      <c r="E2" s="2">
        <v>1</v>
      </c>
    </row>
    <row r="3" spans="1:5">
      <c r="A3" t="s">
        <v>5</v>
      </c>
      <c r="B3" t="s">
        <v>7</v>
      </c>
      <c r="C3" s="1">
        <v>1002</v>
      </c>
      <c r="D3" s="1">
        <v>1002</v>
      </c>
      <c r="E3" s="2">
        <v>1</v>
      </c>
    </row>
    <row r="4" spans="1:5">
      <c r="A4" t="s">
        <v>8</v>
      </c>
      <c r="B4" t="s">
        <v>9</v>
      </c>
      <c r="C4" s="1">
        <v>969</v>
      </c>
      <c r="D4" s="1">
        <v>969</v>
      </c>
      <c r="E4" s="2">
        <v>1</v>
      </c>
    </row>
    <row r="5" spans="1:5">
      <c r="A5" t="s">
        <v>10</v>
      </c>
      <c r="B5" t="s">
        <v>11</v>
      </c>
      <c r="C5" s="1">
        <v>969</v>
      </c>
      <c r="D5" s="1">
        <v>969</v>
      </c>
      <c r="E5" s="2">
        <v>1</v>
      </c>
    </row>
    <row r="6" spans="1:5">
      <c r="A6" t="s">
        <v>12</v>
      </c>
      <c r="B6" t="s">
        <v>13</v>
      </c>
      <c r="C6" s="1">
        <v>155</v>
      </c>
      <c r="D6" s="1">
        <v>155</v>
      </c>
      <c r="E6" s="2">
        <v>1</v>
      </c>
    </row>
    <row r="7" spans="1:5">
      <c r="A7" t="s">
        <v>14</v>
      </c>
      <c r="B7" t="s">
        <v>15</v>
      </c>
      <c r="C7" s="1">
        <v>90</v>
      </c>
      <c r="D7" s="1">
        <v>90</v>
      </c>
      <c r="E7" s="2">
        <v>1</v>
      </c>
    </row>
    <row r="8" spans="1:5">
      <c r="A8" t="s">
        <v>16</v>
      </c>
      <c r="B8" t="s">
        <v>17</v>
      </c>
      <c r="C8" s="1">
        <v>161</v>
      </c>
      <c r="D8" s="1">
        <v>161</v>
      </c>
      <c r="E8" s="2">
        <v>1</v>
      </c>
    </row>
    <row r="9" spans="1:5">
      <c r="A9" t="s">
        <v>16</v>
      </c>
      <c r="B9" t="s">
        <v>18</v>
      </c>
      <c r="C9" s="1">
        <v>170</v>
      </c>
      <c r="D9" s="1">
        <v>170</v>
      </c>
      <c r="E9" s="2">
        <v>1</v>
      </c>
    </row>
    <row r="10" spans="1:5">
      <c r="A10" t="s">
        <v>16</v>
      </c>
      <c r="B10" t="s">
        <v>19</v>
      </c>
      <c r="C10" s="1">
        <v>198</v>
      </c>
      <c r="D10" s="1">
        <v>198</v>
      </c>
      <c r="E10" s="2">
        <v>1</v>
      </c>
    </row>
    <row r="11" spans="1:5">
      <c r="A11" t="s">
        <v>16</v>
      </c>
      <c r="B11" t="s">
        <v>20</v>
      </c>
      <c r="C11" s="1">
        <v>195</v>
      </c>
      <c r="D11" s="1">
        <v>195</v>
      </c>
      <c r="E11" s="2">
        <v>1</v>
      </c>
    </row>
    <row r="12" spans="1:5">
      <c r="A12" t="s">
        <v>16</v>
      </c>
      <c r="B12" t="s">
        <v>21</v>
      </c>
      <c r="C12" s="1">
        <v>141</v>
      </c>
      <c r="D12" s="1">
        <v>141</v>
      </c>
      <c r="E12" s="2">
        <v>1</v>
      </c>
    </row>
    <row r="13" spans="1:5">
      <c r="A13" t="s">
        <v>22</v>
      </c>
      <c r="B13" t="s">
        <v>23</v>
      </c>
      <c r="C13" s="1">
        <v>123</v>
      </c>
      <c r="D13" s="1">
        <v>123</v>
      </c>
      <c r="E13" s="2">
        <v>1</v>
      </c>
    </row>
    <row r="14" spans="1:5">
      <c r="A14" t="s">
        <v>22</v>
      </c>
      <c r="B14" t="s">
        <v>24</v>
      </c>
      <c r="C14" s="1">
        <v>220</v>
      </c>
      <c r="D14" s="1">
        <v>220</v>
      </c>
      <c r="E14" s="2">
        <v>1</v>
      </c>
    </row>
    <row r="15" spans="1:5">
      <c r="A15" t="s">
        <v>22</v>
      </c>
      <c r="B15" t="s">
        <v>25</v>
      </c>
      <c r="C15" s="1">
        <v>189</v>
      </c>
      <c r="D15" s="1">
        <v>189</v>
      </c>
      <c r="E15" s="2">
        <v>1</v>
      </c>
    </row>
    <row r="16" spans="1:5">
      <c r="A16" t="s">
        <v>22</v>
      </c>
      <c r="B16" t="s">
        <v>26</v>
      </c>
      <c r="C16" s="1">
        <v>126</v>
      </c>
      <c r="D16" s="1">
        <v>126</v>
      </c>
      <c r="E16" s="2">
        <v>1</v>
      </c>
    </row>
    <row r="17" spans="1:5">
      <c r="A17" t="s">
        <v>22</v>
      </c>
      <c r="B17" t="s">
        <v>27</v>
      </c>
      <c r="C17" s="1">
        <v>192</v>
      </c>
      <c r="D17" s="1">
        <v>192</v>
      </c>
      <c r="E17" s="2">
        <v>1</v>
      </c>
    </row>
    <row r="18" spans="1:5">
      <c r="A18" t="s">
        <v>22</v>
      </c>
      <c r="B18" t="s">
        <v>28</v>
      </c>
      <c r="C18" s="1">
        <v>167</v>
      </c>
      <c r="D18" s="1">
        <v>167</v>
      </c>
      <c r="E18" s="2">
        <v>1</v>
      </c>
    </row>
    <row r="19" spans="1:5">
      <c r="A19" t="s">
        <v>22</v>
      </c>
      <c r="B19" t="s">
        <v>29</v>
      </c>
      <c r="C19" s="1">
        <v>39</v>
      </c>
      <c r="D19" s="1">
        <v>39</v>
      </c>
      <c r="E19" s="2">
        <v>1</v>
      </c>
    </row>
    <row r="20" spans="1:5">
      <c r="A20" t="s">
        <v>30</v>
      </c>
      <c r="B20" t="s">
        <v>31</v>
      </c>
      <c r="C20" s="1">
        <v>166</v>
      </c>
      <c r="D20" s="1">
        <v>166</v>
      </c>
      <c r="E20" s="2">
        <v>1</v>
      </c>
    </row>
    <row r="21" spans="1:5">
      <c r="A21" t="s">
        <v>30</v>
      </c>
      <c r="B21" t="s">
        <v>32</v>
      </c>
      <c r="C21" s="1">
        <v>352</v>
      </c>
      <c r="D21" s="1">
        <v>352</v>
      </c>
      <c r="E21" s="2">
        <v>1</v>
      </c>
    </row>
    <row r="22" spans="1:5">
      <c r="A22" t="s">
        <v>33</v>
      </c>
      <c r="B22" t="s">
        <v>34</v>
      </c>
      <c r="C22" s="1">
        <v>123</v>
      </c>
      <c r="D22" s="1">
        <v>123</v>
      </c>
      <c r="E22" s="2">
        <v>1</v>
      </c>
    </row>
    <row r="23" spans="1:5">
      <c r="A23" t="s">
        <v>33</v>
      </c>
      <c r="B23" t="s">
        <v>35</v>
      </c>
      <c r="C23" s="1">
        <v>220</v>
      </c>
      <c r="D23" s="1">
        <v>220</v>
      </c>
      <c r="E23" s="2">
        <v>1</v>
      </c>
    </row>
    <row r="24" spans="1:5">
      <c r="A24" t="s">
        <v>33</v>
      </c>
      <c r="B24" t="s">
        <v>36</v>
      </c>
      <c r="C24" s="1">
        <v>121</v>
      </c>
      <c r="D24" s="1">
        <v>121</v>
      </c>
      <c r="E24" s="2">
        <v>1</v>
      </c>
    </row>
    <row r="25" spans="1:5">
      <c r="A25" t="s">
        <v>33</v>
      </c>
      <c r="B25" t="s">
        <v>37</v>
      </c>
      <c r="C25" s="1">
        <v>126</v>
      </c>
      <c r="D25" s="1">
        <v>126</v>
      </c>
      <c r="E25" s="2">
        <v>1</v>
      </c>
    </row>
    <row r="26" spans="1:5">
      <c r="A26" t="s">
        <v>33</v>
      </c>
      <c r="B26" t="s">
        <v>38</v>
      </c>
      <c r="C26" s="1">
        <v>192</v>
      </c>
      <c r="D26" s="1">
        <v>192</v>
      </c>
      <c r="E26" s="2">
        <v>1</v>
      </c>
    </row>
    <row r="27" spans="1:5">
      <c r="A27" t="s">
        <v>33</v>
      </c>
      <c r="B27" t="s">
        <v>39</v>
      </c>
      <c r="C27" s="1">
        <v>194</v>
      </c>
      <c r="D27" s="1">
        <v>194</v>
      </c>
      <c r="E27" s="2">
        <v>1</v>
      </c>
    </row>
    <row r="28" spans="1:5">
      <c r="A28" t="s">
        <v>33</v>
      </c>
      <c r="B28" t="s">
        <v>40</v>
      </c>
      <c r="C28" s="1">
        <v>141</v>
      </c>
      <c r="D28" s="1">
        <v>141</v>
      </c>
      <c r="E28" s="2">
        <v>1</v>
      </c>
    </row>
    <row r="29" spans="1:5">
      <c r="A29" t="s">
        <v>41</v>
      </c>
      <c r="B29" t="s">
        <v>42</v>
      </c>
      <c r="C29" s="1">
        <v>352</v>
      </c>
      <c r="D29" s="1">
        <v>352</v>
      </c>
      <c r="E29" s="2">
        <v>1</v>
      </c>
    </row>
    <row r="30" spans="1:5">
      <c r="A30" t="s">
        <v>43</v>
      </c>
      <c r="B30" t="s">
        <v>44</v>
      </c>
      <c r="C30" s="1">
        <v>317</v>
      </c>
      <c r="D30" s="1">
        <v>317</v>
      </c>
      <c r="E30" s="2">
        <v>1</v>
      </c>
    </row>
    <row r="31" spans="1:5">
      <c r="A31" t="s">
        <v>45</v>
      </c>
      <c r="B31" t="s">
        <v>46</v>
      </c>
      <c r="C31" s="1">
        <v>317</v>
      </c>
      <c r="D31" s="1">
        <v>317</v>
      </c>
      <c r="E31" s="2">
        <v>1</v>
      </c>
    </row>
    <row r="32" spans="1:5">
      <c r="A32" t="s">
        <v>45</v>
      </c>
      <c r="B32" t="s">
        <v>47</v>
      </c>
      <c r="C32" s="1">
        <v>606</v>
      </c>
      <c r="D32" s="1">
        <v>606</v>
      </c>
      <c r="E32" s="2">
        <v>1</v>
      </c>
    </row>
    <row r="33" spans="1:5">
      <c r="A33" t="s">
        <v>48</v>
      </c>
      <c r="B33" t="s">
        <v>49</v>
      </c>
      <c r="C33" s="1">
        <v>612</v>
      </c>
      <c r="D33" s="1">
        <v>612</v>
      </c>
      <c r="E33" s="2">
        <v>1</v>
      </c>
    </row>
    <row r="34" spans="1:5">
      <c r="A34" t="s">
        <v>48</v>
      </c>
      <c r="B34" t="s">
        <v>50</v>
      </c>
      <c r="C34" s="1">
        <v>317</v>
      </c>
      <c r="D34" s="1">
        <v>317</v>
      </c>
      <c r="E34" s="2">
        <v>1</v>
      </c>
    </row>
    <row r="35" spans="1:5">
      <c r="A35" t="s">
        <v>51</v>
      </c>
      <c r="B35" t="s">
        <v>52</v>
      </c>
      <c r="C35" s="1">
        <v>592</v>
      </c>
      <c r="D35" s="1">
        <v>592</v>
      </c>
      <c r="E35" s="2">
        <v>1</v>
      </c>
    </row>
    <row r="36" spans="1:5">
      <c r="A36" t="s">
        <v>51</v>
      </c>
      <c r="B36" t="s">
        <v>53</v>
      </c>
      <c r="C36" s="1">
        <v>612</v>
      </c>
      <c r="D36" s="1">
        <v>612</v>
      </c>
      <c r="E36" s="2">
        <v>1</v>
      </c>
    </row>
    <row r="37" spans="1:5">
      <c r="A37" t="s">
        <v>51</v>
      </c>
      <c r="B37" t="s">
        <v>54</v>
      </c>
      <c r="C37" s="1">
        <v>323</v>
      </c>
      <c r="D37" s="1">
        <v>323</v>
      </c>
      <c r="E37" s="2">
        <v>1</v>
      </c>
    </row>
    <row r="38" spans="1:5">
      <c r="A38" t="s">
        <v>55</v>
      </c>
      <c r="B38" t="s">
        <v>56</v>
      </c>
      <c r="C38" s="1">
        <v>912</v>
      </c>
      <c r="D38" s="1">
        <v>912</v>
      </c>
      <c r="E38" s="2">
        <v>1</v>
      </c>
    </row>
    <row r="39" spans="1:5">
      <c r="A39" t="s">
        <v>57</v>
      </c>
      <c r="B39" t="s">
        <v>58</v>
      </c>
      <c r="C39" s="1">
        <v>323</v>
      </c>
      <c r="D39" s="1">
        <v>323</v>
      </c>
      <c r="E39" s="2">
        <v>1</v>
      </c>
    </row>
    <row r="40" spans="1:5">
      <c r="A40" t="s">
        <v>57</v>
      </c>
      <c r="B40" t="s">
        <v>59</v>
      </c>
      <c r="C40" s="1">
        <v>612</v>
      </c>
      <c r="D40" s="1">
        <v>612</v>
      </c>
      <c r="E40" s="2">
        <v>1</v>
      </c>
    </row>
    <row r="41" spans="1:5">
      <c r="A41" t="s">
        <v>57</v>
      </c>
      <c r="B41" t="s">
        <v>60</v>
      </c>
      <c r="C41" s="1">
        <v>592</v>
      </c>
      <c r="D41" s="1">
        <v>592</v>
      </c>
      <c r="E41" s="2">
        <v>1</v>
      </c>
    </row>
    <row r="42" spans="1:5">
      <c r="A42" t="s">
        <v>61</v>
      </c>
      <c r="B42" t="s">
        <v>62</v>
      </c>
      <c r="C42" s="1">
        <v>592</v>
      </c>
      <c r="D42" s="1">
        <v>592</v>
      </c>
      <c r="E42" s="2">
        <v>1</v>
      </c>
    </row>
    <row r="43" spans="1:5">
      <c r="A43" t="s">
        <v>61</v>
      </c>
      <c r="B43" t="s">
        <v>63</v>
      </c>
      <c r="C43" s="1">
        <v>612</v>
      </c>
      <c r="D43" s="1">
        <v>612</v>
      </c>
      <c r="E43" s="2">
        <v>1</v>
      </c>
    </row>
    <row r="44" spans="1:5">
      <c r="A44" t="s">
        <v>61</v>
      </c>
      <c r="B44" t="s">
        <v>64</v>
      </c>
      <c r="C44" s="1">
        <v>323</v>
      </c>
      <c r="D44" s="1">
        <v>323</v>
      </c>
      <c r="E44" s="2">
        <v>1</v>
      </c>
    </row>
    <row r="45" spans="1:5">
      <c r="A45" t="s">
        <v>65</v>
      </c>
      <c r="B45" t="s">
        <v>66</v>
      </c>
      <c r="C45" s="1">
        <v>912</v>
      </c>
      <c r="D45" s="1">
        <v>912</v>
      </c>
      <c r="E45" s="2">
        <v>1</v>
      </c>
    </row>
    <row r="46" spans="1:5">
      <c r="A46" t="s">
        <v>67</v>
      </c>
      <c r="B46" t="s">
        <v>68</v>
      </c>
      <c r="C46" s="1">
        <v>323</v>
      </c>
      <c r="D46" s="1">
        <v>323</v>
      </c>
      <c r="E46" s="2">
        <v>1</v>
      </c>
    </row>
    <row r="47" spans="1:5">
      <c r="A47" t="s">
        <v>67</v>
      </c>
      <c r="B47" t="s">
        <v>69</v>
      </c>
      <c r="C47" s="1">
        <v>612</v>
      </c>
      <c r="D47" s="1">
        <v>612</v>
      </c>
      <c r="E47" s="2">
        <v>1</v>
      </c>
    </row>
    <row r="48" spans="1:5">
      <c r="A48" t="s">
        <v>70</v>
      </c>
      <c r="B48" t="s">
        <v>71</v>
      </c>
      <c r="C48" s="1">
        <v>589</v>
      </c>
      <c r="D48" s="1">
        <v>589</v>
      </c>
      <c r="E48" s="2">
        <v>1</v>
      </c>
    </row>
    <row r="49" spans="1:5">
      <c r="A49" t="s">
        <v>70</v>
      </c>
      <c r="B49" t="s">
        <v>72</v>
      </c>
      <c r="C49" s="1">
        <v>609</v>
      </c>
      <c r="D49" s="1">
        <v>609</v>
      </c>
      <c r="E49" s="2">
        <v>1</v>
      </c>
    </row>
    <row r="50" spans="1:5">
      <c r="A50" t="s">
        <v>70</v>
      </c>
      <c r="B50" t="s">
        <v>73</v>
      </c>
      <c r="C50" s="1">
        <v>317</v>
      </c>
      <c r="D50" s="1">
        <v>317</v>
      </c>
      <c r="E50" s="2">
        <v>1</v>
      </c>
    </row>
    <row r="51" spans="1:5">
      <c r="A51" t="s">
        <v>74</v>
      </c>
      <c r="B51" t="s">
        <v>75</v>
      </c>
      <c r="C51" s="1">
        <v>604</v>
      </c>
      <c r="D51" s="1">
        <v>604</v>
      </c>
      <c r="E51" s="2">
        <v>1</v>
      </c>
    </row>
    <row r="52" spans="1:5">
      <c r="A52" t="s">
        <v>76</v>
      </c>
      <c r="B52" t="s">
        <v>77</v>
      </c>
      <c r="C52" s="1">
        <v>317</v>
      </c>
      <c r="D52" s="1">
        <v>317</v>
      </c>
      <c r="E52" s="2">
        <v>1</v>
      </c>
    </row>
    <row r="53" spans="1:5">
      <c r="A53" t="s">
        <v>76</v>
      </c>
      <c r="B53" t="s">
        <v>78</v>
      </c>
      <c r="C53" s="1">
        <v>592</v>
      </c>
      <c r="D53" s="1">
        <v>592</v>
      </c>
      <c r="E53" s="2">
        <v>1</v>
      </c>
    </row>
    <row r="54" spans="1:5">
      <c r="A54" t="s">
        <v>79</v>
      </c>
      <c r="B54" t="s">
        <v>80</v>
      </c>
      <c r="C54" s="1">
        <v>606</v>
      </c>
      <c r="D54" s="1">
        <v>606</v>
      </c>
      <c r="E54" s="2">
        <v>1</v>
      </c>
    </row>
    <row r="55" spans="1:5">
      <c r="A55" t="s">
        <v>79</v>
      </c>
      <c r="B55" t="s">
        <v>81</v>
      </c>
      <c r="C55" s="1">
        <v>317</v>
      </c>
      <c r="D55" s="1">
        <v>317</v>
      </c>
      <c r="E55" s="2">
        <v>1</v>
      </c>
    </row>
    <row r="56" spans="1:5">
      <c r="A56" t="s">
        <v>82</v>
      </c>
      <c r="B56" t="s">
        <v>83</v>
      </c>
      <c r="C56" s="1">
        <v>609</v>
      </c>
      <c r="D56" s="1">
        <v>609</v>
      </c>
      <c r="E56" s="2">
        <v>1</v>
      </c>
    </row>
    <row r="57" spans="1:5">
      <c r="A57" t="s">
        <v>84</v>
      </c>
      <c r="B57" t="s">
        <v>85</v>
      </c>
      <c r="C57" s="1">
        <v>78</v>
      </c>
      <c r="D57" s="1">
        <v>78</v>
      </c>
      <c r="E57" s="2">
        <v>1</v>
      </c>
    </row>
    <row r="58" spans="1:5">
      <c r="A58" t="s">
        <v>86</v>
      </c>
      <c r="B58" t="s">
        <v>87</v>
      </c>
      <c r="C58" s="1">
        <v>142</v>
      </c>
      <c r="D58" s="1">
        <v>142</v>
      </c>
      <c r="E58" s="2">
        <v>1</v>
      </c>
    </row>
    <row r="59" spans="1:5">
      <c r="A59" t="s">
        <v>86</v>
      </c>
      <c r="B59" t="s">
        <v>88</v>
      </c>
      <c r="C59" s="1">
        <v>194</v>
      </c>
      <c r="D59" s="1">
        <v>194</v>
      </c>
      <c r="E59" s="2">
        <v>1</v>
      </c>
    </row>
    <row r="60" spans="1:5">
      <c r="A60" t="s">
        <v>86</v>
      </c>
      <c r="B60" t="s">
        <v>89</v>
      </c>
      <c r="C60" s="1">
        <v>82</v>
      </c>
      <c r="D60" s="1">
        <v>82</v>
      </c>
      <c r="E60" s="2">
        <v>1</v>
      </c>
    </row>
    <row r="61" spans="1:5">
      <c r="A61" t="s">
        <v>86</v>
      </c>
      <c r="B61" t="s">
        <v>90</v>
      </c>
      <c r="C61" s="1">
        <v>103</v>
      </c>
      <c r="D61" s="1">
        <v>103</v>
      </c>
      <c r="E61" s="2">
        <v>1</v>
      </c>
    </row>
    <row r="62" spans="1:5">
      <c r="A62" t="s">
        <v>86</v>
      </c>
      <c r="B62" t="s">
        <v>91</v>
      </c>
      <c r="C62" s="1">
        <v>245</v>
      </c>
      <c r="D62" s="1">
        <v>245</v>
      </c>
      <c r="E62" s="2">
        <v>1</v>
      </c>
    </row>
    <row r="63" spans="1:5">
      <c r="A63" t="s">
        <v>86</v>
      </c>
      <c r="B63" t="s">
        <v>92</v>
      </c>
      <c r="C63" s="1">
        <v>103</v>
      </c>
      <c r="D63" s="1">
        <v>103</v>
      </c>
      <c r="E63" s="2">
        <v>1</v>
      </c>
    </row>
    <row r="64" spans="1:5">
      <c r="A64" t="s">
        <v>86</v>
      </c>
      <c r="B64" t="s">
        <v>93</v>
      </c>
      <c r="C64" s="1">
        <v>133</v>
      </c>
      <c r="D64" s="1">
        <v>133</v>
      </c>
      <c r="E64" s="2">
        <v>1</v>
      </c>
    </row>
    <row r="65" spans="1:5">
      <c r="A65" t="s">
        <v>86</v>
      </c>
      <c r="B65" t="s">
        <v>94</v>
      </c>
      <c r="C65" s="1">
        <v>240</v>
      </c>
      <c r="D65" s="1">
        <v>240</v>
      </c>
      <c r="E65" s="2">
        <v>1</v>
      </c>
    </row>
    <row r="66" spans="1:5">
      <c r="A66" t="s">
        <v>86</v>
      </c>
      <c r="B66" t="s">
        <v>95</v>
      </c>
      <c r="C66" s="1">
        <v>103</v>
      </c>
      <c r="D66" s="1">
        <v>103</v>
      </c>
      <c r="E66" s="2">
        <v>1</v>
      </c>
    </row>
    <row r="67" spans="1:5">
      <c r="A67" t="s">
        <v>96</v>
      </c>
      <c r="B67" t="s">
        <v>97</v>
      </c>
      <c r="C67" s="1">
        <v>137</v>
      </c>
      <c r="D67" s="1">
        <v>137</v>
      </c>
      <c r="E67" s="2">
        <v>1</v>
      </c>
    </row>
    <row r="68" spans="1:5">
      <c r="A68" t="s">
        <v>98</v>
      </c>
      <c r="B68" t="s">
        <v>99</v>
      </c>
      <c r="C68" s="1">
        <v>175</v>
      </c>
      <c r="D68" s="1">
        <v>175</v>
      </c>
      <c r="E68" s="2">
        <v>1</v>
      </c>
    </row>
    <row r="69" spans="1:5">
      <c r="A69" t="s">
        <v>100</v>
      </c>
      <c r="B69" t="s">
        <v>101</v>
      </c>
      <c r="C69" s="1">
        <v>82</v>
      </c>
      <c r="D69" s="1">
        <v>82</v>
      </c>
      <c r="E69" s="2">
        <v>1</v>
      </c>
    </row>
    <row r="70" spans="1:5">
      <c r="A70" t="s">
        <v>102</v>
      </c>
      <c r="B70" t="s">
        <v>103</v>
      </c>
      <c r="C70" s="1">
        <v>48</v>
      </c>
      <c r="D70" s="1">
        <v>48</v>
      </c>
      <c r="E70" s="2">
        <v>1</v>
      </c>
    </row>
    <row r="71" spans="1:5">
      <c r="A71" t="s">
        <v>104</v>
      </c>
      <c r="B71" t="s">
        <v>105</v>
      </c>
      <c r="C71" s="1">
        <v>110</v>
      </c>
      <c r="D71" s="1">
        <v>110</v>
      </c>
      <c r="E71" s="2">
        <v>1</v>
      </c>
    </row>
    <row r="72" spans="1:5">
      <c r="A72" t="s">
        <v>104</v>
      </c>
      <c r="B72" t="s">
        <v>106</v>
      </c>
      <c r="C72" s="1">
        <v>104</v>
      </c>
      <c r="D72" s="1">
        <v>104</v>
      </c>
      <c r="E72" s="2">
        <v>1</v>
      </c>
    </row>
    <row r="73" spans="1:5">
      <c r="A73" t="s">
        <v>107</v>
      </c>
      <c r="B73" t="s">
        <v>108</v>
      </c>
      <c r="C73" s="1">
        <v>110</v>
      </c>
      <c r="D73" s="1">
        <v>110</v>
      </c>
      <c r="E73" s="2">
        <v>1</v>
      </c>
    </row>
    <row r="74" spans="1:5">
      <c r="A74" t="s">
        <v>109</v>
      </c>
      <c r="B74" t="s">
        <v>110</v>
      </c>
      <c r="C74" s="1">
        <v>225</v>
      </c>
      <c r="D74" s="1">
        <v>225</v>
      </c>
      <c r="E74" s="2">
        <v>1</v>
      </c>
    </row>
    <row r="75" spans="1:5">
      <c r="A75" t="s">
        <v>111</v>
      </c>
      <c r="B75" t="s">
        <v>112</v>
      </c>
      <c r="C75" s="1">
        <v>179</v>
      </c>
      <c r="D75" s="1">
        <v>179</v>
      </c>
      <c r="E75" s="2">
        <v>1</v>
      </c>
    </row>
    <row r="76" spans="1:5">
      <c r="A76" t="s">
        <v>113</v>
      </c>
      <c r="B76" t="s">
        <v>114</v>
      </c>
      <c r="C76" s="1">
        <v>75</v>
      </c>
      <c r="D76" s="1">
        <v>75</v>
      </c>
      <c r="E76" s="2">
        <v>1</v>
      </c>
    </row>
    <row r="77" spans="1:5">
      <c r="A77" t="s">
        <v>115</v>
      </c>
      <c r="B77" t="s">
        <v>116</v>
      </c>
      <c r="C77" s="1">
        <v>164</v>
      </c>
      <c r="D77" s="1">
        <v>164</v>
      </c>
      <c r="E77" s="2">
        <v>1</v>
      </c>
    </row>
    <row r="78" spans="1:5">
      <c r="A78" t="s">
        <v>115</v>
      </c>
      <c r="B78" t="s">
        <v>117</v>
      </c>
      <c r="C78" s="1">
        <v>153</v>
      </c>
      <c r="D78" s="1">
        <v>153</v>
      </c>
      <c r="E78" s="2">
        <v>1</v>
      </c>
    </row>
    <row r="79" spans="1:5">
      <c r="A79" t="s">
        <v>115</v>
      </c>
      <c r="B79" t="s">
        <v>118</v>
      </c>
      <c r="C79" s="1">
        <v>130</v>
      </c>
      <c r="D79" s="1">
        <v>130</v>
      </c>
      <c r="E79" s="2">
        <v>1</v>
      </c>
    </row>
    <row r="80" spans="1:5">
      <c r="A80" t="s">
        <v>115</v>
      </c>
      <c r="B80" t="s">
        <v>119</v>
      </c>
      <c r="C80" s="1">
        <v>156</v>
      </c>
      <c r="D80" s="1">
        <v>156</v>
      </c>
      <c r="E80" s="2">
        <v>1</v>
      </c>
    </row>
    <row r="81" spans="1:5">
      <c r="A81" t="s">
        <v>115</v>
      </c>
      <c r="B81" t="s">
        <v>120</v>
      </c>
      <c r="C81" s="1">
        <v>220</v>
      </c>
      <c r="D81" s="1">
        <v>220</v>
      </c>
      <c r="E81" s="2">
        <v>1</v>
      </c>
    </row>
    <row r="82" spans="1:5">
      <c r="A82" t="s">
        <v>121</v>
      </c>
      <c r="B82" t="s">
        <v>122</v>
      </c>
      <c r="C82" s="1">
        <v>198</v>
      </c>
      <c r="D82" s="1">
        <v>198</v>
      </c>
      <c r="E82" s="2">
        <v>1</v>
      </c>
    </row>
    <row r="83" spans="1:5">
      <c r="A83" t="s">
        <v>121</v>
      </c>
      <c r="B83" t="s">
        <v>123</v>
      </c>
      <c r="C83" s="1">
        <v>177</v>
      </c>
      <c r="D83" s="1">
        <v>177</v>
      </c>
      <c r="E83" s="2">
        <v>1</v>
      </c>
    </row>
    <row r="84" spans="1:5">
      <c r="A84" t="s">
        <v>121</v>
      </c>
      <c r="B84" t="s">
        <v>124</v>
      </c>
      <c r="C84" s="1">
        <v>228</v>
      </c>
      <c r="D84" s="1">
        <v>228</v>
      </c>
      <c r="E84" s="2">
        <v>1</v>
      </c>
    </row>
    <row r="85" spans="1:5">
      <c r="A85" t="s">
        <v>121</v>
      </c>
      <c r="B85" t="s">
        <v>125</v>
      </c>
      <c r="C85" s="1">
        <v>261</v>
      </c>
      <c r="D85" s="1">
        <v>261</v>
      </c>
      <c r="E85" s="2">
        <v>1</v>
      </c>
    </row>
    <row r="86" spans="1:5">
      <c r="A86" t="s">
        <v>121</v>
      </c>
      <c r="B86" t="s">
        <v>126</v>
      </c>
      <c r="C86" s="1">
        <v>164</v>
      </c>
      <c r="D86" s="1">
        <v>164</v>
      </c>
      <c r="E86" s="2">
        <v>1</v>
      </c>
    </row>
    <row r="87" spans="1:5">
      <c r="A87" t="s">
        <v>121</v>
      </c>
      <c r="B87" t="s">
        <v>127</v>
      </c>
      <c r="C87" s="1">
        <v>153</v>
      </c>
      <c r="D87" s="1">
        <v>153</v>
      </c>
      <c r="E87" s="2">
        <v>1</v>
      </c>
    </row>
    <row r="88" spans="1:5">
      <c r="A88" t="s">
        <v>121</v>
      </c>
      <c r="B88" t="s">
        <v>128</v>
      </c>
      <c r="C88" s="1">
        <v>130</v>
      </c>
      <c r="D88" s="1">
        <v>130</v>
      </c>
      <c r="E88" s="2">
        <v>1</v>
      </c>
    </row>
    <row r="89" spans="1:5">
      <c r="A89" t="s">
        <v>121</v>
      </c>
      <c r="B89" t="s">
        <v>129</v>
      </c>
      <c r="C89" s="1">
        <v>149</v>
      </c>
      <c r="D89" s="1">
        <v>149</v>
      </c>
      <c r="E89" s="2">
        <v>1</v>
      </c>
    </row>
    <row r="90" spans="1:5">
      <c r="A90" t="s">
        <v>121</v>
      </c>
      <c r="B90" t="s">
        <v>130</v>
      </c>
      <c r="C90" s="1">
        <v>156</v>
      </c>
      <c r="D90" s="1">
        <v>156</v>
      </c>
      <c r="E90" s="2">
        <v>1</v>
      </c>
    </row>
    <row r="91" spans="1:5">
      <c r="A91" t="s">
        <v>121</v>
      </c>
      <c r="B91" t="s">
        <v>131</v>
      </c>
      <c r="C91" s="1">
        <v>220</v>
      </c>
      <c r="D91" s="1">
        <v>220</v>
      </c>
      <c r="E91" s="2">
        <v>1</v>
      </c>
    </row>
    <row r="92" spans="1:5">
      <c r="A92" t="s">
        <v>132</v>
      </c>
      <c r="B92" t="s">
        <v>133</v>
      </c>
      <c r="C92" s="1">
        <v>220</v>
      </c>
      <c r="D92" s="1">
        <v>220</v>
      </c>
      <c r="E92" s="2">
        <v>1</v>
      </c>
    </row>
    <row r="93" spans="1:5">
      <c r="A93" t="s">
        <v>132</v>
      </c>
      <c r="B93" t="s">
        <v>134</v>
      </c>
      <c r="C93" s="1">
        <v>156</v>
      </c>
      <c r="D93" s="1">
        <v>156</v>
      </c>
      <c r="E93" s="2">
        <v>1</v>
      </c>
    </row>
    <row r="94" spans="1:5">
      <c r="A94" t="s">
        <v>132</v>
      </c>
      <c r="B94" t="s">
        <v>135</v>
      </c>
      <c r="C94" s="1">
        <v>149</v>
      </c>
      <c r="D94" s="1">
        <v>149</v>
      </c>
      <c r="E94" s="2">
        <v>1</v>
      </c>
    </row>
    <row r="95" spans="1:5">
      <c r="A95" t="s">
        <v>132</v>
      </c>
      <c r="B95" t="s">
        <v>136</v>
      </c>
      <c r="C95" s="1">
        <v>130</v>
      </c>
      <c r="D95" s="1">
        <v>130</v>
      </c>
      <c r="E95" s="2">
        <v>1</v>
      </c>
    </row>
    <row r="96" spans="1:5">
      <c r="A96" t="s">
        <v>132</v>
      </c>
      <c r="B96" t="s">
        <v>137</v>
      </c>
      <c r="C96" s="1">
        <v>153</v>
      </c>
      <c r="D96" s="1">
        <v>153</v>
      </c>
      <c r="E96" s="2">
        <v>1</v>
      </c>
    </row>
    <row r="97" spans="1:5">
      <c r="A97" t="s">
        <v>132</v>
      </c>
      <c r="B97" t="s">
        <v>138</v>
      </c>
      <c r="C97" s="1">
        <v>164</v>
      </c>
      <c r="D97" s="1">
        <v>164</v>
      </c>
      <c r="E97" s="2">
        <v>1</v>
      </c>
    </row>
    <row r="98" spans="1:5">
      <c r="A98" t="s">
        <v>132</v>
      </c>
      <c r="B98" t="s">
        <v>139</v>
      </c>
      <c r="C98" s="1">
        <v>261</v>
      </c>
      <c r="D98" s="1">
        <v>261</v>
      </c>
      <c r="E98" s="2">
        <v>1</v>
      </c>
    </row>
    <row r="99" spans="1:5">
      <c r="A99" t="s">
        <v>132</v>
      </c>
      <c r="B99" t="s">
        <v>140</v>
      </c>
      <c r="C99" s="1">
        <v>228</v>
      </c>
      <c r="D99" s="1">
        <v>228</v>
      </c>
      <c r="E99" s="2">
        <v>1</v>
      </c>
    </row>
    <row r="100" spans="1:5">
      <c r="A100" t="s">
        <v>132</v>
      </c>
      <c r="B100" t="s">
        <v>141</v>
      </c>
      <c r="C100" s="1">
        <v>177</v>
      </c>
      <c r="D100" s="1">
        <v>177</v>
      </c>
      <c r="E100" s="2">
        <v>1</v>
      </c>
    </row>
    <row r="101" spans="1:5">
      <c r="A101" t="s">
        <v>132</v>
      </c>
      <c r="B101" t="s">
        <v>142</v>
      </c>
      <c r="C101" s="1">
        <v>198</v>
      </c>
      <c r="D101" s="1">
        <v>198</v>
      </c>
      <c r="E101" s="2">
        <v>1</v>
      </c>
    </row>
    <row r="102" spans="1:5">
      <c r="A102" t="s">
        <v>143</v>
      </c>
      <c r="B102" t="s">
        <v>144</v>
      </c>
      <c r="C102" s="1">
        <v>198</v>
      </c>
      <c r="D102" s="1">
        <v>198</v>
      </c>
      <c r="E102" s="2">
        <v>1</v>
      </c>
    </row>
    <row r="103" spans="1:5">
      <c r="A103" t="s">
        <v>143</v>
      </c>
      <c r="B103" t="s">
        <v>145</v>
      </c>
      <c r="C103" s="1">
        <v>177</v>
      </c>
      <c r="D103" s="1">
        <v>177</v>
      </c>
      <c r="E103" s="2">
        <v>1</v>
      </c>
    </row>
    <row r="104" spans="1:5">
      <c r="A104" t="s">
        <v>143</v>
      </c>
      <c r="B104" t="s">
        <v>146</v>
      </c>
      <c r="C104" s="1">
        <v>228</v>
      </c>
      <c r="D104" s="1">
        <v>228</v>
      </c>
      <c r="E104" s="2">
        <v>1</v>
      </c>
    </row>
    <row r="105" spans="1:5">
      <c r="A105" t="s">
        <v>143</v>
      </c>
      <c r="B105" t="s">
        <v>147</v>
      </c>
      <c r="C105" s="1">
        <v>261</v>
      </c>
      <c r="D105" s="1">
        <v>261</v>
      </c>
      <c r="E105" s="2">
        <v>1</v>
      </c>
    </row>
    <row r="106" spans="1:5">
      <c r="A106" t="s">
        <v>143</v>
      </c>
      <c r="B106" t="s">
        <v>148</v>
      </c>
      <c r="C106" s="1">
        <v>164</v>
      </c>
      <c r="D106" s="1">
        <v>164</v>
      </c>
      <c r="E106" s="2">
        <v>1</v>
      </c>
    </row>
    <row r="107" spans="1:5">
      <c r="A107" t="s">
        <v>143</v>
      </c>
      <c r="B107" t="s">
        <v>149</v>
      </c>
      <c r="C107" s="1">
        <v>130</v>
      </c>
      <c r="D107" s="1">
        <v>130</v>
      </c>
      <c r="E107" s="2">
        <v>1</v>
      </c>
    </row>
    <row r="108" spans="1:5">
      <c r="A108" t="s">
        <v>143</v>
      </c>
      <c r="B108" t="s">
        <v>150</v>
      </c>
      <c r="C108" s="1">
        <v>149</v>
      </c>
      <c r="D108" s="1">
        <v>149</v>
      </c>
      <c r="E108" s="2">
        <v>1</v>
      </c>
    </row>
    <row r="109" spans="1:5">
      <c r="A109" t="s">
        <v>143</v>
      </c>
      <c r="B109" t="s">
        <v>151</v>
      </c>
      <c r="C109" s="1">
        <v>156</v>
      </c>
      <c r="D109" s="1">
        <v>156</v>
      </c>
      <c r="E109" s="2">
        <v>1</v>
      </c>
    </row>
    <row r="110" spans="1:5">
      <c r="A110" t="s">
        <v>143</v>
      </c>
      <c r="B110" t="s">
        <v>152</v>
      </c>
      <c r="C110" s="1">
        <v>220</v>
      </c>
      <c r="D110" s="1">
        <v>220</v>
      </c>
      <c r="E110" s="2">
        <v>1</v>
      </c>
    </row>
    <row r="111" spans="1:5">
      <c r="A111" t="s">
        <v>153</v>
      </c>
      <c r="B111" t="s">
        <v>154</v>
      </c>
      <c r="C111" s="1">
        <v>245</v>
      </c>
      <c r="D111" s="1">
        <v>245</v>
      </c>
      <c r="E111" s="2">
        <v>1</v>
      </c>
    </row>
    <row r="112" spans="1:5">
      <c r="A112" t="s">
        <v>153</v>
      </c>
      <c r="B112" t="s">
        <v>155</v>
      </c>
      <c r="C112" s="1">
        <v>203</v>
      </c>
      <c r="D112" s="1">
        <v>203</v>
      </c>
      <c r="E112" s="2">
        <v>1</v>
      </c>
    </row>
    <row r="113" spans="1:5">
      <c r="A113" t="s">
        <v>153</v>
      </c>
      <c r="B113" t="s">
        <v>156</v>
      </c>
      <c r="C113" s="1">
        <v>82</v>
      </c>
      <c r="D113" s="1">
        <v>82</v>
      </c>
      <c r="E113" s="2">
        <v>1</v>
      </c>
    </row>
    <row r="114" spans="1:5">
      <c r="A114" t="s">
        <v>153</v>
      </c>
      <c r="B114" t="s">
        <v>157</v>
      </c>
      <c r="C114" s="1">
        <v>200</v>
      </c>
      <c r="D114" s="1">
        <v>200</v>
      </c>
      <c r="E114" s="2">
        <v>1</v>
      </c>
    </row>
    <row r="115" spans="1:5">
      <c r="A115" t="s">
        <v>153</v>
      </c>
      <c r="B115" t="s">
        <v>158</v>
      </c>
      <c r="C115" s="1">
        <v>82</v>
      </c>
      <c r="D115" s="1">
        <v>82</v>
      </c>
      <c r="E115" s="2">
        <v>1</v>
      </c>
    </row>
    <row r="116" spans="1:5">
      <c r="A116" t="s">
        <v>153</v>
      </c>
      <c r="B116" t="s">
        <v>159</v>
      </c>
      <c r="C116" s="1">
        <v>170</v>
      </c>
      <c r="D116" s="1">
        <v>170</v>
      </c>
      <c r="E116" s="2">
        <v>1</v>
      </c>
    </row>
    <row r="117" spans="1:5">
      <c r="A117" t="s">
        <v>153</v>
      </c>
      <c r="B117" t="s">
        <v>160</v>
      </c>
      <c r="C117" s="1">
        <v>82</v>
      </c>
      <c r="D117" s="1">
        <v>82</v>
      </c>
      <c r="E117" s="2">
        <v>1</v>
      </c>
    </row>
    <row r="118" spans="1:5">
      <c r="A118" t="s">
        <v>153</v>
      </c>
      <c r="B118" t="s">
        <v>161</v>
      </c>
      <c r="C118" s="1">
        <v>242</v>
      </c>
      <c r="D118" s="1">
        <v>242</v>
      </c>
      <c r="E118" s="2">
        <v>1</v>
      </c>
    </row>
    <row r="119" spans="1:5">
      <c r="A119" t="s">
        <v>153</v>
      </c>
      <c r="B119" t="s">
        <v>162</v>
      </c>
      <c r="C119" s="1">
        <v>109</v>
      </c>
      <c r="D119" s="1">
        <v>109</v>
      </c>
      <c r="E119" s="2">
        <v>1</v>
      </c>
    </row>
    <row r="120" spans="1:5">
      <c r="A120" t="s">
        <v>153</v>
      </c>
      <c r="B120" t="s">
        <v>163</v>
      </c>
      <c r="C120" s="1">
        <v>245</v>
      </c>
      <c r="D120" s="1">
        <v>245</v>
      </c>
      <c r="E120" s="2">
        <v>1</v>
      </c>
    </row>
    <row r="121" spans="1:5">
      <c r="A121" t="s">
        <v>153</v>
      </c>
      <c r="B121" t="s">
        <v>164</v>
      </c>
      <c r="C121" s="1">
        <v>130</v>
      </c>
      <c r="D121" s="1">
        <v>130</v>
      </c>
      <c r="E121" s="2">
        <v>1</v>
      </c>
    </row>
    <row r="122" spans="1:5">
      <c r="A122" t="s">
        <v>153</v>
      </c>
      <c r="B122" t="s">
        <v>165</v>
      </c>
      <c r="C122" s="1">
        <v>208</v>
      </c>
      <c r="D122" s="1">
        <v>208</v>
      </c>
      <c r="E122" s="2">
        <v>1</v>
      </c>
    </row>
    <row r="123" spans="1:5">
      <c r="A123" t="s">
        <v>166</v>
      </c>
      <c r="B123" t="s">
        <v>167</v>
      </c>
      <c r="C123" s="1">
        <v>208</v>
      </c>
      <c r="D123" s="1">
        <v>208</v>
      </c>
      <c r="E123" s="2">
        <v>1</v>
      </c>
    </row>
    <row r="124" spans="1:5">
      <c r="A124" t="s">
        <v>166</v>
      </c>
      <c r="B124" t="s">
        <v>168</v>
      </c>
      <c r="C124" s="1">
        <v>130</v>
      </c>
      <c r="D124" s="1">
        <v>130</v>
      </c>
      <c r="E124" s="2">
        <v>1</v>
      </c>
    </row>
    <row r="125" spans="1:5">
      <c r="A125" t="s">
        <v>166</v>
      </c>
      <c r="B125" t="s">
        <v>169</v>
      </c>
      <c r="C125" s="1">
        <v>245</v>
      </c>
      <c r="D125" s="1">
        <v>245</v>
      </c>
      <c r="E125" s="2">
        <v>1</v>
      </c>
    </row>
    <row r="126" spans="1:5">
      <c r="A126" t="s">
        <v>166</v>
      </c>
      <c r="B126" t="s">
        <v>170</v>
      </c>
      <c r="C126" s="1">
        <v>109</v>
      </c>
      <c r="D126" s="1">
        <v>109</v>
      </c>
      <c r="E126" s="2">
        <v>1</v>
      </c>
    </row>
    <row r="127" spans="1:5">
      <c r="A127" t="s">
        <v>166</v>
      </c>
      <c r="B127" t="s">
        <v>171</v>
      </c>
      <c r="C127" s="1">
        <v>242</v>
      </c>
      <c r="D127" s="1">
        <v>242</v>
      </c>
      <c r="E127" s="2">
        <v>1</v>
      </c>
    </row>
    <row r="128" spans="1:5">
      <c r="A128" t="s">
        <v>166</v>
      </c>
      <c r="B128" t="s">
        <v>172</v>
      </c>
      <c r="C128" s="1">
        <v>82</v>
      </c>
      <c r="D128" s="1">
        <v>82</v>
      </c>
      <c r="E128" s="2">
        <v>1</v>
      </c>
    </row>
    <row r="129" spans="1:5">
      <c r="A129" t="s">
        <v>166</v>
      </c>
      <c r="B129" t="s">
        <v>173</v>
      </c>
      <c r="C129" s="1">
        <v>117</v>
      </c>
      <c r="D129" s="1">
        <v>117</v>
      </c>
      <c r="E129" s="2">
        <v>1</v>
      </c>
    </row>
    <row r="130" spans="1:5">
      <c r="A130" t="s">
        <v>166</v>
      </c>
      <c r="B130" t="s">
        <v>174</v>
      </c>
      <c r="C130" s="1">
        <v>170</v>
      </c>
      <c r="D130" s="1">
        <v>170</v>
      </c>
      <c r="E130" s="2">
        <v>1</v>
      </c>
    </row>
    <row r="131" spans="1:5">
      <c r="A131" t="s">
        <v>166</v>
      </c>
      <c r="B131" t="s">
        <v>175</v>
      </c>
      <c r="C131" s="1">
        <v>82</v>
      </c>
      <c r="D131" s="1">
        <v>82</v>
      </c>
      <c r="E131" s="2">
        <v>1</v>
      </c>
    </row>
    <row r="132" spans="1:5">
      <c r="A132" t="s">
        <v>166</v>
      </c>
      <c r="B132" t="s">
        <v>176</v>
      </c>
      <c r="C132" s="1">
        <v>200</v>
      </c>
      <c r="D132" s="1">
        <v>200</v>
      </c>
      <c r="E132" s="2">
        <v>1</v>
      </c>
    </row>
    <row r="133" spans="1:5">
      <c r="A133" t="s">
        <v>166</v>
      </c>
      <c r="B133" t="s">
        <v>177</v>
      </c>
      <c r="C133" s="1">
        <v>82</v>
      </c>
      <c r="D133" s="1">
        <v>82</v>
      </c>
      <c r="E133" s="2">
        <v>1</v>
      </c>
    </row>
    <row r="134" spans="1:5">
      <c r="A134" t="s">
        <v>166</v>
      </c>
      <c r="B134" t="s">
        <v>178</v>
      </c>
      <c r="C134" s="1">
        <v>203</v>
      </c>
      <c r="D134" s="1">
        <v>203</v>
      </c>
      <c r="E134" s="2">
        <v>1</v>
      </c>
    </row>
    <row r="135" spans="1:5">
      <c r="A135" t="s">
        <v>166</v>
      </c>
      <c r="B135" t="s">
        <v>179</v>
      </c>
      <c r="C135" s="1">
        <v>267</v>
      </c>
      <c r="D135" s="1">
        <v>267</v>
      </c>
      <c r="E135" s="2">
        <v>1</v>
      </c>
    </row>
    <row r="136" spans="1:5">
      <c r="A136" t="s">
        <v>180</v>
      </c>
      <c r="B136" t="s">
        <v>181</v>
      </c>
      <c r="C136" s="1">
        <v>39</v>
      </c>
      <c r="D136" s="1">
        <v>39</v>
      </c>
      <c r="E136" s="2">
        <v>1</v>
      </c>
    </row>
    <row r="137" spans="1:5">
      <c r="A137" t="s">
        <v>182</v>
      </c>
      <c r="B137" t="s">
        <v>183</v>
      </c>
      <c r="C137" s="1">
        <v>95</v>
      </c>
      <c r="D137" s="1">
        <v>95</v>
      </c>
      <c r="E137" s="2">
        <v>1</v>
      </c>
    </row>
    <row r="138" spans="1:5">
      <c r="A138" t="s">
        <v>182</v>
      </c>
      <c r="B138" t="s">
        <v>184</v>
      </c>
      <c r="C138" s="1">
        <v>112</v>
      </c>
      <c r="D138" s="1">
        <v>112</v>
      </c>
      <c r="E138" s="2">
        <v>1</v>
      </c>
    </row>
    <row r="139" spans="1:5">
      <c r="A139" t="s">
        <v>182</v>
      </c>
      <c r="B139" t="s">
        <v>185</v>
      </c>
      <c r="C139" s="1">
        <v>120</v>
      </c>
      <c r="D139" s="1">
        <v>120</v>
      </c>
      <c r="E139" s="2">
        <v>1</v>
      </c>
    </row>
    <row r="140" spans="1:5">
      <c r="A140" t="s">
        <v>186</v>
      </c>
      <c r="B140" t="s">
        <v>187</v>
      </c>
      <c r="C140" s="1">
        <v>112</v>
      </c>
      <c r="D140" s="1">
        <v>112</v>
      </c>
      <c r="E140" s="2">
        <v>1</v>
      </c>
    </row>
    <row r="141" spans="1:5">
      <c r="A141" t="s">
        <v>188</v>
      </c>
      <c r="B141" t="s">
        <v>189</v>
      </c>
      <c r="C141" s="1">
        <v>133</v>
      </c>
      <c r="D141" s="1">
        <v>133</v>
      </c>
      <c r="E141" s="2">
        <v>1</v>
      </c>
    </row>
    <row r="142" spans="1:5">
      <c r="A142" t="s">
        <v>188</v>
      </c>
      <c r="B142" t="s">
        <v>190</v>
      </c>
      <c r="C142" s="1">
        <v>103</v>
      </c>
      <c r="D142" s="1">
        <v>103</v>
      </c>
      <c r="E142" s="2">
        <v>1</v>
      </c>
    </row>
    <row r="143" spans="1:5">
      <c r="A143" t="s">
        <v>188</v>
      </c>
      <c r="B143" t="s">
        <v>191</v>
      </c>
      <c r="C143" s="1">
        <v>242</v>
      </c>
      <c r="D143" s="1">
        <v>242</v>
      </c>
      <c r="E143" s="2">
        <v>1</v>
      </c>
    </row>
    <row r="144" spans="1:5">
      <c r="A144" t="s">
        <v>188</v>
      </c>
      <c r="B144" t="s">
        <v>192</v>
      </c>
      <c r="C144" s="1">
        <v>245</v>
      </c>
      <c r="D144" s="1">
        <v>245</v>
      </c>
      <c r="E144" s="2">
        <v>1</v>
      </c>
    </row>
    <row r="145" spans="1:5">
      <c r="A145" t="s">
        <v>188</v>
      </c>
      <c r="B145" t="s">
        <v>193</v>
      </c>
      <c r="C145" s="1">
        <v>103</v>
      </c>
      <c r="D145" s="1">
        <v>103</v>
      </c>
      <c r="E145" s="2">
        <v>1</v>
      </c>
    </row>
    <row r="146" spans="1:5">
      <c r="A146" t="s">
        <v>188</v>
      </c>
      <c r="B146" t="s">
        <v>194</v>
      </c>
      <c r="C146" s="1">
        <v>82</v>
      </c>
      <c r="D146" s="1">
        <v>82</v>
      </c>
      <c r="E146" s="2">
        <v>1</v>
      </c>
    </row>
    <row r="147" spans="1:5">
      <c r="A147" t="s">
        <v>188</v>
      </c>
      <c r="B147" t="s">
        <v>195</v>
      </c>
      <c r="C147" s="1">
        <v>194</v>
      </c>
      <c r="D147" s="1">
        <v>194</v>
      </c>
      <c r="E147" s="2">
        <v>1</v>
      </c>
    </row>
    <row r="148" spans="1:5">
      <c r="A148" t="s">
        <v>188</v>
      </c>
      <c r="B148" t="s">
        <v>196</v>
      </c>
      <c r="C148" s="1">
        <v>203</v>
      </c>
      <c r="D148" s="1">
        <v>203</v>
      </c>
      <c r="E148" s="2">
        <v>1</v>
      </c>
    </row>
    <row r="149" spans="1:5">
      <c r="A149" t="s">
        <v>188</v>
      </c>
      <c r="B149" t="s">
        <v>197</v>
      </c>
      <c r="C149" s="1">
        <v>82</v>
      </c>
      <c r="D149" s="1">
        <v>82</v>
      </c>
      <c r="E149" s="2">
        <v>1</v>
      </c>
    </row>
    <row r="150" spans="1:5">
      <c r="A150" t="s">
        <v>188</v>
      </c>
      <c r="B150" t="s">
        <v>198</v>
      </c>
      <c r="C150" s="1">
        <v>203</v>
      </c>
      <c r="D150" s="1">
        <v>203</v>
      </c>
      <c r="E150" s="2">
        <v>1</v>
      </c>
    </row>
    <row r="151" spans="1:5">
      <c r="A151" t="s">
        <v>188</v>
      </c>
      <c r="B151" t="s">
        <v>199</v>
      </c>
      <c r="C151" s="1">
        <v>82</v>
      </c>
      <c r="D151" s="1">
        <v>82</v>
      </c>
      <c r="E151" s="2">
        <v>1</v>
      </c>
    </row>
    <row r="152" spans="1:5">
      <c r="A152" t="s">
        <v>188</v>
      </c>
      <c r="B152" t="s">
        <v>200</v>
      </c>
      <c r="C152" s="1">
        <v>139</v>
      </c>
      <c r="D152" s="1">
        <v>139</v>
      </c>
      <c r="E152" s="2">
        <v>1</v>
      </c>
    </row>
    <row r="153" spans="1:5">
      <c r="A153" t="s">
        <v>201</v>
      </c>
      <c r="B153" t="s">
        <v>202</v>
      </c>
      <c r="C153" s="1">
        <v>133</v>
      </c>
      <c r="D153" s="1">
        <v>133</v>
      </c>
      <c r="E153" s="2">
        <v>1</v>
      </c>
    </row>
    <row r="154" spans="1:5">
      <c r="A154" t="s">
        <v>201</v>
      </c>
      <c r="B154" t="s">
        <v>203</v>
      </c>
      <c r="C154" s="1">
        <v>245</v>
      </c>
      <c r="D154" s="1">
        <v>245</v>
      </c>
      <c r="E154" s="2">
        <v>1</v>
      </c>
    </row>
    <row r="155" spans="1:5">
      <c r="A155" t="s">
        <v>201</v>
      </c>
      <c r="B155" t="s">
        <v>204</v>
      </c>
      <c r="C155" s="1">
        <v>133</v>
      </c>
      <c r="D155" s="1">
        <v>133</v>
      </c>
      <c r="E155" s="2">
        <v>1</v>
      </c>
    </row>
    <row r="156" spans="1:5">
      <c r="A156" t="s">
        <v>201</v>
      </c>
      <c r="B156" t="s">
        <v>205</v>
      </c>
      <c r="C156" s="1">
        <v>245</v>
      </c>
      <c r="D156" s="1">
        <v>245</v>
      </c>
      <c r="E156" s="2">
        <v>1</v>
      </c>
    </row>
    <row r="157" spans="1:5">
      <c r="A157" t="s">
        <v>201</v>
      </c>
      <c r="B157" t="s">
        <v>206</v>
      </c>
      <c r="C157" s="1">
        <v>103</v>
      </c>
      <c r="D157" s="1">
        <v>103</v>
      </c>
      <c r="E157" s="2">
        <v>1</v>
      </c>
    </row>
    <row r="158" spans="1:5">
      <c r="A158" t="s">
        <v>201</v>
      </c>
      <c r="B158" t="s">
        <v>207</v>
      </c>
      <c r="C158" s="1">
        <v>236</v>
      </c>
      <c r="D158" s="1">
        <v>236</v>
      </c>
      <c r="E158" s="2">
        <v>1</v>
      </c>
    </row>
    <row r="159" spans="1:5">
      <c r="A159" t="s">
        <v>201</v>
      </c>
      <c r="B159" t="s">
        <v>208</v>
      </c>
      <c r="C159" s="1">
        <v>82</v>
      </c>
      <c r="D159" s="1">
        <v>82</v>
      </c>
      <c r="E159" s="2">
        <v>1</v>
      </c>
    </row>
    <row r="160" spans="1:5">
      <c r="A160" t="s">
        <v>201</v>
      </c>
      <c r="B160" t="s">
        <v>209</v>
      </c>
      <c r="C160" s="1">
        <v>194</v>
      </c>
      <c r="D160" s="1">
        <v>194</v>
      </c>
      <c r="E160" s="2">
        <v>1</v>
      </c>
    </row>
    <row r="161" spans="1:5">
      <c r="A161" t="s">
        <v>201</v>
      </c>
      <c r="B161" t="s">
        <v>210</v>
      </c>
      <c r="C161" s="1">
        <v>82</v>
      </c>
      <c r="D161" s="1">
        <v>82</v>
      </c>
      <c r="E161" s="2">
        <v>1</v>
      </c>
    </row>
    <row r="162" spans="1:5">
      <c r="A162" t="s">
        <v>201</v>
      </c>
      <c r="B162" t="s">
        <v>211</v>
      </c>
      <c r="C162" s="1">
        <v>203</v>
      </c>
      <c r="D162" s="1">
        <v>203</v>
      </c>
      <c r="E162" s="2">
        <v>1</v>
      </c>
    </row>
    <row r="163" spans="1:5">
      <c r="A163" t="s">
        <v>201</v>
      </c>
      <c r="B163" t="s">
        <v>212</v>
      </c>
      <c r="C163" s="1">
        <v>82</v>
      </c>
      <c r="D163" s="1">
        <v>82</v>
      </c>
      <c r="E163" s="2">
        <v>1</v>
      </c>
    </row>
    <row r="164" spans="1:5">
      <c r="A164" t="s">
        <v>201</v>
      </c>
      <c r="B164" t="s">
        <v>213</v>
      </c>
      <c r="C164" s="1">
        <v>82</v>
      </c>
      <c r="D164" s="1">
        <v>82</v>
      </c>
      <c r="E164" s="2">
        <v>1</v>
      </c>
    </row>
    <row r="165" spans="1:5">
      <c r="A165" t="s">
        <v>201</v>
      </c>
      <c r="B165" t="s">
        <v>214</v>
      </c>
      <c r="C165" s="1">
        <v>203</v>
      </c>
      <c r="D165" s="1">
        <v>203</v>
      </c>
      <c r="E165" s="2">
        <v>1</v>
      </c>
    </row>
    <row r="166" spans="1:5">
      <c r="A166" t="s">
        <v>201</v>
      </c>
      <c r="B166" t="s">
        <v>215</v>
      </c>
      <c r="C166" s="1">
        <v>82</v>
      </c>
      <c r="D166" s="1">
        <v>82</v>
      </c>
      <c r="E166" s="2">
        <v>1</v>
      </c>
    </row>
    <row r="167" spans="1:5">
      <c r="A167" t="s">
        <v>201</v>
      </c>
      <c r="B167" t="s">
        <v>216</v>
      </c>
      <c r="C167" s="1">
        <v>82</v>
      </c>
      <c r="D167" s="1">
        <v>82</v>
      </c>
      <c r="E167" s="2">
        <v>1</v>
      </c>
    </row>
    <row r="168" spans="1:5">
      <c r="A168" t="s">
        <v>201</v>
      </c>
      <c r="B168" t="s">
        <v>217</v>
      </c>
      <c r="C168" s="1">
        <v>203</v>
      </c>
      <c r="D168" s="1">
        <v>203</v>
      </c>
      <c r="E168" s="2">
        <v>1</v>
      </c>
    </row>
    <row r="169" spans="1:5">
      <c r="A169" t="s">
        <v>201</v>
      </c>
      <c r="B169" t="s">
        <v>218</v>
      </c>
      <c r="C169" s="1">
        <v>203</v>
      </c>
      <c r="D169" s="1">
        <v>203</v>
      </c>
      <c r="E169" s="2">
        <v>1</v>
      </c>
    </row>
    <row r="170" spans="1:5">
      <c r="A170" t="s">
        <v>201</v>
      </c>
      <c r="B170" t="s">
        <v>219</v>
      </c>
      <c r="C170" s="1">
        <v>82</v>
      </c>
      <c r="D170" s="1">
        <v>82</v>
      </c>
      <c r="E170" s="2">
        <v>1</v>
      </c>
    </row>
    <row r="171" spans="1:5">
      <c r="A171" t="s">
        <v>201</v>
      </c>
      <c r="B171" t="s">
        <v>220</v>
      </c>
      <c r="C171" s="1">
        <v>203</v>
      </c>
      <c r="D171" s="1">
        <v>203</v>
      </c>
      <c r="E171" s="2">
        <v>1</v>
      </c>
    </row>
    <row r="172" spans="1:5">
      <c r="A172" t="s">
        <v>201</v>
      </c>
      <c r="B172" t="s">
        <v>221</v>
      </c>
      <c r="C172" s="1">
        <v>82</v>
      </c>
      <c r="D172" s="1">
        <v>82</v>
      </c>
      <c r="E172" s="2">
        <v>1</v>
      </c>
    </row>
    <row r="173" spans="1:5">
      <c r="A173" t="s">
        <v>201</v>
      </c>
      <c r="B173" t="s">
        <v>222</v>
      </c>
      <c r="C173" s="1">
        <v>203</v>
      </c>
      <c r="D173" s="1">
        <v>203</v>
      </c>
      <c r="E173" s="2">
        <v>1</v>
      </c>
    </row>
    <row r="174" spans="1:5">
      <c r="A174" t="s">
        <v>201</v>
      </c>
      <c r="B174" t="s">
        <v>223</v>
      </c>
      <c r="C174" s="1">
        <v>139</v>
      </c>
      <c r="D174" s="1">
        <v>139</v>
      </c>
      <c r="E174" s="2">
        <v>1</v>
      </c>
    </row>
    <row r="175" spans="1:5">
      <c r="A175" t="s">
        <v>224</v>
      </c>
      <c r="B175" t="s">
        <v>225</v>
      </c>
      <c r="C175" s="1">
        <v>525</v>
      </c>
      <c r="D175" s="1">
        <v>525</v>
      </c>
      <c r="E175" s="2">
        <v>1</v>
      </c>
    </row>
    <row r="176" spans="1:5">
      <c r="A176" t="s">
        <v>226</v>
      </c>
      <c r="B176" t="s">
        <v>227</v>
      </c>
      <c r="C176" s="1">
        <v>155</v>
      </c>
      <c r="D176" s="1">
        <v>155</v>
      </c>
      <c r="E176" s="2">
        <v>1</v>
      </c>
    </row>
    <row r="177" spans="1:5">
      <c r="A177" t="s">
        <v>226</v>
      </c>
      <c r="B177" t="s">
        <v>228</v>
      </c>
      <c r="C177" s="1">
        <v>108</v>
      </c>
      <c r="D177" s="1">
        <v>108</v>
      </c>
      <c r="E177" s="2">
        <v>1</v>
      </c>
    </row>
    <row r="178" spans="1:5">
      <c r="A178" t="s">
        <v>226</v>
      </c>
      <c r="B178" t="s">
        <v>229</v>
      </c>
      <c r="C178" s="1">
        <v>182</v>
      </c>
      <c r="D178" s="1">
        <v>182</v>
      </c>
      <c r="E178" s="2">
        <v>1</v>
      </c>
    </row>
    <row r="179" spans="1:5">
      <c r="A179" t="s">
        <v>230</v>
      </c>
      <c r="B179" t="s">
        <v>231</v>
      </c>
      <c r="C179" s="1">
        <v>97</v>
      </c>
      <c r="D179" s="1">
        <v>97</v>
      </c>
      <c r="E179" s="2">
        <v>1</v>
      </c>
    </row>
    <row r="180" spans="1:5">
      <c r="A180" t="s">
        <v>230</v>
      </c>
      <c r="B180" t="s">
        <v>232</v>
      </c>
      <c r="C180" s="1">
        <v>246</v>
      </c>
      <c r="D180" s="1">
        <v>246</v>
      </c>
      <c r="E180" s="2">
        <v>1</v>
      </c>
    </row>
    <row r="181" spans="1:5">
      <c r="A181" t="s">
        <v>230</v>
      </c>
      <c r="B181" t="s">
        <v>233</v>
      </c>
      <c r="C181" s="1">
        <v>255</v>
      </c>
      <c r="D181" s="1">
        <v>255</v>
      </c>
      <c r="E181" s="2">
        <v>1</v>
      </c>
    </row>
    <row r="182" spans="1:5">
      <c r="A182" t="s">
        <v>230</v>
      </c>
      <c r="B182" t="s">
        <v>234</v>
      </c>
      <c r="C182" s="1">
        <v>132</v>
      </c>
      <c r="D182" s="1">
        <v>132</v>
      </c>
      <c r="E182" s="2">
        <v>1</v>
      </c>
    </row>
    <row r="183" spans="1:5">
      <c r="A183" t="s">
        <v>230</v>
      </c>
      <c r="B183" t="s">
        <v>235</v>
      </c>
      <c r="C183" s="1">
        <v>252</v>
      </c>
      <c r="D183" s="1">
        <v>252</v>
      </c>
      <c r="E183" s="2">
        <v>1</v>
      </c>
    </row>
    <row r="184" spans="1:5">
      <c r="A184" t="s">
        <v>236</v>
      </c>
      <c r="B184" t="s">
        <v>237</v>
      </c>
      <c r="C184" s="1">
        <v>125</v>
      </c>
      <c r="D184" s="1">
        <v>125</v>
      </c>
      <c r="E184" s="2">
        <v>1</v>
      </c>
    </row>
    <row r="185" spans="1:5">
      <c r="A185" t="s">
        <v>236</v>
      </c>
      <c r="B185" t="s">
        <v>238</v>
      </c>
      <c r="C185" s="1">
        <v>122</v>
      </c>
      <c r="D185" s="1">
        <v>122</v>
      </c>
      <c r="E185" s="2">
        <v>1</v>
      </c>
    </row>
    <row r="186" spans="1:5">
      <c r="A186" t="s">
        <v>236</v>
      </c>
      <c r="B186" t="s">
        <v>239</v>
      </c>
      <c r="C186" s="1">
        <v>155</v>
      </c>
      <c r="D186" s="1">
        <v>155</v>
      </c>
      <c r="E186" s="2">
        <v>1</v>
      </c>
    </row>
    <row r="187" spans="1:5">
      <c r="A187" t="s">
        <v>236</v>
      </c>
      <c r="B187" t="s">
        <v>240</v>
      </c>
      <c r="C187" s="1">
        <v>108</v>
      </c>
      <c r="D187" s="1">
        <v>108</v>
      </c>
      <c r="E187" s="2">
        <v>1</v>
      </c>
    </row>
    <row r="188" spans="1:5">
      <c r="A188" t="s">
        <v>236</v>
      </c>
      <c r="B188" t="s">
        <v>241</v>
      </c>
      <c r="C188" s="1">
        <v>182</v>
      </c>
      <c r="D188" s="1">
        <v>182</v>
      </c>
      <c r="E188" s="2">
        <v>1</v>
      </c>
    </row>
    <row r="189" spans="1:5">
      <c r="A189" t="s">
        <v>236</v>
      </c>
      <c r="B189" t="s">
        <v>242</v>
      </c>
      <c r="C189" s="1">
        <v>182</v>
      </c>
      <c r="D189" s="1">
        <v>182</v>
      </c>
      <c r="E189" s="2">
        <v>1</v>
      </c>
    </row>
    <row r="190" spans="1:5">
      <c r="A190" t="s">
        <v>243</v>
      </c>
      <c r="B190" t="s">
        <v>244</v>
      </c>
      <c r="C190" s="1">
        <v>525</v>
      </c>
      <c r="D190" s="1">
        <v>525</v>
      </c>
      <c r="E190" s="2">
        <v>1</v>
      </c>
    </row>
    <row r="191" spans="1:5">
      <c r="A191" t="s">
        <v>245</v>
      </c>
      <c r="B191" t="s">
        <v>246</v>
      </c>
      <c r="C191" s="1">
        <v>203</v>
      </c>
      <c r="D191" s="1">
        <v>203</v>
      </c>
      <c r="E191" s="2">
        <v>1</v>
      </c>
    </row>
    <row r="192" spans="1:5">
      <c r="A192" t="s">
        <v>245</v>
      </c>
      <c r="B192" t="s">
        <v>247</v>
      </c>
      <c r="C192" s="1">
        <v>82</v>
      </c>
      <c r="D192" s="1">
        <v>82</v>
      </c>
      <c r="E192" s="2">
        <v>1</v>
      </c>
    </row>
    <row r="193" spans="1:5">
      <c r="A193" t="s">
        <v>245</v>
      </c>
      <c r="B193" t="s">
        <v>248</v>
      </c>
      <c r="C193" s="1">
        <v>203</v>
      </c>
      <c r="D193" s="1">
        <v>203</v>
      </c>
      <c r="E193" s="2">
        <v>1</v>
      </c>
    </row>
    <row r="194" spans="1:5">
      <c r="A194" t="s">
        <v>245</v>
      </c>
      <c r="B194" t="s">
        <v>249</v>
      </c>
      <c r="C194" s="1">
        <v>82</v>
      </c>
      <c r="D194" s="1">
        <v>82</v>
      </c>
      <c r="E194" s="2">
        <v>1</v>
      </c>
    </row>
    <row r="195" spans="1:5">
      <c r="A195" t="s">
        <v>245</v>
      </c>
      <c r="B195" t="s">
        <v>250</v>
      </c>
      <c r="C195" s="1">
        <v>203</v>
      </c>
      <c r="D195" s="1">
        <v>203</v>
      </c>
      <c r="E195" s="2">
        <v>1</v>
      </c>
    </row>
    <row r="196" spans="1:5">
      <c r="A196" t="s">
        <v>245</v>
      </c>
      <c r="B196" t="s">
        <v>251</v>
      </c>
      <c r="C196" s="1">
        <v>194</v>
      </c>
      <c r="D196" s="1">
        <v>194</v>
      </c>
      <c r="E196" s="2">
        <v>1</v>
      </c>
    </row>
    <row r="197" spans="1:5">
      <c r="A197" t="s">
        <v>245</v>
      </c>
      <c r="B197" t="s">
        <v>252</v>
      </c>
      <c r="C197" s="1">
        <v>114</v>
      </c>
      <c r="D197" s="1">
        <v>114</v>
      </c>
      <c r="E197" s="2">
        <v>1</v>
      </c>
    </row>
    <row r="198" spans="1:5">
      <c r="A198" t="s">
        <v>245</v>
      </c>
      <c r="B198" t="s">
        <v>253</v>
      </c>
      <c r="C198" s="1">
        <v>82</v>
      </c>
      <c r="D198" s="1">
        <v>82</v>
      </c>
      <c r="E198" s="2">
        <v>1</v>
      </c>
    </row>
    <row r="199" spans="1:5">
      <c r="A199" t="s">
        <v>254</v>
      </c>
      <c r="B199" t="s">
        <v>255</v>
      </c>
      <c r="C199" s="1">
        <v>525</v>
      </c>
      <c r="D199" s="1">
        <v>525</v>
      </c>
      <c r="E199" s="2">
        <v>1</v>
      </c>
    </row>
    <row r="200" spans="1:5">
      <c r="A200" t="s">
        <v>256</v>
      </c>
      <c r="B200" t="s">
        <v>257</v>
      </c>
      <c r="C200" s="1">
        <v>132</v>
      </c>
      <c r="D200" s="1">
        <v>132</v>
      </c>
      <c r="E200" s="2">
        <v>1</v>
      </c>
    </row>
    <row r="201" spans="1:5">
      <c r="A201" t="s">
        <v>256</v>
      </c>
      <c r="B201" t="s">
        <v>258</v>
      </c>
      <c r="C201" s="1">
        <v>255</v>
      </c>
      <c r="D201" s="1">
        <v>255</v>
      </c>
      <c r="E201" s="2">
        <v>1</v>
      </c>
    </row>
    <row r="202" spans="1:5">
      <c r="A202" t="s">
        <v>256</v>
      </c>
      <c r="B202" t="s">
        <v>259</v>
      </c>
      <c r="C202" s="1">
        <v>246</v>
      </c>
      <c r="D202" s="1">
        <v>246</v>
      </c>
      <c r="E202" s="2">
        <v>1</v>
      </c>
    </row>
    <row r="203" spans="1:5">
      <c r="A203" t="s">
        <v>256</v>
      </c>
      <c r="B203" t="s">
        <v>260</v>
      </c>
      <c r="C203" s="1">
        <v>93</v>
      </c>
      <c r="D203" s="1">
        <v>93</v>
      </c>
      <c r="E203" s="2">
        <v>1</v>
      </c>
    </row>
    <row r="204" spans="1:5">
      <c r="A204" t="s">
        <v>256</v>
      </c>
      <c r="B204" t="s">
        <v>261</v>
      </c>
      <c r="C204" s="1">
        <v>193</v>
      </c>
      <c r="D204" s="1">
        <v>193</v>
      </c>
      <c r="E204" s="2">
        <v>1</v>
      </c>
    </row>
    <row r="205" spans="1:5">
      <c r="A205" t="s">
        <v>256</v>
      </c>
      <c r="B205" t="s">
        <v>262</v>
      </c>
      <c r="C205" s="1">
        <v>223</v>
      </c>
      <c r="D205" s="1">
        <v>223</v>
      </c>
      <c r="E205" s="2">
        <v>1</v>
      </c>
    </row>
    <row r="206" spans="1:5">
      <c r="A206" t="s">
        <v>256</v>
      </c>
      <c r="B206" t="s">
        <v>263</v>
      </c>
      <c r="C206" s="1">
        <v>116</v>
      </c>
      <c r="D206" s="1">
        <v>116</v>
      </c>
      <c r="E206" s="2">
        <v>1</v>
      </c>
    </row>
    <row r="207" spans="1:5">
      <c r="A207" t="s">
        <v>256</v>
      </c>
      <c r="B207" t="s">
        <v>264</v>
      </c>
      <c r="C207" s="1">
        <v>97</v>
      </c>
      <c r="D207" s="1">
        <v>97</v>
      </c>
      <c r="E207" s="2">
        <v>1</v>
      </c>
    </row>
    <row r="208" spans="1:5">
      <c r="A208" t="s">
        <v>265</v>
      </c>
      <c r="B208" t="s">
        <v>266</v>
      </c>
      <c r="C208" s="1">
        <v>182</v>
      </c>
      <c r="D208" s="1">
        <v>182</v>
      </c>
      <c r="E208" s="2">
        <v>1</v>
      </c>
    </row>
    <row r="209" spans="1:5">
      <c r="A209" t="s">
        <v>265</v>
      </c>
      <c r="B209" t="s">
        <v>267</v>
      </c>
      <c r="C209" s="1">
        <v>182</v>
      </c>
      <c r="D209" s="1">
        <v>182</v>
      </c>
      <c r="E209" s="2">
        <v>1</v>
      </c>
    </row>
    <row r="210" spans="1:5">
      <c r="A210" t="s">
        <v>265</v>
      </c>
      <c r="B210" t="s">
        <v>268</v>
      </c>
      <c r="C210" s="1">
        <v>108</v>
      </c>
      <c r="D210" s="1">
        <v>108</v>
      </c>
      <c r="E210" s="2">
        <v>1</v>
      </c>
    </row>
    <row r="211" spans="1:5">
      <c r="A211" t="s">
        <v>265</v>
      </c>
      <c r="B211" t="s">
        <v>269</v>
      </c>
      <c r="C211" s="1">
        <v>155</v>
      </c>
      <c r="D211" s="1">
        <v>155</v>
      </c>
      <c r="E211" s="2">
        <v>1</v>
      </c>
    </row>
    <row r="212" spans="1:5">
      <c r="A212" t="s">
        <v>265</v>
      </c>
      <c r="B212" t="s">
        <v>270</v>
      </c>
      <c r="C212" s="1">
        <v>125</v>
      </c>
      <c r="D212" s="1">
        <v>125</v>
      </c>
      <c r="E212" s="2">
        <v>1</v>
      </c>
    </row>
    <row r="213" spans="1:5">
      <c r="A213" t="s">
        <v>271</v>
      </c>
      <c r="B213" t="s">
        <v>272</v>
      </c>
      <c r="C213" s="1">
        <v>525</v>
      </c>
      <c r="D213" s="1">
        <v>525</v>
      </c>
      <c r="E213" s="2">
        <v>1</v>
      </c>
    </row>
    <row r="214" spans="1:5">
      <c r="A214" t="s">
        <v>273</v>
      </c>
      <c r="B214" t="s">
        <v>274</v>
      </c>
      <c r="C214" s="1">
        <v>139</v>
      </c>
      <c r="D214" s="1">
        <v>139</v>
      </c>
      <c r="E214" s="2">
        <v>1</v>
      </c>
    </row>
    <row r="215" spans="1:5">
      <c r="A215" t="s">
        <v>273</v>
      </c>
      <c r="B215" t="s">
        <v>275</v>
      </c>
      <c r="C215" s="1">
        <v>203</v>
      </c>
      <c r="D215" s="1">
        <v>203</v>
      </c>
      <c r="E215" s="2">
        <v>1</v>
      </c>
    </row>
    <row r="216" spans="1:5">
      <c r="A216" t="s">
        <v>273</v>
      </c>
      <c r="B216" t="s">
        <v>276</v>
      </c>
      <c r="C216" s="1">
        <v>82</v>
      </c>
      <c r="D216" s="1">
        <v>82</v>
      </c>
      <c r="E216" s="2">
        <v>1</v>
      </c>
    </row>
    <row r="217" spans="1:5">
      <c r="A217" t="s">
        <v>273</v>
      </c>
      <c r="B217" t="s">
        <v>277</v>
      </c>
      <c r="C217" s="1">
        <v>203</v>
      </c>
      <c r="D217" s="1">
        <v>203</v>
      </c>
      <c r="E217" s="2">
        <v>1</v>
      </c>
    </row>
    <row r="218" spans="1:5">
      <c r="A218" t="s">
        <v>273</v>
      </c>
      <c r="B218" t="s">
        <v>278</v>
      </c>
      <c r="C218" s="1">
        <v>82</v>
      </c>
      <c r="D218" s="1">
        <v>82</v>
      </c>
      <c r="E218" s="2">
        <v>1</v>
      </c>
    </row>
    <row r="219" spans="1:5">
      <c r="A219" t="s">
        <v>273</v>
      </c>
      <c r="B219" t="s">
        <v>279</v>
      </c>
      <c r="C219" s="1">
        <v>203</v>
      </c>
      <c r="D219" s="1">
        <v>203</v>
      </c>
      <c r="E219" s="2">
        <v>1</v>
      </c>
    </row>
    <row r="220" spans="1:5">
      <c r="A220" t="s">
        <v>273</v>
      </c>
      <c r="B220" t="s">
        <v>280</v>
      </c>
      <c r="C220" s="1">
        <v>139</v>
      </c>
      <c r="D220" s="1">
        <v>139</v>
      </c>
      <c r="E220" s="2">
        <v>1</v>
      </c>
    </row>
    <row r="221" spans="1:5">
      <c r="A221" t="s">
        <v>273</v>
      </c>
      <c r="B221" t="s">
        <v>281</v>
      </c>
      <c r="C221" s="1">
        <v>203</v>
      </c>
      <c r="D221" s="1">
        <v>203</v>
      </c>
      <c r="E221" s="2">
        <v>1</v>
      </c>
    </row>
    <row r="222" spans="1:5">
      <c r="A222" t="s">
        <v>273</v>
      </c>
      <c r="B222" t="s">
        <v>282</v>
      </c>
      <c r="C222" s="1">
        <v>82</v>
      </c>
      <c r="D222" s="1">
        <v>82</v>
      </c>
      <c r="E222" s="2">
        <v>1</v>
      </c>
    </row>
    <row r="223" spans="1:5">
      <c r="A223" t="s">
        <v>273</v>
      </c>
      <c r="B223" t="s">
        <v>283</v>
      </c>
      <c r="C223" s="1">
        <v>203</v>
      </c>
      <c r="D223" s="1">
        <v>203</v>
      </c>
      <c r="E223" s="2">
        <v>1</v>
      </c>
    </row>
    <row r="224" spans="1:5">
      <c r="A224" t="s">
        <v>273</v>
      </c>
      <c r="B224" t="s">
        <v>284</v>
      </c>
      <c r="C224" s="1">
        <v>82</v>
      </c>
      <c r="D224" s="1">
        <v>82</v>
      </c>
      <c r="E224" s="2">
        <v>1</v>
      </c>
    </row>
    <row r="225" spans="1:5">
      <c r="A225" t="s">
        <v>273</v>
      </c>
      <c r="B225" t="s">
        <v>285</v>
      </c>
      <c r="C225" s="1">
        <v>123</v>
      </c>
      <c r="D225" s="1">
        <v>123</v>
      </c>
      <c r="E225" s="2">
        <v>1</v>
      </c>
    </row>
    <row r="226" spans="1:5">
      <c r="A226" t="s">
        <v>273</v>
      </c>
      <c r="B226" t="s">
        <v>286</v>
      </c>
      <c r="C226" s="1">
        <v>110</v>
      </c>
      <c r="D226" s="1">
        <v>110</v>
      </c>
      <c r="E226" s="2">
        <v>1</v>
      </c>
    </row>
    <row r="227" spans="1:5">
      <c r="A227" t="s">
        <v>273</v>
      </c>
      <c r="B227" t="s">
        <v>287</v>
      </c>
      <c r="C227" s="1">
        <v>82</v>
      </c>
      <c r="D227" s="1">
        <v>82</v>
      </c>
      <c r="E227" s="2">
        <v>1</v>
      </c>
    </row>
    <row r="228" spans="1:5">
      <c r="A228" t="s">
        <v>273</v>
      </c>
      <c r="B228" t="s">
        <v>288</v>
      </c>
      <c r="C228" s="1">
        <v>203</v>
      </c>
      <c r="D228" s="1">
        <v>203</v>
      </c>
      <c r="E228" s="2">
        <v>1</v>
      </c>
    </row>
    <row r="229" spans="1:5">
      <c r="A229" t="s">
        <v>273</v>
      </c>
      <c r="B229" t="s">
        <v>289</v>
      </c>
      <c r="C229" s="1">
        <v>139</v>
      </c>
      <c r="D229" s="1">
        <v>139</v>
      </c>
      <c r="E229" s="2">
        <v>1</v>
      </c>
    </row>
    <row r="230" spans="1:5">
      <c r="A230" t="s">
        <v>273</v>
      </c>
      <c r="B230" t="s">
        <v>290</v>
      </c>
      <c r="C230" s="1">
        <v>203</v>
      </c>
      <c r="D230" s="1">
        <v>203</v>
      </c>
      <c r="E230" s="2">
        <v>1</v>
      </c>
    </row>
    <row r="231" spans="1:5">
      <c r="A231" t="s">
        <v>273</v>
      </c>
      <c r="B231" t="s">
        <v>291</v>
      </c>
      <c r="C231" s="1">
        <v>82</v>
      </c>
      <c r="D231" s="1">
        <v>82</v>
      </c>
      <c r="E231" s="2">
        <v>1</v>
      </c>
    </row>
    <row r="232" spans="1:5">
      <c r="A232" t="s">
        <v>273</v>
      </c>
      <c r="B232" t="s">
        <v>292</v>
      </c>
      <c r="C232" s="1">
        <v>203</v>
      </c>
      <c r="D232" s="1">
        <v>203</v>
      </c>
      <c r="E232" s="2">
        <v>1</v>
      </c>
    </row>
    <row r="233" spans="1:5">
      <c r="A233" t="s">
        <v>273</v>
      </c>
      <c r="B233" t="s">
        <v>293</v>
      </c>
      <c r="C233" s="1">
        <v>139</v>
      </c>
      <c r="D233" s="1">
        <v>139</v>
      </c>
      <c r="E233" s="2">
        <v>1</v>
      </c>
    </row>
    <row r="234" spans="1:5">
      <c r="A234" t="s">
        <v>273</v>
      </c>
      <c r="B234" t="s">
        <v>294</v>
      </c>
      <c r="C234" s="1">
        <v>203</v>
      </c>
      <c r="D234" s="1">
        <v>203</v>
      </c>
      <c r="E234" s="2">
        <v>1</v>
      </c>
    </row>
    <row r="235" spans="1:5">
      <c r="A235" t="s">
        <v>273</v>
      </c>
      <c r="B235" t="s">
        <v>295</v>
      </c>
      <c r="C235" s="1">
        <v>82</v>
      </c>
      <c r="D235" s="1">
        <v>82</v>
      </c>
      <c r="E235" s="2">
        <v>1</v>
      </c>
    </row>
    <row r="236" spans="1:5">
      <c r="A236" t="s">
        <v>273</v>
      </c>
      <c r="B236" t="s">
        <v>296</v>
      </c>
      <c r="C236" s="1">
        <v>203</v>
      </c>
      <c r="D236" s="1">
        <v>203</v>
      </c>
      <c r="E236" s="2">
        <v>1</v>
      </c>
    </row>
    <row r="237" spans="1:5">
      <c r="A237" t="s">
        <v>273</v>
      </c>
      <c r="B237" t="s">
        <v>297</v>
      </c>
      <c r="C237" s="1">
        <v>82</v>
      </c>
      <c r="D237" s="1">
        <v>82</v>
      </c>
      <c r="E237" s="2">
        <v>1</v>
      </c>
    </row>
    <row r="238" spans="1:5">
      <c r="A238" t="s">
        <v>273</v>
      </c>
      <c r="B238" t="s">
        <v>298</v>
      </c>
      <c r="C238" s="1">
        <v>203</v>
      </c>
      <c r="D238" s="1">
        <v>203</v>
      </c>
      <c r="E238" s="2">
        <v>1</v>
      </c>
    </row>
    <row r="239" spans="1:5">
      <c r="A239" t="s">
        <v>273</v>
      </c>
      <c r="B239" t="s">
        <v>299</v>
      </c>
      <c r="C239" s="1">
        <v>139</v>
      </c>
      <c r="D239" s="1">
        <v>139</v>
      </c>
      <c r="E239" s="2">
        <v>1</v>
      </c>
    </row>
    <row r="240" spans="1:5">
      <c r="A240" t="s">
        <v>273</v>
      </c>
      <c r="B240" t="s">
        <v>300</v>
      </c>
      <c r="C240" s="1">
        <v>203</v>
      </c>
      <c r="D240" s="1">
        <v>203</v>
      </c>
      <c r="E240" s="2">
        <v>1</v>
      </c>
    </row>
    <row r="241" spans="1:5">
      <c r="A241" t="s">
        <v>273</v>
      </c>
      <c r="B241" t="s">
        <v>301</v>
      </c>
      <c r="C241" s="1">
        <v>82</v>
      </c>
      <c r="D241" s="1">
        <v>82</v>
      </c>
      <c r="E241" s="2">
        <v>1</v>
      </c>
    </row>
    <row r="242" spans="1:5">
      <c r="A242" t="s">
        <v>273</v>
      </c>
      <c r="B242" t="s">
        <v>302</v>
      </c>
      <c r="C242" s="1">
        <v>203</v>
      </c>
      <c r="D242" s="1">
        <v>203</v>
      </c>
      <c r="E242" s="2">
        <v>1</v>
      </c>
    </row>
    <row r="243" spans="1:5">
      <c r="A243" t="s">
        <v>273</v>
      </c>
      <c r="B243" t="s">
        <v>303</v>
      </c>
      <c r="C243" s="1">
        <v>82</v>
      </c>
      <c r="D243" s="1">
        <v>82</v>
      </c>
      <c r="E243" s="2">
        <v>1</v>
      </c>
    </row>
    <row r="244" spans="1:5">
      <c r="A244" t="s">
        <v>273</v>
      </c>
      <c r="B244" t="s">
        <v>304</v>
      </c>
      <c r="C244" s="1">
        <v>203</v>
      </c>
      <c r="D244" s="1">
        <v>203</v>
      </c>
      <c r="E244" s="2">
        <v>1</v>
      </c>
    </row>
    <row r="245" spans="1:5">
      <c r="A245" t="s">
        <v>273</v>
      </c>
      <c r="B245" t="s">
        <v>305</v>
      </c>
      <c r="C245" s="1">
        <v>139</v>
      </c>
      <c r="D245" s="1">
        <v>139</v>
      </c>
      <c r="E245" s="2">
        <v>1</v>
      </c>
    </row>
    <row r="246" spans="1:5">
      <c r="A246" t="s">
        <v>273</v>
      </c>
      <c r="B246" t="s">
        <v>306</v>
      </c>
      <c r="C246" s="1">
        <v>203</v>
      </c>
      <c r="D246" s="1">
        <v>203</v>
      </c>
      <c r="E246" s="2">
        <v>1</v>
      </c>
    </row>
    <row r="247" spans="1:5">
      <c r="A247" t="s">
        <v>273</v>
      </c>
      <c r="B247" t="s">
        <v>307</v>
      </c>
      <c r="C247" s="1">
        <v>82</v>
      </c>
      <c r="D247" s="1">
        <v>82</v>
      </c>
      <c r="E247" s="2">
        <v>1</v>
      </c>
    </row>
    <row r="248" spans="1:5">
      <c r="A248" t="s">
        <v>273</v>
      </c>
      <c r="B248" t="s">
        <v>308</v>
      </c>
      <c r="C248" s="1">
        <v>203</v>
      </c>
      <c r="D248" s="1">
        <v>203</v>
      </c>
      <c r="E248" s="2">
        <v>1</v>
      </c>
    </row>
    <row r="249" spans="1:5">
      <c r="A249" t="s">
        <v>273</v>
      </c>
      <c r="B249" t="s">
        <v>309</v>
      </c>
      <c r="C249" s="1">
        <v>82</v>
      </c>
      <c r="D249" s="1">
        <v>82</v>
      </c>
      <c r="E249" s="2">
        <v>1</v>
      </c>
    </row>
    <row r="250" spans="1:5">
      <c r="A250" t="s">
        <v>273</v>
      </c>
      <c r="B250" t="s">
        <v>310</v>
      </c>
      <c r="C250" s="1">
        <v>203</v>
      </c>
      <c r="D250" s="1">
        <v>203</v>
      </c>
      <c r="E250" s="2">
        <v>1</v>
      </c>
    </row>
    <row r="251" spans="1:5">
      <c r="A251" t="s">
        <v>273</v>
      </c>
      <c r="B251" t="s">
        <v>311</v>
      </c>
      <c r="C251" s="1">
        <v>139</v>
      </c>
      <c r="D251" s="1">
        <v>139</v>
      </c>
      <c r="E251" s="2">
        <v>1</v>
      </c>
    </row>
    <row r="252" spans="1:5">
      <c r="A252" t="s">
        <v>273</v>
      </c>
      <c r="B252" t="s">
        <v>312</v>
      </c>
      <c r="C252" s="1">
        <v>203</v>
      </c>
      <c r="D252" s="1">
        <v>203</v>
      </c>
      <c r="E252" s="2">
        <v>1</v>
      </c>
    </row>
    <row r="253" spans="1:5">
      <c r="A253" t="s">
        <v>273</v>
      </c>
      <c r="B253" t="s">
        <v>313</v>
      </c>
      <c r="C253" s="1">
        <v>82</v>
      </c>
      <c r="D253" s="1">
        <v>82</v>
      </c>
      <c r="E253" s="2">
        <v>1</v>
      </c>
    </row>
    <row r="254" spans="1:5">
      <c r="A254" t="s">
        <v>273</v>
      </c>
      <c r="B254" t="s">
        <v>314</v>
      </c>
      <c r="C254" s="1">
        <v>203</v>
      </c>
      <c r="D254" s="1">
        <v>203</v>
      </c>
      <c r="E254" s="2">
        <v>1</v>
      </c>
    </row>
    <row r="255" spans="1:5">
      <c r="A255" t="s">
        <v>273</v>
      </c>
      <c r="B255" t="s">
        <v>315</v>
      </c>
      <c r="C255" s="1">
        <v>82</v>
      </c>
      <c r="D255" s="1">
        <v>82</v>
      </c>
      <c r="E255" s="2">
        <v>1</v>
      </c>
    </row>
    <row r="256" spans="1:5">
      <c r="A256" t="s">
        <v>273</v>
      </c>
      <c r="B256" t="s">
        <v>316</v>
      </c>
      <c r="C256" s="1">
        <v>203</v>
      </c>
      <c r="D256" s="1">
        <v>203</v>
      </c>
      <c r="E256" s="2">
        <v>1</v>
      </c>
    </row>
    <row r="257" spans="1:5">
      <c r="A257" t="s">
        <v>273</v>
      </c>
      <c r="B257" t="s">
        <v>317</v>
      </c>
      <c r="C257" s="1">
        <v>139</v>
      </c>
      <c r="D257" s="1">
        <v>139</v>
      </c>
      <c r="E257" s="2">
        <v>1</v>
      </c>
    </row>
    <row r="258" spans="1:5">
      <c r="A258" t="s">
        <v>273</v>
      </c>
      <c r="B258" t="s">
        <v>318</v>
      </c>
      <c r="C258" s="1">
        <v>203</v>
      </c>
      <c r="D258" s="1">
        <v>203</v>
      </c>
      <c r="E258" s="2">
        <v>1</v>
      </c>
    </row>
    <row r="259" spans="1:5">
      <c r="A259" t="s">
        <v>273</v>
      </c>
      <c r="B259" t="s">
        <v>319</v>
      </c>
      <c r="C259" s="1">
        <v>82</v>
      </c>
      <c r="D259" s="1">
        <v>82</v>
      </c>
      <c r="E259" s="2">
        <v>1</v>
      </c>
    </row>
    <row r="260" spans="1:5">
      <c r="A260" t="s">
        <v>273</v>
      </c>
      <c r="B260" t="s">
        <v>320</v>
      </c>
      <c r="C260" s="1">
        <v>203</v>
      </c>
      <c r="D260" s="1">
        <v>203</v>
      </c>
      <c r="E260" s="2">
        <v>1</v>
      </c>
    </row>
    <row r="261" spans="1:5">
      <c r="A261" t="s">
        <v>273</v>
      </c>
      <c r="B261" t="s">
        <v>321</v>
      </c>
      <c r="C261" s="1">
        <v>82</v>
      </c>
      <c r="D261" s="1">
        <v>82</v>
      </c>
      <c r="E261" s="2">
        <v>1</v>
      </c>
    </row>
    <row r="262" spans="1:5">
      <c r="A262" t="s">
        <v>273</v>
      </c>
      <c r="B262" t="s">
        <v>322</v>
      </c>
      <c r="C262" s="1">
        <v>203</v>
      </c>
      <c r="D262" s="1">
        <v>203</v>
      </c>
      <c r="E262" s="2">
        <v>1</v>
      </c>
    </row>
    <row r="263" spans="1:5">
      <c r="A263" t="s">
        <v>273</v>
      </c>
      <c r="B263" t="s">
        <v>323</v>
      </c>
      <c r="C263" s="1">
        <v>139</v>
      </c>
      <c r="D263" s="1">
        <v>139</v>
      </c>
      <c r="E263" s="2">
        <v>1</v>
      </c>
    </row>
    <row r="264" spans="1:5">
      <c r="A264" t="s">
        <v>273</v>
      </c>
      <c r="B264" t="s">
        <v>324</v>
      </c>
      <c r="C264" s="1">
        <v>203</v>
      </c>
      <c r="D264" s="1">
        <v>203</v>
      </c>
      <c r="E264" s="2">
        <v>1</v>
      </c>
    </row>
    <row r="265" spans="1:5">
      <c r="A265" t="s">
        <v>273</v>
      </c>
      <c r="B265" t="s">
        <v>325</v>
      </c>
      <c r="C265" s="1">
        <v>82</v>
      </c>
      <c r="D265" s="1">
        <v>82</v>
      </c>
      <c r="E265" s="2">
        <v>1</v>
      </c>
    </row>
    <row r="266" spans="1:5">
      <c r="A266" t="s">
        <v>273</v>
      </c>
      <c r="B266" t="s">
        <v>326</v>
      </c>
      <c r="C266" s="1">
        <v>203</v>
      </c>
      <c r="D266" s="1">
        <v>203</v>
      </c>
      <c r="E266" s="2">
        <v>1</v>
      </c>
    </row>
    <row r="267" spans="1:5">
      <c r="A267" t="s">
        <v>273</v>
      </c>
      <c r="B267" t="s">
        <v>327</v>
      </c>
      <c r="C267" s="1">
        <v>82</v>
      </c>
      <c r="D267" s="1">
        <v>82</v>
      </c>
      <c r="E267" s="2">
        <v>1</v>
      </c>
    </row>
    <row r="268" spans="1:5">
      <c r="A268" t="s">
        <v>273</v>
      </c>
      <c r="B268" t="s">
        <v>328</v>
      </c>
      <c r="C268" s="1">
        <v>203</v>
      </c>
      <c r="D268" s="1">
        <v>203</v>
      </c>
      <c r="E268" s="2">
        <v>1</v>
      </c>
    </row>
    <row r="269" spans="1:5">
      <c r="A269" t="s">
        <v>273</v>
      </c>
      <c r="B269" t="s">
        <v>329</v>
      </c>
      <c r="C269" s="1">
        <v>139</v>
      </c>
      <c r="D269" s="1">
        <v>139</v>
      </c>
      <c r="E269" s="2">
        <v>1</v>
      </c>
    </row>
    <row r="270" spans="1:5">
      <c r="A270" t="s">
        <v>273</v>
      </c>
      <c r="B270" t="s">
        <v>330</v>
      </c>
      <c r="C270" s="1">
        <v>203</v>
      </c>
      <c r="D270" s="1">
        <v>203</v>
      </c>
      <c r="E270" s="2">
        <v>1</v>
      </c>
    </row>
    <row r="271" spans="1:5">
      <c r="A271" t="s">
        <v>273</v>
      </c>
      <c r="B271" t="s">
        <v>331</v>
      </c>
      <c r="C271" s="1">
        <v>82</v>
      </c>
      <c r="D271" s="1">
        <v>82</v>
      </c>
      <c r="E271" s="2">
        <v>1</v>
      </c>
    </row>
    <row r="272" spans="1:5">
      <c r="A272" t="s">
        <v>273</v>
      </c>
      <c r="B272" t="s">
        <v>332</v>
      </c>
      <c r="C272" s="1">
        <v>203</v>
      </c>
      <c r="D272" s="1">
        <v>203</v>
      </c>
      <c r="E272" s="2">
        <v>1</v>
      </c>
    </row>
    <row r="273" spans="1:5">
      <c r="A273" t="s">
        <v>273</v>
      </c>
      <c r="B273" t="s">
        <v>333</v>
      </c>
      <c r="C273" s="1">
        <v>82</v>
      </c>
      <c r="D273" s="1">
        <v>82</v>
      </c>
      <c r="E273" s="2">
        <v>1</v>
      </c>
    </row>
    <row r="274" spans="1:5">
      <c r="A274" t="s">
        <v>273</v>
      </c>
      <c r="B274" t="s">
        <v>334</v>
      </c>
      <c r="C274" s="1">
        <v>203</v>
      </c>
      <c r="D274" s="1">
        <v>203</v>
      </c>
      <c r="E274" s="2">
        <v>1</v>
      </c>
    </row>
    <row r="275" spans="1:5">
      <c r="A275" t="s">
        <v>273</v>
      </c>
      <c r="B275" t="s">
        <v>335</v>
      </c>
      <c r="C275" s="1">
        <v>139</v>
      </c>
      <c r="D275" s="1">
        <v>139</v>
      </c>
      <c r="E275" s="2">
        <v>1</v>
      </c>
    </row>
    <row r="276" spans="1:5">
      <c r="A276" t="s">
        <v>273</v>
      </c>
      <c r="B276" t="s">
        <v>336</v>
      </c>
      <c r="C276" s="1">
        <v>203</v>
      </c>
      <c r="D276" s="1">
        <v>203</v>
      </c>
      <c r="E276" s="2">
        <v>1</v>
      </c>
    </row>
    <row r="277" spans="1:5">
      <c r="A277" t="s">
        <v>273</v>
      </c>
      <c r="B277" t="s">
        <v>337</v>
      </c>
      <c r="C277" s="1">
        <v>82</v>
      </c>
      <c r="D277" s="1">
        <v>82</v>
      </c>
      <c r="E277" s="2">
        <v>1</v>
      </c>
    </row>
    <row r="278" spans="1:5">
      <c r="A278" t="s">
        <v>273</v>
      </c>
      <c r="B278" t="s">
        <v>338</v>
      </c>
      <c r="C278" s="1">
        <v>203</v>
      </c>
      <c r="D278" s="1">
        <v>203</v>
      </c>
      <c r="E278" s="2">
        <v>1</v>
      </c>
    </row>
    <row r="279" spans="1:5">
      <c r="A279" t="s">
        <v>273</v>
      </c>
      <c r="B279" t="s">
        <v>339</v>
      </c>
      <c r="C279" s="1">
        <v>82</v>
      </c>
      <c r="D279" s="1">
        <v>82</v>
      </c>
      <c r="E279" s="2">
        <v>1</v>
      </c>
    </row>
    <row r="280" spans="1:5">
      <c r="A280" t="s">
        <v>273</v>
      </c>
      <c r="B280" t="s">
        <v>340</v>
      </c>
      <c r="C280" s="1">
        <v>203</v>
      </c>
      <c r="D280" s="1">
        <v>203</v>
      </c>
      <c r="E280" s="2">
        <v>1</v>
      </c>
    </row>
    <row r="281" spans="1:5">
      <c r="A281" t="s">
        <v>273</v>
      </c>
      <c r="B281" t="s">
        <v>341</v>
      </c>
      <c r="C281" s="1">
        <v>139</v>
      </c>
      <c r="D281" s="1">
        <v>139</v>
      </c>
      <c r="E281" s="2">
        <v>1</v>
      </c>
    </row>
    <row r="282" spans="1:5">
      <c r="A282" t="s">
        <v>273</v>
      </c>
      <c r="B282" t="s">
        <v>342</v>
      </c>
      <c r="C282" s="1">
        <v>203</v>
      </c>
      <c r="D282" s="1">
        <v>203</v>
      </c>
      <c r="E282" s="2">
        <v>1</v>
      </c>
    </row>
    <row r="283" spans="1:5">
      <c r="A283" t="s">
        <v>273</v>
      </c>
      <c r="B283" t="s">
        <v>343</v>
      </c>
      <c r="C283" s="1">
        <v>82</v>
      </c>
      <c r="D283" s="1">
        <v>82</v>
      </c>
      <c r="E283" s="2">
        <v>1</v>
      </c>
    </row>
    <row r="284" spans="1:5">
      <c r="A284" t="s">
        <v>273</v>
      </c>
      <c r="B284" t="s">
        <v>344</v>
      </c>
      <c r="C284" s="1">
        <v>203</v>
      </c>
      <c r="D284" s="1">
        <v>203</v>
      </c>
      <c r="E284" s="2">
        <v>1</v>
      </c>
    </row>
    <row r="285" spans="1:5">
      <c r="A285" t="s">
        <v>273</v>
      </c>
      <c r="B285" t="s">
        <v>345</v>
      </c>
      <c r="C285" s="1">
        <v>82</v>
      </c>
      <c r="D285" s="1">
        <v>82</v>
      </c>
      <c r="E285" s="2">
        <v>1</v>
      </c>
    </row>
    <row r="286" spans="1:5">
      <c r="A286" t="s">
        <v>273</v>
      </c>
      <c r="B286" t="s">
        <v>346</v>
      </c>
      <c r="C286" s="1">
        <v>203</v>
      </c>
      <c r="D286" s="1">
        <v>203</v>
      </c>
      <c r="E286" s="2">
        <v>1</v>
      </c>
    </row>
    <row r="287" spans="1:5">
      <c r="A287" t="s">
        <v>273</v>
      </c>
      <c r="B287" t="s">
        <v>347</v>
      </c>
      <c r="C287" s="1">
        <v>139</v>
      </c>
      <c r="D287" s="1">
        <v>139</v>
      </c>
      <c r="E287" s="2">
        <v>1</v>
      </c>
    </row>
    <row r="288" spans="1:5">
      <c r="A288" t="s">
        <v>273</v>
      </c>
      <c r="B288" t="s">
        <v>348</v>
      </c>
      <c r="C288" s="1">
        <v>203</v>
      </c>
      <c r="D288" s="1">
        <v>203</v>
      </c>
      <c r="E288" s="2">
        <v>1</v>
      </c>
    </row>
    <row r="289" spans="1:5">
      <c r="A289" t="s">
        <v>273</v>
      </c>
      <c r="B289" t="s">
        <v>349</v>
      </c>
      <c r="C289" s="1">
        <v>82</v>
      </c>
      <c r="D289" s="1">
        <v>82</v>
      </c>
      <c r="E289" s="2">
        <v>1</v>
      </c>
    </row>
    <row r="290" spans="1:5">
      <c r="A290" t="s">
        <v>273</v>
      </c>
      <c r="B290" t="s">
        <v>350</v>
      </c>
      <c r="C290" s="1">
        <v>203</v>
      </c>
      <c r="D290" s="1">
        <v>203</v>
      </c>
      <c r="E290" s="2">
        <v>1</v>
      </c>
    </row>
    <row r="291" spans="1:5">
      <c r="A291" t="s">
        <v>273</v>
      </c>
      <c r="B291" t="s">
        <v>351</v>
      </c>
      <c r="C291" s="1">
        <v>82</v>
      </c>
      <c r="D291" s="1">
        <v>82</v>
      </c>
      <c r="E291" s="2">
        <v>1</v>
      </c>
    </row>
    <row r="292" spans="1:5">
      <c r="A292" t="s">
        <v>273</v>
      </c>
      <c r="B292" t="s">
        <v>352</v>
      </c>
      <c r="C292" s="1">
        <v>203</v>
      </c>
      <c r="D292" s="1">
        <v>203</v>
      </c>
      <c r="E292" s="2">
        <v>1</v>
      </c>
    </row>
    <row r="293" spans="1:5">
      <c r="A293" t="s">
        <v>273</v>
      </c>
      <c r="B293" t="s">
        <v>353</v>
      </c>
      <c r="C293" s="1">
        <v>139</v>
      </c>
      <c r="D293" s="1">
        <v>139</v>
      </c>
      <c r="E293" s="2">
        <v>1</v>
      </c>
    </row>
    <row r="294" spans="1:5">
      <c r="A294" t="s">
        <v>273</v>
      </c>
      <c r="B294" t="s">
        <v>354</v>
      </c>
      <c r="C294" s="1">
        <v>203</v>
      </c>
      <c r="D294" s="1">
        <v>203</v>
      </c>
      <c r="E294" s="2">
        <v>1</v>
      </c>
    </row>
    <row r="295" spans="1:5">
      <c r="A295" t="s">
        <v>273</v>
      </c>
      <c r="B295" t="s">
        <v>355</v>
      </c>
      <c r="C295" s="1">
        <v>82</v>
      </c>
      <c r="D295" s="1">
        <v>82</v>
      </c>
      <c r="E295" s="2">
        <v>1</v>
      </c>
    </row>
    <row r="296" spans="1:5">
      <c r="A296" t="s">
        <v>273</v>
      </c>
      <c r="B296" t="s">
        <v>356</v>
      </c>
      <c r="C296" s="1">
        <v>203</v>
      </c>
      <c r="D296" s="1">
        <v>203</v>
      </c>
      <c r="E296" s="2">
        <v>1</v>
      </c>
    </row>
    <row r="297" spans="1:5">
      <c r="A297" t="s">
        <v>273</v>
      </c>
      <c r="B297" t="s">
        <v>357</v>
      </c>
      <c r="C297" s="1">
        <v>82</v>
      </c>
      <c r="D297" s="1">
        <v>82</v>
      </c>
      <c r="E297" s="2">
        <v>1</v>
      </c>
    </row>
    <row r="298" spans="1:5">
      <c r="A298" t="s">
        <v>273</v>
      </c>
      <c r="B298" t="s">
        <v>358</v>
      </c>
      <c r="C298" s="1">
        <v>203</v>
      </c>
      <c r="D298" s="1">
        <v>203</v>
      </c>
      <c r="E298" s="2">
        <v>1</v>
      </c>
    </row>
    <row r="299" spans="1:5">
      <c r="A299" t="s">
        <v>273</v>
      </c>
      <c r="B299" t="s">
        <v>359</v>
      </c>
      <c r="C299" s="1">
        <v>139</v>
      </c>
      <c r="D299" s="1">
        <v>139</v>
      </c>
      <c r="E299" s="2">
        <v>1</v>
      </c>
    </row>
    <row r="300" spans="1:5">
      <c r="A300" t="s">
        <v>273</v>
      </c>
      <c r="B300" t="s">
        <v>360</v>
      </c>
      <c r="C300" s="1">
        <v>203</v>
      </c>
      <c r="D300" s="1">
        <v>203</v>
      </c>
      <c r="E300" s="2">
        <v>1</v>
      </c>
    </row>
    <row r="301" spans="1:5">
      <c r="A301" t="s">
        <v>273</v>
      </c>
      <c r="B301" t="s">
        <v>361</v>
      </c>
      <c r="C301" s="1">
        <v>82</v>
      </c>
      <c r="D301" s="1">
        <v>82</v>
      </c>
      <c r="E301" s="2">
        <v>1</v>
      </c>
    </row>
    <row r="302" spans="1:5">
      <c r="A302" t="s">
        <v>273</v>
      </c>
      <c r="B302" t="s">
        <v>362</v>
      </c>
      <c r="C302" s="1">
        <v>203</v>
      </c>
      <c r="D302" s="1">
        <v>203</v>
      </c>
      <c r="E302" s="2">
        <v>1</v>
      </c>
    </row>
    <row r="303" spans="1:5">
      <c r="A303" t="s">
        <v>273</v>
      </c>
      <c r="B303" t="s">
        <v>363</v>
      </c>
      <c r="C303" s="1">
        <v>82</v>
      </c>
      <c r="D303" s="1">
        <v>82</v>
      </c>
      <c r="E303" s="2">
        <v>1</v>
      </c>
    </row>
    <row r="304" spans="1:5">
      <c r="A304" t="s">
        <v>273</v>
      </c>
      <c r="B304" t="s">
        <v>364</v>
      </c>
      <c r="C304" s="1">
        <v>203</v>
      </c>
      <c r="D304" s="1">
        <v>203</v>
      </c>
      <c r="E304" s="2">
        <v>1</v>
      </c>
    </row>
    <row r="305" spans="1:5">
      <c r="A305" t="s">
        <v>273</v>
      </c>
      <c r="B305" t="s">
        <v>365</v>
      </c>
      <c r="C305" s="1">
        <v>139</v>
      </c>
      <c r="D305" s="1">
        <v>139</v>
      </c>
      <c r="E305" s="2">
        <v>1</v>
      </c>
    </row>
    <row r="306" spans="1:5">
      <c r="A306" t="s">
        <v>273</v>
      </c>
      <c r="B306" t="s">
        <v>366</v>
      </c>
      <c r="C306" s="1">
        <v>203</v>
      </c>
      <c r="D306" s="1">
        <v>203</v>
      </c>
      <c r="E306" s="2">
        <v>1</v>
      </c>
    </row>
    <row r="307" spans="1:5">
      <c r="A307" t="s">
        <v>273</v>
      </c>
      <c r="B307" t="s">
        <v>367</v>
      </c>
      <c r="C307" s="1">
        <v>82</v>
      </c>
      <c r="D307" s="1">
        <v>82</v>
      </c>
      <c r="E307" s="2">
        <v>1</v>
      </c>
    </row>
    <row r="308" spans="1:5">
      <c r="A308" t="s">
        <v>273</v>
      </c>
      <c r="B308" t="s">
        <v>368</v>
      </c>
      <c r="C308" s="1">
        <v>203</v>
      </c>
      <c r="D308" s="1">
        <v>203</v>
      </c>
      <c r="E308" s="2">
        <v>1</v>
      </c>
    </row>
    <row r="309" spans="1:5">
      <c r="A309" t="s">
        <v>273</v>
      </c>
      <c r="B309" t="s">
        <v>369</v>
      </c>
      <c r="C309" s="1">
        <v>82</v>
      </c>
      <c r="D309" s="1">
        <v>82</v>
      </c>
      <c r="E309" s="2">
        <v>1</v>
      </c>
    </row>
    <row r="310" spans="1:5">
      <c r="A310" t="s">
        <v>273</v>
      </c>
      <c r="B310" t="s">
        <v>370</v>
      </c>
      <c r="C310" s="1">
        <v>203</v>
      </c>
      <c r="D310" s="1">
        <v>203</v>
      </c>
      <c r="E310" s="2">
        <v>1</v>
      </c>
    </row>
    <row r="311" spans="1:5">
      <c r="A311" t="s">
        <v>273</v>
      </c>
      <c r="B311" t="s">
        <v>371</v>
      </c>
      <c r="C311" s="1">
        <v>139</v>
      </c>
      <c r="D311" s="1">
        <v>139</v>
      </c>
      <c r="E311" s="2">
        <v>1</v>
      </c>
    </row>
    <row r="312" spans="1:5">
      <c r="A312" t="s">
        <v>273</v>
      </c>
      <c r="B312" t="s">
        <v>372</v>
      </c>
      <c r="C312" s="1">
        <v>203</v>
      </c>
      <c r="D312" s="1">
        <v>203</v>
      </c>
      <c r="E312" s="2">
        <v>1</v>
      </c>
    </row>
    <row r="313" spans="1:5">
      <c r="A313" t="s">
        <v>273</v>
      </c>
      <c r="B313" t="s">
        <v>373</v>
      </c>
      <c r="C313" s="1">
        <v>82</v>
      </c>
      <c r="D313" s="1">
        <v>82</v>
      </c>
      <c r="E313" s="2">
        <v>1</v>
      </c>
    </row>
    <row r="314" spans="1:5">
      <c r="A314" t="s">
        <v>273</v>
      </c>
      <c r="B314" t="s">
        <v>374</v>
      </c>
      <c r="C314" s="1">
        <v>203</v>
      </c>
      <c r="D314" s="1">
        <v>203</v>
      </c>
      <c r="E314" s="2">
        <v>1</v>
      </c>
    </row>
    <row r="315" spans="1:5">
      <c r="A315" t="s">
        <v>273</v>
      </c>
      <c r="B315" t="s">
        <v>375</v>
      </c>
      <c r="C315" s="1">
        <v>82</v>
      </c>
      <c r="D315" s="1">
        <v>82</v>
      </c>
      <c r="E315" s="2">
        <v>1</v>
      </c>
    </row>
    <row r="316" spans="1:5">
      <c r="A316" t="s">
        <v>273</v>
      </c>
      <c r="B316" t="s">
        <v>376</v>
      </c>
      <c r="C316" s="1">
        <v>203</v>
      </c>
      <c r="D316" s="1">
        <v>203</v>
      </c>
      <c r="E316" s="2">
        <v>1</v>
      </c>
    </row>
    <row r="317" spans="1:5">
      <c r="A317" t="s">
        <v>273</v>
      </c>
      <c r="B317" t="s">
        <v>377</v>
      </c>
      <c r="C317" s="1">
        <v>139</v>
      </c>
      <c r="D317" s="1">
        <v>139</v>
      </c>
      <c r="E317" s="2">
        <v>1</v>
      </c>
    </row>
    <row r="318" spans="1:5">
      <c r="A318" t="s">
        <v>273</v>
      </c>
      <c r="B318" t="s">
        <v>378</v>
      </c>
      <c r="C318" s="1">
        <v>203</v>
      </c>
      <c r="D318" s="1">
        <v>203</v>
      </c>
      <c r="E318" s="2">
        <v>1</v>
      </c>
    </row>
    <row r="319" spans="1:5">
      <c r="A319" t="s">
        <v>273</v>
      </c>
      <c r="B319" t="s">
        <v>379</v>
      </c>
      <c r="C319" s="1">
        <v>82</v>
      </c>
      <c r="D319" s="1">
        <v>82</v>
      </c>
      <c r="E319" s="2">
        <v>1</v>
      </c>
    </row>
    <row r="320" spans="1:5">
      <c r="A320" t="s">
        <v>273</v>
      </c>
      <c r="B320" t="s">
        <v>380</v>
      </c>
      <c r="C320" s="1">
        <v>203</v>
      </c>
      <c r="D320" s="1">
        <v>203</v>
      </c>
      <c r="E320" s="2">
        <v>1</v>
      </c>
    </row>
    <row r="321" spans="1:5">
      <c r="A321" t="s">
        <v>273</v>
      </c>
      <c r="B321" t="s">
        <v>381</v>
      </c>
      <c r="C321" s="1">
        <v>82</v>
      </c>
      <c r="D321" s="1">
        <v>82</v>
      </c>
      <c r="E321" s="2">
        <v>1</v>
      </c>
    </row>
    <row r="322" spans="1:5">
      <c r="A322" t="s">
        <v>273</v>
      </c>
      <c r="B322" t="s">
        <v>382</v>
      </c>
      <c r="C322" s="1">
        <v>203</v>
      </c>
      <c r="D322" s="1">
        <v>203</v>
      </c>
      <c r="E322" s="2">
        <v>1</v>
      </c>
    </row>
    <row r="323" spans="1:5">
      <c r="A323" t="s">
        <v>273</v>
      </c>
      <c r="B323" t="s">
        <v>383</v>
      </c>
      <c r="C323" s="1">
        <v>139</v>
      </c>
      <c r="D323" s="1">
        <v>139</v>
      </c>
      <c r="E323" s="2">
        <v>1</v>
      </c>
    </row>
    <row r="324" spans="1:5">
      <c r="A324" t="s">
        <v>273</v>
      </c>
      <c r="B324" t="s">
        <v>384</v>
      </c>
      <c r="C324" s="1">
        <v>203</v>
      </c>
      <c r="D324" s="1">
        <v>203</v>
      </c>
      <c r="E324" s="2">
        <v>1</v>
      </c>
    </row>
    <row r="325" spans="1:5">
      <c r="A325" t="s">
        <v>273</v>
      </c>
      <c r="B325" t="s">
        <v>385</v>
      </c>
      <c r="C325" s="1">
        <v>82</v>
      </c>
      <c r="D325" s="1">
        <v>82</v>
      </c>
      <c r="E325" s="2">
        <v>1</v>
      </c>
    </row>
    <row r="326" spans="1:5">
      <c r="A326" t="s">
        <v>273</v>
      </c>
      <c r="B326" t="s">
        <v>386</v>
      </c>
      <c r="C326" s="1">
        <v>203</v>
      </c>
      <c r="D326" s="1">
        <v>203</v>
      </c>
      <c r="E326" s="2">
        <v>1</v>
      </c>
    </row>
    <row r="327" spans="1:5">
      <c r="A327" t="s">
        <v>273</v>
      </c>
      <c r="B327" t="s">
        <v>387</v>
      </c>
      <c r="C327" s="1">
        <v>82</v>
      </c>
      <c r="D327" s="1">
        <v>82</v>
      </c>
      <c r="E327" s="2">
        <v>1</v>
      </c>
    </row>
    <row r="328" spans="1:5">
      <c r="A328" t="s">
        <v>273</v>
      </c>
      <c r="B328" t="s">
        <v>388</v>
      </c>
      <c r="C328" s="1">
        <v>203</v>
      </c>
      <c r="D328" s="1">
        <v>203</v>
      </c>
      <c r="E328" s="2">
        <v>1</v>
      </c>
    </row>
    <row r="329" spans="1:5">
      <c r="A329" t="s">
        <v>273</v>
      </c>
      <c r="B329" t="s">
        <v>389</v>
      </c>
      <c r="C329" s="1">
        <v>139</v>
      </c>
      <c r="D329" s="1">
        <v>139</v>
      </c>
      <c r="E329" s="2">
        <v>1</v>
      </c>
    </row>
    <row r="330" spans="1:5">
      <c r="A330" t="s">
        <v>273</v>
      </c>
      <c r="B330" t="s">
        <v>390</v>
      </c>
      <c r="C330" s="1">
        <v>203</v>
      </c>
      <c r="D330" s="1">
        <v>203</v>
      </c>
      <c r="E330" s="2">
        <v>1</v>
      </c>
    </row>
    <row r="331" spans="1:5">
      <c r="A331" t="s">
        <v>273</v>
      </c>
      <c r="B331" t="s">
        <v>391</v>
      </c>
      <c r="C331" s="1">
        <v>82</v>
      </c>
      <c r="D331" s="1">
        <v>82</v>
      </c>
      <c r="E331" s="2">
        <v>1</v>
      </c>
    </row>
    <row r="332" spans="1:5">
      <c r="A332" t="s">
        <v>273</v>
      </c>
      <c r="B332" t="s">
        <v>392</v>
      </c>
      <c r="C332" s="1">
        <v>203</v>
      </c>
      <c r="D332" s="1">
        <v>203</v>
      </c>
      <c r="E332" s="2">
        <v>1</v>
      </c>
    </row>
    <row r="333" spans="1:5">
      <c r="A333" t="s">
        <v>273</v>
      </c>
      <c r="B333" t="s">
        <v>393</v>
      </c>
      <c r="C333" s="1">
        <v>82</v>
      </c>
      <c r="D333" s="1">
        <v>82</v>
      </c>
      <c r="E333" s="2">
        <v>1</v>
      </c>
    </row>
    <row r="334" spans="1:5">
      <c r="A334" t="s">
        <v>273</v>
      </c>
      <c r="B334" t="s">
        <v>394</v>
      </c>
      <c r="C334" s="1">
        <v>203</v>
      </c>
      <c r="D334" s="1">
        <v>203</v>
      </c>
      <c r="E334" s="2">
        <v>1</v>
      </c>
    </row>
    <row r="335" spans="1:5">
      <c r="A335" t="s">
        <v>273</v>
      </c>
      <c r="B335" t="s">
        <v>395</v>
      </c>
      <c r="C335" s="1">
        <v>139</v>
      </c>
      <c r="D335" s="1">
        <v>139</v>
      </c>
      <c r="E335" s="2">
        <v>1</v>
      </c>
    </row>
    <row r="336" spans="1:5">
      <c r="A336" t="s">
        <v>273</v>
      </c>
      <c r="B336" t="s">
        <v>396</v>
      </c>
      <c r="C336" s="1">
        <v>203</v>
      </c>
      <c r="D336" s="1">
        <v>203</v>
      </c>
      <c r="E336" s="2">
        <v>1</v>
      </c>
    </row>
    <row r="337" spans="1:5">
      <c r="A337" t="s">
        <v>273</v>
      </c>
      <c r="B337" t="s">
        <v>397</v>
      </c>
      <c r="C337" s="1">
        <v>82</v>
      </c>
      <c r="D337" s="1">
        <v>82</v>
      </c>
      <c r="E337" s="2">
        <v>1</v>
      </c>
    </row>
    <row r="338" spans="1:5">
      <c r="A338" t="s">
        <v>273</v>
      </c>
      <c r="B338" t="s">
        <v>398</v>
      </c>
      <c r="C338" s="1">
        <v>203</v>
      </c>
      <c r="D338" s="1">
        <v>203</v>
      </c>
      <c r="E338" s="2">
        <v>1</v>
      </c>
    </row>
    <row r="339" spans="1:5">
      <c r="A339" t="s">
        <v>273</v>
      </c>
      <c r="B339" t="s">
        <v>399</v>
      </c>
      <c r="C339" s="1">
        <v>82</v>
      </c>
      <c r="D339" s="1">
        <v>82</v>
      </c>
      <c r="E339" s="2">
        <v>1</v>
      </c>
    </row>
    <row r="340" spans="1:5">
      <c r="A340" t="s">
        <v>273</v>
      </c>
      <c r="B340" t="s">
        <v>400</v>
      </c>
      <c r="C340" s="1">
        <v>203</v>
      </c>
      <c r="D340" s="1">
        <v>203</v>
      </c>
      <c r="E340" s="2">
        <v>1</v>
      </c>
    </row>
    <row r="341" spans="1:5">
      <c r="A341" t="s">
        <v>401</v>
      </c>
      <c r="B341" t="s">
        <v>402</v>
      </c>
      <c r="C341" s="1">
        <v>151</v>
      </c>
      <c r="D341" s="1">
        <v>151</v>
      </c>
      <c r="E341" s="2">
        <v>1</v>
      </c>
    </row>
    <row r="342" spans="1:5">
      <c r="A342" t="s">
        <v>401</v>
      </c>
      <c r="B342" t="s">
        <v>403</v>
      </c>
      <c r="C342" s="1">
        <v>111</v>
      </c>
      <c r="D342" s="1">
        <v>111</v>
      </c>
      <c r="E342" s="2">
        <v>1</v>
      </c>
    </row>
    <row r="343" spans="1:5">
      <c r="A343" t="s">
        <v>401</v>
      </c>
      <c r="B343" t="s">
        <v>404</v>
      </c>
      <c r="C343" s="1">
        <v>140</v>
      </c>
      <c r="D343" s="1">
        <v>140</v>
      </c>
      <c r="E343" s="2">
        <v>1</v>
      </c>
    </row>
    <row r="344" spans="1:5">
      <c r="A344" t="s">
        <v>405</v>
      </c>
      <c r="B344" t="s">
        <v>406</v>
      </c>
      <c r="C344" s="1">
        <v>227</v>
      </c>
      <c r="D344" s="1">
        <v>227</v>
      </c>
      <c r="E344" s="2">
        <v>1</v>
      </c>
    </row>
    <row r="345" spans="1:5">
      <c r="A345" t="s">
        <v>405</v>
      </c>
      <c r="B345" t="s">
        <v>407</v>
      </c>
      <c r="C345" s="1">
        <v>226</v>
      </c>
      <c r="D345" s="1">
        <v>226</v>
      </c>
      <c r="E345" s="2">
        <v>1</v>
      </c>
    </row>
    <row r="346" spans="1:5">
      <c r="A346" t="s">
        <v>408</v>
      </c>
      <c r="B346" t="s">
        <v>409</v>
      </c>
      <c r="C346" s="1">
        <v>274</v>
      </c>
      <c r="D346" s="1">
        <v>274</v>
      </c>
      <c r="E346" s="2">
        <v>1</v>
      </c>
    </row>
    <row r="347" spans="1:5">
      <c r="A347" t="s">
        <v>408</v>
      </c>
      <c r="B347" t="s">
        <v>410</v>
      </c>
      <c r="C347" s="1">
        <v>139</v>
      </c>
      <c r="D347" s="1">
        <v>139</v>
      </c>
      <c r="E347" s="2">
        <v>1</v>
      </c>
    </row>
    <row r="348" spans="1:5">
      <c r="A348" t="s">
        <v>408</v>
      </c>
      <c r="B348" t="s">
        <v>411</v>
      </c>
      <c r="C348" s="1">
        <v>203</v>
      </c>
      <c r="D348" s="1">
        <v>203</v>
      </c>
      <c r="E348" s="2">
        <v>1</v>
      </c>
    </row>
    <row r="349" spans="1:5">
      <c r="A349" t="s">
        <v>408</v>
      </c>
      <c r="B349" t="s">
        <v>412</v>
      </c>
      <c r="C349" s="1">
        <v>82</v>
      </c>
      <c r="D349" s="1">
        <v>82</v>
      </c>
      <c r="E349" s="2">
        <v>1</v>
      </c>
    </row>
    <row r="350" spans="1:5">
      <c r="A350" t="s">
        <v>408</v>
      </c>
      <c r="B350" t="s">
        <v>413</v>
      </c>
      <c r="C350" s="1">
        <v>203</v>
      </c>
      <c r="D350" s="1">
        <v>203</v>
      </c>
      <c r="E350" s="2">
        <v>1</v>
      </c>
    </row>
    <row r="351" spans="1:5">
      <c r="A351" t="s">
        <v>408</v>
      </c>
      <c r="B351" t="s">
        <v>414</v>
      </c>
      <c r="C351" s="1">
        <v>139</v>
      </c>
      <c r="D351" s="1">
        <v>139</v>
      </c>
      <c r="E351" s="2">
        <v>1</v>
      </c>
    </row>
    <row r="352" spans="1:5">
      <c r="A352" t="s">
        <v>408</v>
      </c>
      <c r="B352" t="s">
        <v>415</v>
      </c>
      <c r="C352" s="1">
        <v>203</v>
      </c>
      <c r="D352" s="1">
        <v>203</v>
      </c>
      <c r="E352" s="2">
        <v>1</v>
      </c>
    </row>
    <row r="353" spans="1:5">
      <c r="A353" t="s">
        <v>408</v>
      </c>
      <c r="B353" t="s">
        <v>416</v>
      </c>
      <c r="C353" s="1">
        <v>82</v>
      </c>
      <c r="D353" s="1">
        <v>82</v>
      </c>
      <c r="E353" s="2">
        <v>1</v>
      </c>
    </row>
    <row r="354" spans="1:5">
      <c r="A354" t="s">
        <v>408</v>
      </c>
      <c r="B354" t="s">
        <v>417</v>
      </c>
      <c r="C354" s="1">
        <v>203</v>
      </c>
      <c r="D354" s="1">
        <v>203</v>
      </c>
      <c r="E354" s="2">
        <v>1</v>
      </c>
    </row>
    <row r="355" spans="1:5">
      <c r="A355" t="s">
        <v>408</v>
      </c>
      <c r="B355" t="s">
        <v>418</v>
      </c>
      <c r="C355" s="1">
        <v>82</v>
      </c>
      <c r="D355" s="1">
        <v>82</v>
      </c>
      <c r="E355" s="2">
        <v>1</v>
      </c>
    </row>
    <row r="356" spans="1:5">
      <c r="A356" t="s">
        <v>408</v>
      </c>
      <c r="B356" t="s">
        <v>419</v>
      </c>
      <c r="C356" s="1">
        <v>203</v>
      </c>
      <c r="D356" s="1">
        <v>203</v>
      </c>
      <c r="E356" s="2">
        <v>1</v>
      </c>
    </row>
    <row r="357" spans="1:5">
      <c r="A357" t="s">
        <v>408</v>
      </c>
      <c r="B357" t="s">
        <v>420</v>
      </c>
      <c r="C357" s="1">
        <v>139</v>
      </c>
      <c r="D357" s="1">
        <v>139</v>
      </c>
      <c r="E357" s="2">
        <v>1</v>
      </c>
    </row>
    <row r="358" spans="1:5">
      <c r="A358" t="s">
        <v>408</v>
      </c>
      <c r="B358" t="s">
        <v>421</v>
      </c>
      <c r="C358" s="1">
        <v>203</v>
      </c>
      <c r="D358" s="1">
        <v>203</v>
      </c>
      <c r="E358" s="2">
        <v>1</v>
      </c>
    </row>
    <row r="359" spans="1:5">
      <c r="A359" t="s">
        <v>408</v>
      </c>
      <c r="B359" t="s">
        <v>422</v>
      </c>
      <c r="C359" s="1">
        <v>82</v>
      </c>
      <c r="D359" s="1">
        <v>82</v>
      </c>
      <c r="E359" s="2">
        <v>1</v>
      </c>
    </row>
    <row r="360" spans="1:5">
      <c r="A360" t="s">
        <v>408</v>
      </c>
      <c r="B360" t="s">
        <v>423</v>
      </c>
      <c r="C360" s="1">
        <v>203</v>
      </c>
      <c r="D360" s="1">
        <v>203</v>
      </c>
      <c r="E360" s="2">
        <v>1</v>
      </c>
    </row>
    <row r="361" spans="1:5">
      <c r="A361" t="s">
        <v>408</v>
      </c>
      <c r="B361" t="s">
        <v>424</v>
      </c>
      <c r="C361" s="1">
        <v>82</v>
      </c>
      <c r="D361" s="1">
        <v>82</v>
      </c>
      <c r="E361" s="2">
        <v>1</v>
      </c>
    </row>
    <row r="362" spans="1:5">
      <c r="A362" t="s">
        <v>408</v>
      </c>
      <c r="B362" t="s">
        <v>425</v>
      </c>
      <c r="C362" s="1">
        <v>203</v>
      </c>
      <c r="D362" s="1">
        <v>203</v>
      </c>
      <c r="E362" s="2">
        <v>1</v>
      </c>
    </row>
    <row r="363" spans="1:5">
      <c r="A363" t="s">
        <v>408</v>
      </c>
      <c r="B363" t="s">
        <v>426</v>
      </c>
      <c r="C363" s="1">
        <v>139</v>
      </c>
      <c r="D363" s="1">
        <v>139</v>
      </c>
      <c r="E363" s="2">
        <v>1</v>
      </c>
    </row>
    <row r="364" spans="1:5">
      <c r="A364" t="s">
        <v>408</v>
      </c>
      <c r="B364" t="s">
        <v>427</v>
      </c>
      <c r="C364" s="1">
        <v>203</v>
      </c>
      <c r="D364" s="1">
        <v>203</v>
      </c>
      <c r="E364" s="2">
        <v>1</v>
      </c>
    </row>
    <row r="365" spans="1:5">
      <c r="A365" t="s">
        <v>408</v>
      </c>
      <c r="B365" t="s">
        <v>428</v>
      </c>
      <c r="C365" s="1">
        <v>82</v>
      </c>
      <c r="D365" s="1">
        <v>82</v>
      </c>
      <c r="E365" s="2">
        <v>1</v>
      </c>
    </row>
    <row r="366" spans="1:5">
      <c r="A366" t="s">
        <v>408</v>
      </c>
      <c r="B366" t="s">
        <v>429</v>
      </c>
      <c r="C366" s="1">
        <v>203</v>
      </c>
      <c r="D366" s="1">
        <v>203</v>
      </c>
      <c r="E366" s="2">
        <v>1</v>
      </c>
    </row>
    <row r="367" spans="1:5">
      <c r="A367" t="s">
        <v>408</v>
      </c>
      <c r="B367" t="s">
        <v>430</v>
      </c>
      <c r="C367" s="1">
        <v>82</v>
      </c>
      <c r="D367" s="1">
        <v>82</v>
      </c>
      <c r="E367" s="2">
        <v>1</v>
      </c>
    </row>
    <row r="368" spans="1:5">
      <c r="A368" t="s">
        <v>408</v>
      </c>
      <c r="B368" t="s">
        <v>431</v>
      </c>
      <c r="C368" s="1">
        <v>203</v>
      </c>
      <c r="D368" s="1">
        <v>203</v>
      </c>
      <c r="E368" s="2">
        <v>1</v>
      </c>
    </row>
    <row r="369" spans="1:5">
      <c r="A369" t="s">
        <v>408</v>
      </c>
      <c r="B369" t="s">
        <v>432</v>
      </c>
      <c r="C369" s="1">
        <v>139</v>
      </c>
      <c r="D369" s="1">
        <v>139</v>
      </c>
      <c r="E369" s="2">
        <v>1</v>
      </c>
    </row>
    <row r="370" spans="1:5">
      <c r="A370" t="s">
        <v>408</v>
      </c>
      <c r="B370" t="s">
        <v>433</v>
      </c>
      <c r="C370" s="1">
        <v>203</v>
      </c>
      <c r="D370" s="1">
        <v>203</v>
      </c>
      <c r="E370" s="2">
        <v>1</v>
      </c>
    </row>
    <row r="371" spans="1:5">
      <c r="A371" t="s">
        <v>408</v>
      </c>
      <c r="B371" t="s">
        <v>434</v>
      </c>
      <c r="C371" s="1">
        <v>82</v>
      </c>
      <c r="D371" s="1">
        <v>82</v>
      </c>
      <c r="E371" s="2">
        <v>1</v>
      </c>
    </row>
    <row r="372" spans="1:5">
      <c r="A372" t="s">
        <v>408</v>
      </c>
      <c r="B372" t="s">
        <v>435</v>
      </c>
      <c r="C372" s="1">
        <v>203</v>
      </c>
      <c r="D372" s="1">
        <v>203</v>
      </c>
      <c r="E372" s="2">
        <v>1</v>
      </c>
    </row>
    <row r="373" spans="1:5">
      <c r="A373" t="s">
        <v>408</v>
      </c>
      <c r="B373" t="s">
        <v>436</v>
      </c>
      <c r="C373" s="1">
        <v>82</v>
      </c>
      <c r="D373" s="1">
        <v>82</v>
      </c>
      <c r="E373" s="2">
        <v>1</v>
      </c>
    </row>
    <row r="374" spans="1:5">
      <c r="A374" t="s">
        <v>408</v>
      </c>
      <c r="B374" t="s">
        <v>437</v>
      </c>
      <c r="C374" s="1">
        <v>203</v>
      </c>
      <c r="D374" s="1">
        <v>203</v>
      </c>
      <c r="E374" s="2">
        <v>1</v>
      </c>
    </row>
    <row r="375" spans="1:5">
      <c r="A375" t="s">
        <v>408</v>
      </c>
      <c r="B375" t="s">
        <v>438</v>
      </c>
      <c r="C375" s="1">
        <v>139</v>
      </c>
      <c r="D375" s="1">
        <v>139</v>
      </c>
      <c r="E375" s="2">
        <v>1</v>
      </c>
    </row>
    <row r="376" spans="1:5">
      <c r="A376" t="s">
        <v>408</v>
      </c>
      <c r="B376" t="s">
        <v>439</v>
      </c>
      <c r="C376" s="1">
        <v>203</v>
      </c>
      <c r="D376" s="1">
        <v>203</v>
      </c>
      <c r="E376" s="2">
        <v>1</v>
      </c>
    </row>
    <row r="377" spans="1:5">
      <c r="A377" t="s">
        <v>408</v>
      </c>
      <c r="B377" t="s">
        <v>440</v>
      </c>
      <c r="C377" s="1">
        <v>82</v>
      </c>
      <c r="D377" s="1">
        <v>82</v>
      </c>
      <c r="E377" s="2">
        <v>1</v>
      </c>
    </row>
    <row r="378" spans="1:5">
      <c r="A378" t="s">
        <v>408</v>
      </c>
      <c r="B378" t="s">
        <v>441</v>
      </c>
      <c r="C378" s="1">
        <v>203</v>
      </c>
      <c r="D378" s="1">
        <v>203</v>
      </c>
      <c r="E378" s="2">
        <v>1</v>
      </c>
    </row>
    <row r="379" spans="1:5">
      <c r="A379" t="s">
        <v>408</v>
      </c>
      <c r="B379" t="s">
        <v>442</v>
      </c>
      <c r="C379" s="1">
        <v>82</v>
      </c>
      <c r="D379" s="1">
        <v>82</v>
      </c>
      <c r="E379" s="2">
        <v>1</v>
      </c>
    </row>
    <row r="380" spans="1:5">
      <c r="A380" t="s">
        <v>408</v>
      </c>
      <c r="B380" t="s">
        <v>443</v>
      </c>
      <c r="C380" s="1">
        <v>203</v>
      </c>
      <c r="D380" s="1">
        <v>203</v>
      </c>
      <c r="E380" s="2">
        <v>1</v>
      </c>
    </row>
    <row r="381" spans="1:5">
      <c r="A381" t="s">
        <v>408</v>
      </c>
      <c r="B381" t="s">
        <v>444</v>
      </c>
      <c r="C381" s="1">
        <v>139</v>
      </c>
      <c r="D381" s="1">
        <v>139</v>
      </c>
      <c r="E381" s="2">
        <v>1</v>
      </c>
    </row>
    <row r="382" spans="1:5">
      <c r="A382" t="s">
        <v>408</v>
      </c>
      <c r="B382" t="s">
        <v>445</v>
      </c>
      <c r="C382" s="1">
        <v>203</v>
      </c>
      <c r="D382" s="1">
        <v>203</v>
      </c>
      <c r="E382" s="2">
        <v>1</v>
      </c>
    </row>
    <row r="383" spans="1:5">
      <c r="A383" t="s">
        <v>408</v>
      </c>
      <c r="B383" t="s">
        <v>446</v>
      </c>
      <c r="C383" s="1">
        <v>82</v>
      </c>
      <c r="D383" s="1">
        <v>82</v>
      </c>
      <c r="E383" s="2">
        <v>1</v>
      </c>
    </row>
    <row r="384" spans="1:5">
      <c r="A384" t="s">
        <v>408</v>
      </c>
      <c r="B384" t="s">
        <v>447</v>
      </c>
      <c r="C384" s="1">
        <v>203</v>
      </c>
      <c r="D384" s="1">
        <v>203</v>
      </c>
      <c r="E384" s="2">
        <v>1</v>
      </c>
    </row>
    <row r="385" spans="1:5">
      <c r="A385" t="s">
        <v>408</v>
      </c>
      <c r="B385" t="s">
        <v>448</v>
      </c>
      <c r="C385" s="1">
        <v>82</v>
      </c>
      <c r="D385" s="1">
        <v>82</v>
      </c>
      <c r="E385" s="2">
        <v>1</v>
      </c>
    </row>
    <row r="386" spans="1:5">
      <c r="A386" t="s">
        <v>408</v>
      </c>
      <c r="B386" t="s">
        <v>449</v>
      </c>
      <c r="C386" s="1">
        <v>203</v>
      </c>
      <c r="D386" s="1">
        <v>203</v>
      </c>
      <c r="E386" s="2">
        <v>1</v>
      </c>
    </row>
    <row r="387" spans="1:5">
      <c r="A387" t="s">
        <v>408</v>
      </c>
      <c r="B387" t="s">
        <v>450</v>
      </c>
      <c r="C387" s="1">
        <v>139</v>
      </c>
      <c r="D387" s="1">
        <v>139</v>
      </c>
      <c r="E387" s="2">
        <v>1</v>
      </c>
    </row>
    <row r="388" spans="1:5">
      <c r="A388" t="s">
        <v>408</v>
      </c>
      <c r="B388" t="s">
        <v>451</v>
      </c>
      <c r="C388" s="1">
        <v>203</v>
      </c>
      <c r="D388" s="1">
        <v>203</v>
      </c>
      <c r="E388" s="2">
        <v>1</v>
      </c>
    </row>
    <row r="389" spans="1:5">
      <c r="A389" t="s">
        <v>408</v>
      </c>
      <c r="B389" t="s">
        <v>452</v>
      </c>
      <c r="C389" s="1">
        <v>82</v>
      </c>
      <c r="D389" s="1">
        <v>82</v>
      </c>
      <c r="E389" s="2">
        <v>1</v>
      </c>
    </row>
    <row r="390" spans="1:5">
      <c r="A390" t="s">
        <v>408</v>
      </c>
      <c r="B390" t="s">
        <v>453</v>
      </c>
      <c r="C390" s="1">
        <v>203</v>
      </c>
      <c r="D390" s="1">
        <v>203</v>
      </c>
      <c r="E390" s="2">
        <v>1</v>
      </c>
    </row>
    <row r="391" spans="1:5">
      <c r="A391" t="s">
        <v>408</v>
      </c>
      <c r="B391" t="s">
        <v>454</v>
      </c>
      <c r="C391" s="1">
        <v>82</v>
      </c>
      <c r="D391" s="1">
        <v>82</v>
      </c>
      <c r="E391" s="2">
        <v>1</v>
      </c>
    </row>
    <row r="392" spans="1:5">
      <c r="A392" t="s">
        <v>408</v>
      </c>
      <c r="B392" t="s">
        <v>455</v>
      </c>
      <c r="C392" s="1">
        <v>203</v>
      </c>
      <c r="D392" s="1">
        <v>203</v>
      </c>
      <c r="E392" s="2">
        <v>1</v>
      </c>
    </row>
    <row r="393" spans="1:5">
      <c r="A393" t="s">
        <v>408</v>
      </c>
      <c r="B393" t="s">
        <v>456</v>
      </c>
      <c r="C393" s="1">
        <v>139</v>
      </c>
      <c r="D393" s="1">
        <v>139</v>
      </c>
      <c r="E393" s="2">
        <v>1</v>
      </c>
    </row>
    <row r="394" spans="1:5">
      <c r="A394" t="s">
        <v>408</v>
      </c>
      <c r="B394" t="s">
        <v>457</v>
      </c>
      <c r="C394" s="1">
        <v>203</v>
      </c>
      <c r="D394" s="1">
        <v>203</v>
      </c>
      <c r="E394" s="2">
        <v>1</v>
      </c>
    </row>
    <row r="395" spans="1:5">
      <c r="A395" t="s">
        <v>408</v>
      </c>
      <c r="B395" t="s">
        <v>458</v>
      </c>
      <c r="C395" s="1">
        <v>82</v>
      </c>
      <c r="D395" s="1">
        <v>82</v>
      </c>
      <c r="E395" s="2">
        <v>1</v>
      </c>
    </row>
    <row r="396" spans="1:5">
      <c r="A396" t="s">
        <v>408</v>
      </c>
      <c r="B396" t="s">
        <v>459</v>
      </c>
      <c r="C396" s="1">
        <v>203</v>
      </c>
      <c r="D396" s="1">
        <v>203</v>
      </c>
      <c r="E396" s="2">
        <v>1</v>
      </c>
    </row>
    <row r="397" spans="1:5">
      <c r="A397" t="s">
        <v>408</v>
      </c>
      <c r="B397" t="s">
        <v>460</v>
      </c>
      <c r="C397" s="1">
        <v>82</v>
      </c>
      <c r="D397" s="1">
        <v>82</v>
      </c>
      <c r="E397" s="2">
        <v>1</v>
      </c>
    </row>
    <row r="398" spans="1:5">
      <c r="A398" t="s">
        <v>408</v>
      </c>
      <c r="B398" t="s">
        <v>461</v>
      </c>
      <c r="C398" s="1">
        <v>203</v>
      </c>
      <c r="D398" s="1">
        <v>203</v>
      </c>
      <c r="E398" s="2">
        <v>1</v>
      </c>
    </row>
    <row r="399" spans="1:5">
      <c r="A399" t="s">
        <v>408</v>
      </c>
      <c r="B399" t="s">
        <v>462</v>
      </c>
      <c r="C399" s="1">
        <v>139</v>
      </c>
      <c r="D399" s="1">
        <v>139</v>
      </c>
      <c r="E399" s="2">
        <v>1</v>
      </c>
    </row>
    <row r="400" spans="1:5">
      <c r="A400" t="s">
        <v>408</v>
      </c>
      <c r="B400" t="s">
        <v>463</v>
      </c>
      <c r="C400" s="1">
        <v>203</v>
      </c>
      <c r="D400" s="1">
        <v>203</v>
      </c>
      <c r="E400" s="2">
        <v>1</v>
      </c>
    </row>
    <row r="401" spans="1:5">
      <c r="A401" t="s">
        <v>408</v>
      </c>
      <c r="B401" t="s">
        <v>464</v>
      </c>
      <c r="C401" s="1">
        <v>82</v>
      </c>
      <c r="D401" s="1">
        <v>82</v>
      </c>
      <c r="E401" s="2">
        <v>1</v>
      </c>
    </row>
    <row r="402" spans="1:5">
      <c r="A402" t="s">
        <v>408</v>
      </c>
      <c r="B402" t="s">
        <v>465</v>
      </c>
      <c r="C402" s="1">
        <v>203</v>
      </c>
      <c r="D402" s="1">
        <v>203</v>
      </c>
      <c r="E402" s="2">
        <v>1</v>
      </c>
    </row>
    <row r="403" spans="1:5">
      <c r="A403" t="s">
        <v>408</v>
      </c>
      <c r="B403" t="s">
        <v>466</v>
      </c>
      <c r="C403" s="1">
        <v>82</v>
      </c>
      <c r="D403" s="1">
        <v>82</v>
      </c>
      <c r="E403" s="2">
        <v>1</v>
      </c>
    </row>
    <row r="404" spans="1:5">
      <c r="A404" t="s">
        <v>408</v>
      </c>
      <c r="B404" t="s">
        <v>467</v>
      </c>
      <c r="C404" s="1">
        <v>203</v>
      </c>
      <c r="D404" s="1">
        <v>203</v>
      </c>
      <c r="E404" s="2">
        <v>1</v>
      </c>
    </row>
    <row r="405" spans="1:5">
      <c r="A405" t="s">
        <v>408</v>
      </c>
      <c r="B405" t="s">
        <v>468</v>
      </c>
      <c r="C405" s="1">
        <v>139</v>
      </c>
      <c r="D405" s="1">
        <v>139</v>
      </c>
      <c r="E405" s="2">
        <v>1</v>
      </c>
    </row>
    <row r="406" spans="1:5">
      <c r="A406" t="s">
        <v>408</v>
      </c>
      <c r="B406" t="s">
        <v>469</v>
      </c>
      <c r="C406" s="1">
        <v>203</v>
      </c>
      <c r="D406" s="1">
        <v>203</v>
      </c>
      <c r="E406" s="2">
        <v>1</v>
      </c>
    </row>
    <row r="407" spans="1:5">
      <c r="A407" t="s">
        <v>408</v>
      </c>
      <c r="B407" t="s">
        <v>470</v>
      </c>
      <c r="C407" s="1">
        <v>82</v>
      </c>
      <c r="D407" s="1">
        <v>82</v>
      </c>
      <c r="E407" s="2">
        <v>1</v>
      </c>
    </row>
    <row r="408" spans="1:5">
      <c r="A408" t="s">
        <v>408</v>
      </c>
      <c r="B408" t="s">
        <v>471</v>
      </c>
      <c r="C408" s="1">
        <v>203</v>
      </c>
      <c r="D408" s="1">
        <v>203</v>
      </c>
      <c r="E408" s="2">
        <v>1</v>
      </c>
    </row>
    <row r="409" spans="1:5">
      <c r="A409" t="s">
        <v>408</v>
      </c>
      <c r="B409" t="s">
        <v>472</v>
      </c>
      <c r="C409" s="1">
        <v>82</v>
      </c>
      <c r="D409" s="1">
        <v>82</v>
      </c>
      <c r="E409" s="2">
        <v>1</v>
      </c>
    </row>
    <row r="410" spans="1:5">
      <c r="A410" t="s">
        <v>408</v>
      </c>
      <c r="B410" t="s">
        <v>473</v>
      </c>
      <c r="C410" s="1">
        <v>203</v>
      </c>
      <c r="D410" s="1">
        <v>203</v>
      </c>
      <c r="E410" s="2">
        <v>1</v>
      </c>
    </row>
    <row r="411" spans="1:5">
      <c r="A411" t="s">
        <v>408</v>
      </c>
      <c r="B411" t="s">
        <v>474</v>
      </c>
      <c r="C411" s="1">
        <v>139</v>
      </c>
      <c r="D411" s="1">
        <v>139</v>
      </c>
      <c r="E411" s="2">
        <v>1</v>
      </c>
    </row>
    <row r="412" spans="1:5">
      <c r="A412" t="s">
        <v>408</v>
      </c>
      <c r="B412" t="s">
        <v>475</v>
      </c>
      <c r="C412" s="1">
        <v>203</v>
      </c>
      <c r="D412" s="1">
        <v>203</v>
      </c>
      <c r="E412" s="2">
        <v>1</v>
      </c>
    </row>
    <row r="413" spans="1:5">
      <c r="A413" t="s">
        <v>408</v>
      </c>
      <c r="B413" t="s">
        <v>476</v>
      </c>
      <c r="C413" s="1">
        <v>82</v>
      </c>
      <c r="D413" s="1">
        <v>82</v>
      </c>
      <c r="E413" s="2">
        <v>1</v>
      </c>
    </row>
    <row r="414" spans="1:5">
      <c r="A414" t="s">
        <v>408</v>
      </c>
      <c r="B414" t="s">
        <v>477</v>
      </c>
      <c r="C414" s="1">
        <v>203</v>
      </c>
      <c r="D414" s="1">
        <v>203</v>
      </c>
      <c r="E414" s="2">
        <v>1</v>
      </c>
    </row>
    <row r="415" spans="1:5">
      <c r="A415" t="s">
        <v>408</v>
      </c>
      <c r="B415" t="s">
        <v>478</v>
      </c>
      <c r="C415" s="1">
        <v>82</v>
      </c>
      <c r="D415" s="1">
        <v>82</v>
      </c>
      <c r="E415" s="2">
        <v>1</v>
      </c>
    </row>
    <row r="416" spans="1:5">
      <c r="A416" t="s">
        <v>408</v>
      </c>
      <c r="B416" t="s">
        <v>479</v>
      </c>
      <c r="C416" s="1">
        <v>203</v>
      </c>
      <c r="D416" s="1">
        <v>203</v>
      </c>
      <c r="E416" s="2">
        <v>1</v>
      </c>
    </row>
    <row r="417" spans="1:5">
      <c r="A417" t="s">
        <v>408</v>
      </c>
      <c r="B417" t="s">
        <v>480</v>
      </c>
      <c r="C417" s="1">
        <v>139</v>
      </c>
      <c r="D417" s="1">
        <v>139</v>
      </c>
      <c r="E417" s="2">
        <v>1</v>
      </c>
    </row>
    <row r="418" spans="1:5">
      <c r="A418" t="s">
        <v>408</v>
      </c>
      <c r="B418" t="s">
        <v>481</v>
      </c>
      <c r="C418" s="1">
        <v>203</v>
      </c>
      <c r="D418" s="1">
        <v>203</v>
      </c>
      <c r="E418" s="2">
        <v>1</v>
      </c>
    </row>
    <row r="419" spans="1:5">
      <c r="A419" t="s">
        <v>408</v>
      </c>
      <c r="B419" t="s">
        <v>482</v>
      </c>
      <c r="C419" s="1">
        <v>82</v>
      </c>
      <c r="D419" s="1">
        <v>82</v>
      </c>
      <c r="E419" s="2">
        <v>1</v>
      </c>
    </row>
    <row r="420" spans="1:5">
      <c r="A420" t="s">
        <v>408</v>
      </c>
      <c r="B420" t="s">
        <v>483</v>
      </c>
      <c r="C420" s="1">
        <v>203</v>
      </c>
      <c r="D420" s="1">
        <v>203</v>
      </c>
      <c r="E420" s="2">
        <v>1</v>
      </c>
    </row>
    <row r="421" spans="1:5">
      <c r="A421" t="s">
        <v>408</v>
      </c>
      <c r="B421" t="s">
        <v>484</v>
      </c>
      <c r="C421" s="1">
        <v>82</v>
      </c>
      <c r="D421" s="1">
        <v>82</v>
      </c>
      <c r="E421" s="2">
        <v>1</v>
      </c>
    </row>
    <row r="422" spans="1:5">
      <c r="A422" t="s">
        <v>408</v>
      </c>
      <c r="B422" t="s">
        <v>485</v>
      </c>
      <c r="C422" s="1">
        <v>82</v>
      </c>
      <c r="D422" s="1">
        <v>82</v>
      </c>
      <c r="E422" s="2">
        <v>1</v>
      </c>
    </row>
    <row r="423" spans="1:5">
      <c r="A423" t="s">
        <v>408</v>
      </c>
      <c r="B423" t="s">
        <v>486</v>
      </c>
      <c r="C423" s="1">
        <v>194</v>
      </c>
      <c r="D423" s="1">
        <v>194</v>
      </c>
      <c r="E423" s="2">
        <v>1</v>
      </c>
    </row>
    <row r="424" spans="1:5">
      <c r="A424" t="s">
        <v>408</v>
      </c>
      <c r="B424" t="s">
        <v>487</v>
      </c>
      <c r="C424" s="1">
        <v>82</v>
      </c>
      <c r="D424" s="1">
        <v>82</v>
      </c>
      <c r="E424" s="2">
        <v>1</v>
      </c>
    </row>
    <row r="425" spans="1:5">
      <c r="A425" t="s">
        <v>408</v>
      </c>
      <c r="B425" t="s">
        <v>488</v>
      </c>
      <c r="C425" s="1">
        <v>236</v>
      </c>
      <c r="D425" s="1">
        <v>236</v>
      </c>
      <c r="E425" s="2">
        <v>1</v>
      </c>
    </row>
    <row r="426" spans="1:5">
      <c r="A426" t="s">
        <v>408</v>
      </c>
      <c r="B426" t="s">
        <v>489</v>
      </c>
      <c r="C426" s="1">
        <v>103</v>
      </c>
      <c r="D426" s="1">
        <v>103</v>
      </c>
      <c r="E426" s="2">
        <v>1</v>
      </c>
    </row>
    <row r="427" spans="1:5">
      <c r="A427" t="s">
        <v>408</v>
      </c>
      <c r="B427" t="s">
        <v>490</v>
      </c>
      <c r="C427" s="1">
        <v>245</v>
      </c>
      <c r="D427" s="1">
        <v>245</v>
      </c>
      <c r="E427" s="2">
        <v>1</v>
      </c>
    </row>
    <row r="428" spans="1:5">
      <c r="A428" t="s">
        <v>408</v>
      </c>
      <c r="B428" t="s">
        <v>491</v>
      </c>
      <c r="C428" s="1">
        <v>240</v>
      </c>
      <c r="D428" s="1">
        <v>240</v>
      </c>
      <c r="E428" s="2">
        <v>1</v>
      </c>
    </row>
    <row r="429" spans="1:5">
      <c r="A429" t="s">
        <v>408</v>
      </c>
      <c r="B429" t="s">
        <v>492</v>
      </c>
      <c r="C429" s="1">
        <v>242</v>
      </c>
      <c r="D429" s="1">
        <v>242</v>
      </c>
      <c r="E429" s="2">
        <v>1</v>
      </c>
    </row>
    <row r="430" spans="1:5">
      <c r="A430" t="s">
        <v>408</v>
      </c>
      <c r="B430" t="s">
        <v>493</v>
      </c>
      <c r="C430" s="1">
        <v>103</v>
      </c>
      <c r="D430" s="1">
        <v>103</v>
      </c>
      <c r="E430" s="2">
        <v>1</v>
      </c>
    </row>
    <row r="431" spans="1:5">
      <c r="A431" t="s">
        <v>408</v>
      </c>
      <c r="B431" t="s">
        <v>494</v>
      </c>
      <c r="C431" s="1">
        <v>245</v>
      </c>
      <c r="D431" s="1">
        <v>245</v>
      </c>
      <c r="E431" s="2">
        <v>1</v>
      </c>
    </row>
    <row r="432" spans="1:5">
      <c r="A432" t="s">
        <v>408</v>
      </c>
      <c r="B432" t="s">
        <v>495</v>
      </c>
      <c r="C432" s="1">
        <v>133</v>
      </c>
      <c r="D432" s="1">
        <v>133</v>
      </c>
      <c r="E432" s="2">
        <v>1</v>
      </c>
    </row>
    <row r="433" spans="1:5">
      <c r="A433" t="s">
        <v>408</v>
      </c>
      <c r="B433" t="s">
        <v>496</v>
      </c>
      <c r="C433" s="1">
        <v>205</v>
      </c>
      <c r="D433" s="1">
        <v>205</v>
      </c>
      <c r="E433" s="2">
        <v>1</v>
      </c>
    </row>
    <row r="434" spans="1:5">
      <c r="A434" t="s">
        <v>497</v>
      </c>
      <c r="B434" t="s">
        <v>498</v>
      </c>
      <c r="C434" s="1">
        <v>107</v>
      </c>
      <c r="D434" s="1">
        <v>107</v>
      </c>
      <c r="E434" s="2">
        <v>1</v>
      </c>
    </row>
    <row r="435" spans="1:5">
      <c r="A435" t="s">
        <v>497</v>
      </c>
      <c r="B435" t="s">
        <v>499</v>
      </c>
      <c r="C435" s="1">
        <v>366</v>
      </c>
      <c r="D435" s="1">
        <v>366</v>
      </c>
      <c r="E435" s="2">
        <v>1</v>
      </c>
    </row>
    <row r="436" spans="1:5">
      <c r="A436" t="s">
        <v>497</v>
      </c>
      <c r="B436" t="s">
        <v>500</v>
      </c>
      <c r="C436" s="1">
        <v>290</v>
      </c>
      <c r="D436" s="1">
        <v>290</v>
      </c>
      <c r="E436" s="2">
        <v>1</v>
      </c>
    </row>
    <row r="437" spans="1:5">
      <c r="A437" t="s">
        <v>497</v>
      </c>
      <c r="B437" t="s">
        <v>501</v>
      </c>
      <c r="C437" s="1">
        <v>104</v>
      </c>
      <c r="D437" s="1">
        <v>104</v>
      </c>
      <c r="E437" s="2">
        <v>1</v>
      </c>
    </row>
    <row r="438" spans="1:5">
      <c r="A438" t="s">
        <v>502</v>
      </c>
      <c r="B438" t="s">
        <v>503</v>
      </c>
      <c r="C438" s="1">
        <v>205</v>
      </c>
      <c r="D438" s="1">
        <v>205</v>
      </c>
      <c r="E438" s="2">
        <v>1</v>
      </c>
    </row>
    <row r="439" spans="1:5">
      <c r="A439" t="s">
        <v>502</v>
      </c>
      <c r="B439" t="s">
        <v>504</v>
      </c>
      <c r="C439" s="1">
        <v>133</v>
      </c>
      <c r="D439" s="1">
        <v>133</v>
      </c>
      <c r="E439" s="2">
        <v>1</v>
      </c>
    </row>
    <row r="440" spans="1:5">
      <c r="A440" t="s">
        <v>502</v>
      </c>
      <c r="B440" t="s">
        <v>505</v>
      </c>
      <c r="C440" s="1">
        <v>245</v>
      </c>
      <c r="D440" s="1">
        <v>245</v>
      </c>
      <c r="E440" s="2">
        <v>1</v>
      </c>
    </row>
    <row r="441" spans="1:5">
      <c r="A441" t="s">
        <v>502</v>
      </c>
      <c r="B441" t="s">
        <v>506</v>
      </c>
      <c r="C441" s="1">
        <v>103</v>
      </c>
      <c r="D441" s="1">
        <v>103</v>
      </c>
      <c r="E441" s="2">
        <v>1</v>
      </c>
    </row>
    <row r="442" spans="1:5">
      <c r="A442" t="s">
        <v>502</v>
      </c>
      <c r="B442" t="s">
        <v>507</v>
      </c>
      <c r="C442" s="1">
        <v>82</v>
      </c>
      <c r="D442" s="1">
        <v>82</v>
      </c>
      <c r="E442" s="2">
        <v>1</v>
      </c>
    </row>
    <row r="443" spans="1:5">
      <c r="A443" t="s">
        <v>502</v>
      </c>
      <c r="B443" t="s">
        <v>508</v>
      </c>
      <c r="C443" s="1">
        <v>194</v>
      </c>
      <c r="D443" s="1">
        <v>194</v>
      </c>
      <c r="E443" s="2">
        <v>1</v>
      </c>
    </row>
    <row r="444" spans="1:5">
      <c r="A444" t="s">
        <v>502</v>
      </c>
      <c r="B444" t="s">
        <v>509</v>
      </c>
      <c r="C444" s="1">
        <v>82</v>
      </c>
      <c r="D444" s="1">
        <v>82</v>
      </c>
      <c r="E444" s="2">
        <v>1</v>
      </c>
    </row>
    <row r="445" spans="1:5">
      <c r="A445" t="s">
        <v>502</v>
      </c>
      <c r="B445" t="s">
        <v>510</v>
      </c>
      <c r="C445" s="1">
        <v>203</v>
      </c>
      <c r="D445" s="1">
        <v>203</v>
      </c>
      <c r="E445" s="2">
        <v>1</v>
      </c>
    </row>
    <row r="446" spans="1:5">
      <c r="A446" t="s">
        <v>502</v>
      </c>
      <c r="B446" t="s">
        <v>511</v>
      </c>
      <c r="C446" s="1">
        <v>82</v>
      </c>
      <c r="D446" s="1">
        <v>82</v>
      </c>
      <c r="E446" s="2">
        <v>1</v>
      </c>
    </row>
    <row r="447" spans="1:5">
      <c r="A447" t="s">
        <v>502</v>
      </c>
      <c r="B447" t="s">
        <v>512</v>
      </c>
      <c r="C447" s="1">
        <v>203</v>
      </c>
      <c r="D447" s="1">
        <v>203</v>
      </c>
      <c r="E447" s="2">
        <v>1</v>
      </c>
    </row>
    <row r="448" spans="1:5">
      <c r="A448" t="s">
        <v>502</v>
      </c>
      <c r="B448" t="s">
        <v>513</v>
      </c>
      <c r="C448" s="1">
        <v>139</v>
      </c>
      <c r="D448" s="1">
        <v>139</v>
      </c>
      <c r="E448" s="2">
        <v>1</v>
      </c>
    </row>
    <row r="449" spans="1:5">
      <c r="A449" t="s">
        <v>502</v>
      </c>
      <c r="B449" t="s">
        <v>514</v>
      </c>
      <c r="C449" s="1">
        <v>82</v>
      </c>
      <c r="D449" s="1">
        <v>82</v>
      </c>
      <c r="E449" s="2">
        <v>1</v>
      </c>
    </row>
    <row r="450" spans="1:5">
      <c r="A450" t="s">
        <v>502</v>
      </c>
      <c r="B450" t="s">
        <v>515</v>
      </c>
      <c r="C450" s="1">
        <v>203</v>
      </c>
      <c r="D450" s="1">
        <v>203</v>
      </c>
      <c r="E450" s="2">
        <v>1</v>
      </c>
    </row>
    <row r="451" spans="1:5">
      <c r="A451" t="s">
        <v>502</v>
      </c>
      <c r="B451" t="s">
        <v>516</v>
      </c>
      <c r="C451" s="1">
        <v>82</v>
      </c>
      <c r="D451" s="1">
        <v>82</v>
      </c>
      <c r="E451" s="2">
        <v>1</v>
      </c>
    </row>
    <row r="452" spans="1:5">
      <c r="A452" t="s">
        <v>502</v>
      </c>
      <c r="B452" t="s">
        <v>517</v>
      </c>
      <c r="C452" s="1">
        <v>203</v>
      </c>
      <c r="D452" s="1">
        <v>203</v>
      </c>
      <c r="E452" s="2">
        <v>1</v>
      </c>
    </row>
    <row r="453" spans="1:5">
      <c r="A453" t="s">
        <v>502</v>
      </c>
      <c r="B453" t="s">
        <v>518</v>
      </c>
      <c r="C453" s="1">
        <v>139</v>
      </c>
      <c r="D453" s="1">
        <v>139</v>
      </c>
      <c r="E453" s="2">
        <v>1</v>
      </c>
    </row>
    <row r="454" spans="1:5">
      <c r="A454" t="s">
        <v>519</v>
      </c>
      <c r="B454" t="s">
        <v>520</v>
      </c>
      <c r="C454" s="1">
        <v>151</v>
      </c>
      <c r="D454" s="1">
        <v>151</v>
      </c>
      <c r="E454" s="2">
        <v>1</v>
      </c>
    </row>
    <row r="455" spans="1:5">
      <c r="A455" t="s">
        <v>519</v>
      </c>
      <c r="B455" t="s">
        <v>521</v>
      </c>
      <c r="C455" s="1">
        <v>111</v>
      </c>
      <c r="D455" s="1">
        <v>111</v>
      </c>
      <c r="E455" s="2">
        <v>1</v>
      </c>
    </row>
    <row r="456" spans="1:5">
      <c r="A456" t="s">
        <v>519</v>
      </c>
      <c r="B456" t="s">
        <v>522</v>
      </c>
      <c r="C456" s="1">
        <v>140</v>
      </c>
      <c r="D456" s="1">
        <v>140</v>
      </c>
      <c r="E456" s="2">
        <v>1</v>
      </c>
    </row>
    <row r="457" spans="1:5">
      <c r="A457" t="s">
        <v>523</v>
      </c>
      <c r="B457" t="s">
        <v>524</v>
      </c>
      <c r="C457" s="1">
        <v>139</v>
      </c>
      <c r="D457" s="1">
        <v>139</v>
      </c>
      <c r="E457" s="2">
        <v>1</v>
      </c>
    </row>
    <row r="458" spans="1:5">
      <c r="A458" t="s">
        <v>523</v>
      </c>
      <c r="B458" t="s">
        <v>525</v>
      </c>
      <c r="C458" s="1">
        <v>82</v>
      </c>
      <c r="D458" s="1">
        <v>82</v>
      </c>
      <c r="E458" s="2">
        <v>1</v>
      </c>
    </row>
    <row r="459" spans="1:5">
      <c r="A459" t="s">
        <v>523</v>
      </c>
      <c r="B459" t="s">
        <v>526</v>
      </c>
      <c r="C459" s="1">
        <v>82</v>
      </c>
      <c r="D459" s="1">
        <v>82</v>
      </c>
      <c r="E459" s="2">
        <v>1</v>
      </c>
    </row>
    <row r="460" spans="1:5">
      <c r="A460" t="s">
        <v>523</v>
      </c>
      <c r="B460" t="s">
        <v>527</v>
      </c>
      <c r="C460" s="1">
        <v>236</v>
      </c>
      <c r="D460" s="1">
        <v>236</v>
      </c>
      <c r="E460" s="2">
        <v>1</v>
      </c>
    </row>
    <row r="461" spans="1:5">
      <c r="A461" t="s">
        <v>523</v>
      </c>
      <c r="B461" t="s">
        <v>528</v>
      </c>
      <c r="C461" s="1">
        <v>245</v>
      </c>
      <c r="D461" s="1">
        <v>245</v>
      </c>
      <c r="E461" s="2">
        <v>1</v>
      </c>
    </row>
    <row r="462" spans="1:5">
      <c r="A462" t="s">
        <v>529</v>
      </c>
      <c r="B462" t="s">
        <v>530</v>
      </c>
      <c r="C462" s="1">
        <v>274</v>
      </c>
      <c r="D462" s="1">
        <v>274</v>
      </c>
      <c r="E462" s="2">
        <v>1</v>
      </c>
    </row>
    <row r="463" spans="1:5">
      <c r="A463" t="s">
        <v>529</v>
      </c>
      <c r="B463" t="s">
        <v>531</v>
      </c>
      <c r="C463" s="1">
        <v>139</v>
      </c>
      <c r="D463" s="1">
        <v>139</v>
      </c>
      <c r="E463" s="2">
        <v>1</v>
      </c>
    </row>
    <row r="464" spans="1:5">
      <c r="A464" t="s">
        <v>529</v>
      </c>
      <c r="B464" t="s">
        <v>532</v>
      </c>
      <c r="C464" s="1">
        <v>82</v>
      </c>
      <c r="D464" s="1">
        <v>82</v>
      </c>
      <c r="E464" s="2">
        <v>1</v>
      </c>
    </row>
    <row r="465" spans="1:5">
      <c r="A465" t="s">
        <v>529</v>
      </c>
      <c r="B465" t="s">
        <v>533</v>
      </c>
      <c r="C465" s="1">
        <v>203</v>
      </c>
      <c r="D465" s="1">
        <v>203</v>
      </c>
      <c r="E465" s="2">
        <v>1</v>
      </c>
    </row>
    <row r="466" spans="1:5">
      <c r="A466" t="s">
        <v>529</v>
      </c>
      <c r="B466" t="s">
        <v>534</v>
      </c>
      <c r="C466" s="1">
        <v>139</v>
      </c>
      <c r="D466" s="1">
        <v>139</v>
      </c>
      <c r="E466" s="2">
        <v>1</v>
      </c>
    </row>
    <row r="467" spans="1:5">
      <c r="A467" t="s">
        <v>529</v>
      </c>
      <c r="B467" t="s">
        <v>535</v>
      </c>
      <c r="C467" s="1">
        <v>203</v>
      </c>
      <c r="D467" s="1">
        <v>203</v>
      </c>
      <c r="E467" s="2">
        <v>1</v>
      </c>
    </row>
    <row r="468" spans="1:5">
      <c r="A468" t="s">
        <v>529</v>
      </c>
      <c r="B468" t="s">
        <v>536</v>
      </c>
      <c r="C468" s="1">
        <v>82</v>
      </c>
      <c r="D468" s="1">
        <v>82</v>
      </c>
      <c r="E468" s="2">
        <v>1</v>
      </c>
    </row>
    <row r="469" spans="1:5">
      <c r="A469" t="s">
        <v>529</v>
      </c>
      <c r="B469" t="s">
        <v>537</v>
      </c>
      <c r="C469" s="1">
        <v>203</v>
      </c>
      <c r="D469" s="1">
        <v>203</v>
      </c>
      <c r="E469" s="2">
        <v>1</v>
      </c>
    </row>
    <row r="470" spans="1:5">
      <c r="A470" t="s">
        <v>529</v>
      </c>
      <c r="B470" t="s">
        <v>538</v>
      </c>
      <c r="C470" s="1">
        <v>82</v>
      </c>
      <c r="D470" s="1">
        <v>82</v>
      </c>
      <c r="E470" s="2">
        <v>1</v>
      </c>
    </row>
    <row r="471" spans="1:5">
      <c r="A471" t="s">
        <v>529</v>
      </c>
      <c r="B471" t="s">
        <v>539</v>
      </c>
      <c r="C471" s="1">
        <v>203</v>
      </c>
      <c r="D471" s="1">
        <v>203</v>
      </c>
      <c r="E471" s="2">
        <v>1</v>
      </c>
    </row>
    <row r="472" spans="1:5">
      <c r="A472" t="s">
        <v>529</v>
      </c>
      <c r="B472" t="s">
        <v>540</v>
      </c>
      <c r="C472" s="1">
        <v>139</v>
      </c>
      <c r="D472" s="1">
        <v>139</v>
      </c>
      <c r="E472" s="2">
        <v>1</v>
      </c>
    </row>
    <row r="473" spans="1:5">
      <c r="A473" t="s">
        <v>529</v>
      </c>
      <c r="B473" t="s">
        <v>541</v>
      </c>
      <c r="C473" s="1">
        <v>203</v>
      </c>
      <c r="D473" s="1">
        <v>203</v>
      </c>
      <c r="E473" s="2">
        <v>1</v>
      </c>
    </row>
    <row r="474" spans="1:5">
      <c r="A474" t="s">
        <v>529</v>
      </c>
      <c r="B474" t="s">
        <v>542</v>
      </c>
      <c r="C474" s="1">
        <v>82</v>
      </c>
      <c r="D474" s="1">
        <v>82</v>
      </c>
      <c r="E474" s="2">
        <v>1</v>
      </c>
    </row>
    <row r="475" spans="1:5">
      <c r="A475" t="s">
        <v>529</v>
      </c>
      <c r="B475" t="s">
        <v>543</v>
      </c>
      <c r="C475" s="1">
        <v>203</v>
      </c>
      <c r="D475" s="1">
        <v>203</v>
      </c>
      <c r="E475" s="2">
        <v>1</v>
      </c>
    </row>
    <row r="476" spans="1:5">
      <c r="A476" t="s">
        <v>529</v>
      </c>
      <c r="B476" t="s">
        <v>544</v>
      </c>
      <c r="C476" s="1">
        <v>82</v>
      </c>
      <c r="D476" s="1">
        <v>82</v>
      </c>
      <c r="E476" s="2">
        <v>1</v>
      </c>
    </row>
    <row r="477" spans="1:5">
      <c r="A477" t="s">
        <v>529</v>
      </c>
      <c r="B477" t="s">
        <v>545</v>
      </c>
      <c r="C477" s="1">
        <v>203</v>
      </c>
      <c r="D477" s="1">
        <v>203</v>
      </c>
      <c r="E477" s="2">
        <v>1</v>
      </c>
    </row>
    <row r="478" spans="1:5">
      <c r="A478" t="s">
        <v>529</v>
      </c>
      <c r="B478" t="s">
        <v>546</v>
      </c>
      <c r="C478" s="1">
        <v>139</v>
      </c>
      <c r="D478" s="1">
        <v>139</v>
      </c>
      <c r="E478" s="2">
        <v>1</v>
      </c>
    </row>
    <row r="479" spans="1:5">
      <c r="A479" t="s">
        <v>529</v>
      </c>
      <c r="B479" t="s">
        <v>547</v>
      </c>
      <c r="C479" s="1">
        <v>203</v>
      </c>
      <c r="D479" s="1">
        <v>203</v>
      </c>
      <c r="E479" s="2">
        <v>1</v>
      </c>
    </row>
    <row r="480" spans="1:5">
      <c r="A480" t="s">
        <v>529</v>
      </c>
      <c r="B480" t="s">
        <v>548</v>
      </c>
      <c r="C480" s="1">
        <v>82</v>
      </c>
      <c r="D480" s="1">
        <v>82</v>
      </c>
      <c r="E480" s="2">
        <v>1</v>
      </c>
    </row>
    <row r="481" spans="1:5">
      <c r="A481" t="s">
        <v>529</v>
      </c>
      <c r="B481" t="s">
        <v>549</v>
      </c>
      <c r="C481" s="1">
        <v>203</v>
      </c>
      <c r="D481" s="1">
        <v>203</v>
      </c>
      <c r="E481" s="2">
        <v>1</v>
      </c>
    </row>
    <row r="482" spans="1:5">
      <c r="A482" t="s">
        <v>529</v>
      </c>
      <c r="B482" t="s">
        <v>550</v>
      </c>
      <c r="C482" s="1">
        <v>82</v>
      </c>
      <c r="D482" s="1">
        <v>82</v>
      </c>
      <c r="E482" s="2">
        <v>1</v>
      </c>
    </row>
    <row r="483" spans="1:5">
      <c r="A483" t="s">
        <v>529</v>
      </c>
      <c r="B483" t="s">
        <v>551</v>
      </c>
      <c r="C483" s="1">
        <v>203</v>
      </c>
      <c r="D483" s="1">
        <v>203</v>
      </c>
      <c r="E483" s="2">
        <v>1</v>
      </c>
    </row>
    <row r="484" spans="1:5">
      <c r="A484" t="s">
        <v>529</v>
      </c>
      <c r="B484" t="s">
        <v>552</v>
      </c>
      <c r="C484" s="1">
        <v>139</v>
      </c>
      <c r="D484" s="1">
        <v>139</v>
      </c>
      <c r="E484" s="2">
        <v>1</v>
      </c>
    </row>
    <row r="485" spans="1:5">
      <c r="A485" t="s">
        <v>529</v>
      </c>
      <c r="B485" t="s">
        <v>553</v>
      </c>
      <c r="C485" s="1">
        <v>203</v>
      </c>
      <c r="D485" s="1">
        <v>203</v>
      </c>
      <c r="E485" s="2">
        <v>1</v>
      </c>
    </row>
    <row r="486" spans="1:5">
      <c r="A486" t="s">
        <v>529</v>
      </c>
      <c r="B486" t="s">
        <v>554</v>
      </c>
      <c r="C486" s="1">
        <v>82</v>
      </c>
      <c r="D486" s="1">
        <v>82</v>
      </c>
      <c r="E486" s="2">
        <v>1</v>
      </c>
    </row>
    <row r="487" spans="1:5">
      <c r="A487" t="s">
        <v>529</v>
      </c>
      <c r="B487" t="s">
        <v>555</v>
      </c>
      <c r="C487" s="1">
        <v>203</v>
      </c>
      <c r="D487" s="1">
        <v>203</v>
      </c>
      <c r="E487" s="2">
        <v>1</v>
      </c>
    </row>
    <row r="488" spans="1:5">
      <c r="A488" t="s">
        <v>529</v>
      </c>
      <c r="B488" t="s">
        <v>556</v>
      </c>
      <c r="C488" s="1">
        <v>82</v>
      </c>
      <c r="D488" s="1">
        <v>82</v>
      </c>
      <c r="E488" s="2">
        <v>1</v>
      </c>
    </row>
    <row r="489" spans="1:5">
      <c r="A489" t="s">
        <v>529</v>
      </c>
      <c r="B489" t="s">
        <v>557</v>
      </c>
      <c r="C489" s="1">
        <v>203</v>
      </c>
      <c r="D489" s="1">
        <v>203</v>
      </c>
      <c r="E489" s="2">
        <v>1</v>
      </c>
    </row>
    <row r="490" spans="1:5">
      <c r="A490" t="s">
        <v>529</v>
      </c>
      <c r="B490" t="s">
        <v>558</v>
      </c>
      <c r="C490" s="1">
        <v>139</v>
      </c>
      <c r="D490" s="1">
        <v>139</v>
      </c>
      <c r="E490" s="2">
        <v>1</v>
      </c>
    </row>
    <row r="491" spans="1:5">
      <c r="A491" t="s">
        <v>529</v>
      </c>
      <c r="B491" t="s">
        <v>559</v>
      </c>
      <c r="C491" s="1">
        <v>203</v>
      </c>
      <c r="D491" s="1">
        <v>203</v>
      </c>
      <c r="E491" s="2">
        <v>1</v>
      </c>
    </row>
    <row r="492" spans="1:5">
      <c r="A492" t="s">
        <v>529</v>
      </c>
      <c r="B492" t="s">
        <v>560</v>
      </c>
      <c r="C492" s="1">
        <v>82</v>
      </c>
      <c r="D492" s="1">
        <v>82</v>
      </c>
      <c r="E492" s="2">
        <v>1</v>
      </c>
    </row>
    <row r="493" spans="1:5">
      <c r="A493" t="s">
        <v>529</v>
      </c>
      <c r="B493" t="s">
        <v>561</v>
      </c>
      <c r="C493" s="1">
        <v>203</v>
      </c>
      <c r="D493" s="1">
        <v>203</v>
      </c>
      <c r="E493" s="2">
        <v>1</v>
      </c>
    </row>
    <row r="494" spans="1:5">
      <c r="A494" t="s">
        <v>529</v>
      </c>
      <c r="B494" t="s">
        <v>562</v>
      </c>
      <c r="C494" s="1">
        <v>82</v>
      </c>
      <c r="D494" s="1">
        <v>82</v>
      </c>
      <c r="E494" s="2">
        <v>1</v>
      </c>
    </row>
    <row r="495" spans="1:5">
      <c r="A495" t="s">
        <v>529</v>
      </c>
      <c r="B495" t="s">
        <v>563</v>
      </c>
      <c r="C495" s="1">
        <v>203</v>
      </c>
      <c r="D495" s="1">
        <v>203</v>
      </c>
      <c r="E495" s="2">
        <v>1</v>
      </c>
    </row>
    <row r="496" spans="1:5">
      <c r="A496" t="s">
        <v>529</v>
      </c>
      <c r="B496" t="s">
        <v>564</v>
      </c>
      <c r="C496" s="1">
        <v>139</v>
      </c>
      <c r="D496" s="1">
        <v>139</v>
      </c>
      <c r="E496" s="2">
        <v>1</v>
      </c>
    </row>
    <row r="497" spans="1:5">
      <c r="A497" t="s">
        <v>529</v>
      </c>
      <c r="B497" t="s">
        <v>565</v>
      </c>
      <c r="C497" s="1">
        <v>203</v>
      </c>
      <c r="D497" s="1">
        <v>203</v>
      </c>
      <c r="E497" s="2">
        <v>1</v>
      </c>
    </row>
    <row r="498" spans="1:5">
      <c r="A498" t="s">
        <v>529</v>
      </c>
      <c r="B498" t="s">
        <v>566</v>
      </c>
      <c r="C498" s="1">
        <v>82</v>
      </c>
      <c r="D498" s="1">
        <v>82</v>
      </c>
      <c r="E498" s="2">
        <v>1</v>
      </c>
    </row>
    <row r="499" spans="1:5">
      <c r="A499" t="s">
        <v>529</v>
      </c>
      <c r="B499" t="s">
        <v>567</v>
      </c>
      <c r="C499" s="1">
        <v>203</v>
      </c>
      <c r="D499" s="1">
        <v>203</v>
      </c>
      <c r="E499" s="2">
        <v>1</v>
      </c>
    </row>
    <row r="500" spans="1:5">
      <c r="A500" t="s">
        <v>529</v>
      </c>
      <c r="B500" t="s">
        <v>568</v>
      </c>
      <c r="C500" s="1">
        <v>82</v>
      </c>
      <c r="D500" s="1">
        <v>82</v>
      </c>
      <c r="E500" s="2">
        <v>1</v>
      </c>
    </row>
    <row r="501" spans="1:5">
      <c r="A501" t="s">
        <v>529</v>
      </c>
      <c r="B501" t="s">
        <v>569</v>
      </c>
      <c r="C501" s="1">
        <v>203</v>
      </c>
      <c r="D501" s="1">
        <v>203</v>
      </c>
      <c r="E501" s="2">
        <v>1</v>
      </c>
    </row>
    <row r="502" spans="1:5">
      <c r="A502" t="s">
        <v>529</v>
      </c>
      <c r="B502" t="s">
        <v>570</v>
      </c>
      <c r="C502" s="1">
        <v>139</v>
      </c>
      <c r="D502" s="1">
        <v>139</v>
      </c>
      <c r="E502" s="2">
        <v>1</v>
      </c>
    </row>
    <row r="503" spans="1:5">
      <c r="A503" t="s">
        <v>529</v>
      </c>
      <c r="B503" t="s">
        <v>571</v>
      </c>
      <c r="C503" s="1">
        <v>203</v>
      </c>
      <c r="D503" s="1">
        <v>203</v>
      </c>
      <c r="E503" s="2">
        <v>1</v>
      </c>
    </row>
    <row r="504" spans="1:5">
      <c r="A504" t="s">
        <v>529</v>
      </c>
      <c r="B504" t="s">
        <v>572</v>
      </c>
      <c r="C504" s="1">
        <v>82</v>
      </c>
      <c r="D504" s="1">
        <v>82</v>
      </c>
      <c r="E504" s="2">
        <v>1</v>
      </c>
    </row>
    <row r="505" spans="1:5">
      <c r="A505" t="s">
        <v>529</v>
      </c>
      <c r="B505" t="s">
        <v>573</v>
      </c>
      <c r="C505" s="1">
        <v>203</v>
      </c>
      <c r="D505" s="1">
        <v>203</v>
      </c>
      <c r="E505" s="2">
        <v>1</v>
      </c>
    </row>
    <row r="506" spans="1:5">
      <c r="A506" t="s">
        <v>529</v>
      </c>
      <c r="B506" t="s">
        <v>574</v>
      </c>
      <c r="C506" s="1">
        <v>82</v>
      </c>
      <c r="D506" s="1">
        <v>82</v>
      </c>
      <c r="E506" s="2">
        <v>1</v>
      </c>
    </row>
    <row r="507" spans="1:5">
      <c r="A507" t="s">
        <v>529</v>
      </c>
      <c r="B507" t="s">
        <v>575</v>
      </c>
      <c r="C507" s="1">
        <v>203</v>
      </c>
      <c r="D507" s="1">
        <v>203</v>
      </c>
      <c r="E507" s="2">
        <v>1</v>
      </c>
    </row>
    <row r="508" spans="1:5">
      <c r="A508" t="s">
        <v>529</v>
      </c>
      <c r="B508" t="s">
        <v>576</v>
      </c>
      <c r="C508" s="1">
        <v>139</v>
      </c>
      <c r="D508" s="1">
        <v>139</v>
      </c>
      <c r="E508" s="2">
        <v>1</v>
      </c>
    </row>
    <row r="509" spans="1:5">
      <c r="A509" t="s">
        <v>529</v>
      </c>
      <c r="B509" t="s">
        <v>577</v>
      </c>
      <c r="C509" s="1">
        <v>203</v>
      </c>
      <c r="D509" s="1">
        <v>203</v>
      </c>
      <c r="E509" s="2">
        <v>1</v>
      </c>
    </row>
    <row r="510" spans="1:5">
      <c r="A510" t="s">
        <v>529</v>
      </c>
      <c r="B510" t="s">
        <v>578</v>
      </c>
      <c r="C510" s="1">
        <v>82</v>
      </c>
      <c r="D510" s="1">
        <v>82</v>
      </c>
      <c r="E510" s="2">
        <v>1</v>
      </c>
    </row>
    <row r="511" spans="1:5">
      <c r="A511" t="s">
        <v>529</v>
      </c>
      <c r="B511" t="s">
        <v>579</v>
      </c>
      <c r="C511" s="1">
        <v>203</v>
      </c>
      <c r="D511" s="1">
        <v>203</v>
      </c>
      <c r="E511" s="2">
        <v>1</v>
      </c>
    </row>
    <row r="512" spans="1:5">
      <c r="A512" t="s">
        <v>529</v>
      </c>
      <c r="B512" t="s">
        <v>580</v>
      </c>
      <c r="C512" s="1">
        <v>82</v>
      </c>
      <c r="D512" s="1">
        <v>82</v>
      </c>
      <c r="E512" s="2">
        <v>1</v>
      </c>
    </row>
    <row r="513" spans="1:5">
      <c r="A513" t="s">
        <v>529</v>
      </c>
      <c r="B513" t="s">
        <v>581</v>
      </c>
      <c r="C513" s="1">
        <v>203</v>
      </c>
      <c r="D513" s="1">
        <v>203</v>
      </c>
      <c r="E513" s="2">
        <v>1</v>
      </c>
    </row>
    <row r="514" spans="1:5">
      <c r="A514" t="s">
        <v>529</v>
      </c>
      <c r="B514" t="s">
        <v>582</v>
      </c>
      <c r="C514" s="1">
        <v>82</v>
      </c>
      <c r="D514" s="1">
        <v>82</v>
      </c>
      <c r="E514" s="2">
        <v>1</v>
      </c>
    </row>
    <row r="515" spans="1:5">
      <c r="A515" t="s">
        <v>529</v>
      </c>
      <c r="B515" t="s">
        <v>583</v>
      </c>
      <c r="C515" s="1">
        <v>194</v>
      </c>
      <c r="D515" s="1">
        <v>194</v>
      </c>
      <c r="E515" s="2">
        <v>1</v>
      </c>
    </row>
    <row r="516" spans="1:5">
      <c r="A516" t="s">
        <v>529</v>
      </c>
      <c r="B516" t="s">
        <v>584</v>
      </c>
      <c r="C516" s="1">
        <v>82</v>
      </c>
      <c r="D516" s="1">
        <v>82</v>
      </c>
      <c r="E516" s="2">
        <v>1</v>
      </c>
    </row>
    <row r="517" spans="1:5">
      <c r="A517" t="s">
        <v>529</v>
      </c>
      <c r="B517" t="s">
        <v>585</v>
      </c>
      <c r="C517" s="1">
        <v>236</v>
      </c>
      <c r="D517" s="1">
        <v>236</v>
      </c>
      <c r="E517" s="2">
        <v>1</v>
      </c>
    </row>
    <row r="518" spans="1:5">
      <c r="A518" t="s">
        <v>529</v>
      </c>
      <c r="B518" t="s">
        <v>586</v>
      </c>
      <c r="C518" s="1">
        <v>103</v>
      </c>
      <c r="D518" s="1">
        <v>103</v>
      </c>
      <c r="E518" s="2">
        <v>1</v>
      </c>
    </row>
    <row r="519" spans="1:5">
      <c r="A519" t="s">
        <v>529</v>
      </c>
      <c r="B519" t="s">
        <v>587</v>
      </c>
      <c r="C519" s="1">
        <v>245</v>
      </c>
      <c r="D519" s="1">
        <v>245</v>
      </c>
      <c r="E519" s="2">
        <v>1</v>
      </c>
    </row>
    <row r="520" spans="1:5">
      <c r="A520" t="s">
        <v>529</v>
      </c>
      <c r="B520" t="s">
        <v>588</v>
      </c>
      <c r="C520" s="1">
        <v>240</v>
      </c>
      <c r="D520" s="1">
        <v>240</v>
      </c>
      <c r="E520" s="2">
        <v>1</v>
      </c>
    </row>
    <row r="521" spans="1:5">
      <c r="A521" t="s">
        <v>529</v>
      </c>
      <c r="B521" t="s">
        <v>589</v>
      </c>
      <c r="C521" s="1">
        <v>242</v>
      </c>
      <c r="D521" s="1">
        <v>242</v>
      </c>
      <c r="E521" s="2">
        <v>1</v>
      </c>
    </row>
    <row r="522" spans="1:5">
      <c r="A522" t="s">
        <v>529</v>
      </c>
      <c r="B522" t="s">
        <v>590</v>
      </c>
      <c r="C522" s="1">
        <v>103</v>
      </c>
      <c r="D522" s="1">
        <v>103</v>
      </c>
      <c r="E522" s="2">
        <v>1</v>
      </c>
    </row>
    <row r="523" spans="1:5">
      <c r="A523" t="s">
        <v>529</v>
      </c>
      <c r="B523" t="s">
        <v>591</v>
      </c>
      <c r="C523" s="1">
        <v>245</v>
      </c>
      <c r="D523" s="1">
        <v>245</v>
      </c>
      <c r="E523" s="2">
        <v>1</v>
      </c>
    </row>
    <row r="524" spans="1:5">
      <c r="A524" t="s">
        <v>529</v>
      </c>
      <c r="B524" t="s">
        <v>592</v>
      </c>
      <c r="C524" s="1">
        <v>205</v>
      </c>
      <c r="D524" s="1">
        <v>205</v>
      </c>
      <c r="E524" s="2">
        <v>1</v>
      </c>
    </row>
    <row r="525" spans="1:5">
      <c r="A525" t="s">
        <v>593</v>
      </c>
      <c r="B525" t="s">
        <v>594</v>
      </c>
      <c r="C525" s="1">
        <v>107</v>
      </c>
      <c r="D525" s="1">
        <v>107</v>
      </c>
      <c r="E525" s="2">
        <v>1</v>
      </c>
    </row>
    <row r="526" spans="1:5">
      <c r="A526" t="s">
        <v>593</v>
      </c>
      <c r="B526" t="s">
        <v>595</v>
      </c>
      <c r="C526" s="1">
        <v>366</v>
      </c>
      <c r="D526" s="1">
        <v>366</v>
      </c>
      <c r="E526" s="2">
        <v>1</v>
      </c>
    </row>
    <row r="527" spans="1:5">
      <c r="A527" t="s">
        <v>593</v>
      </c>
      <c r="B527" t="s">
        <v>596</v>
      </c>
      <c r="C527" s="1">
        <v>290</v>
      </c>
      <c r="D527" s="1">
        <v>290</v>
      </c>
      <c r="E527" s="2">
        <v>1</v>
      </c>
    </row>
    <row r="528" spans="1:5">
      <c r="A528" t="s">
        <v>593</v>
      </c>
      <c r="B528" t="s">
        <v>597</v>
      </c>
      <c r="C528" s="1">
        <v>112</v>
      </c>
      <c r="D528" s="1">
        <v>112</v>
      </c>
      <c r="E528" s="2">
        <v>1</v>
      </c>
    </row>
    <row r="529" spans="1:5">
      <c r="A529" t="s">
        <v>598</v>
      </c>
      <c r="B529" t="s">
        <v>599</v>
      </c>
      <c r="C529" s="1">
        <v>576</v>
      </c>
      <c r="D529" s="1">
        <v>576</v>
      </c>
      <c r="E529" s="2">
        <v>1</v>
      </c>
    </row>
    <row r="530" spans="1:5">
      <c r="A530" t="s">
        <v>600</v>
      </c>
      <c r="B530" t="s">
        <v>601</v>
      </c>
      <c r="C530" s="1">
        <v>263</v>
      </c>
      <c r="D530" s="1">
        <v>263</v>
      </c>
      <c r="E530" s="2">
        <v>1</v>
      </c>
    </row>
    <row r="531" spans="1:5">
      <c r="A531" t="s">
        <v>600</v>
      </c>
      <c r="B531" t="s">
        <v>602</v>
      </c>
      <c r="C531" s="1">
        <v>50</v>
      </c>
      <c r="D531" s="1">
        <v>50</v>
      </c>
      <c r="E531" s="2">
        <v>1</v>
      </c>
    </row>
    <row r="532" spans="1:5">
      <c r="A532" t="s">
        <v>600</v>
      </c>
      <c r="B532" t="s">
        <v>603</v>
      </c>
      <c r="C532" s="1">
        <v>86</v>
      </c>
      <c r="D532" s="1">
        <v>86</v>
      </c>
      <c r="E532" s="2">
        <v>1</v>
      </c>
    </row>
    <row r="533" spans="1:5">
      <c r="A533" t="s">
        <v>600</v>
      </c>
      <c r="B533" t="s">
        <v>604</v>
      </c>
      <c r="C533" s="1">
        <v>182</v>
      </c>
      <c r="D533" s="1">
        <v>182</v>
      </c>
      <c r="E533" s="2">
        <v>1</v>
      </c>
    </row>
    <row r="534" spans="1:5">
      <c r="A534" t="s">
        <v>600</v>
      </c>
      <c r="B534" t="s">
        <v>605</v>
      </c>
      <c r="C534" s="1">
        <v>69</v>
      </c>
      <c r="D534" s="1">
        <v>69</v>
      </c>
      <c r="E534" s="2">
        <v>1</v>
      </c>
    </row>
    <row r="535" spans="1:5">
      <c r="A535" t="s">
        <v>600</v>
      </c>
      <c r="B535" t="s">
        <v>606</v>
      </c>
      <c r="C535" s="1">
        <v>171</v>
      </c>
      <c r="D535" s="1">
        <v>171</v>
      </c>
      <c r="E535" s="2">
        <v>1</v>
      </c>
    </row>
    <row r="536" spans="1:5">
      <c r="A536" t="s">
        <v>600</v>
      </c>
      <c r="B536" t="s">
        <v>607</v>
      </c>
      <c r="C536" s="1">
        <v>154</v>
      </c>
      <c r="D536" s="1">
        <v>154</v>
      </c>
      <c r="E536" s="2">
        <v>1</v>
      </c>
    </row>
    <row r="537" spans="1:5">
      <c r="A537" t="s">
        <v>600</v>
      </c>
      <c r="B537" t="s">
        <v>608</v>
      </c>
      <c r="C537" s="1">
        <v>210</v>
      </c>
      <c r="D537" s="1">
        <v>210</v>
      </c>
      <c r="E537" s="2">
        <v>1</v>
      </c>
    </row>
    <row r="538" spans="1:5">
      <c r="A538" t="s">
        <v>600</v>
      </c>
      <c r="B538" t="s">
        <v>609</v>
      </c>
      <c r="C538" s="1">
        <v>243</v>
      </c>
      <c r="D538" s="1">
        <v>243</v>
      </c>
      <c r="E538" s="2">
        <v>1</v>
      </c>
    </row>
    <row r="539" spans="1:5">
      <c r="A539" t="s">
        <v>600</v>
      </c>
      <c r="B539" t="s">
        <v>610</v>
      </c>
      <c r="C539" s="1">
        <v>144</v>
      </c>
      <c r="D539" s="1">
        <v>144</v>
      </c>
      <c r="E539" s="2">
        <v>1</v>
      </c>
    </row>
    <row r="540" spans="1:5">
      <c r="A540" t="s">
        <v>600</v>
      </c>
      <c r="B540" t="s">
        <v>611</v>
      </c>
      <c r="C540" s="1">
        <v>195</v>
      </c>
      <c r="D540" s="1">
        <v>195</v>
      </c>
      <c r="E540" s="2">
        <v>1</v>
      </c>
    </row>
    <row r="541" spans="1:5">
      <c r="A541" t="s">
        <v>600</v>
      </c>
      <c r="B541" t="s">
        <v>612</v>
      </c>
      <c r="C541" s="1">
        <v>112</v>
      </c>
      <c r="D541" s="1">
        <v>112</v>
      </c>
      <c r="E541" s="2">
        <v>1</v>
      </c>
    </row>
    <row r="542" spans="1:5">
      <c r="A542" t="s">
        <v>600</v>
      </c>
      <c r="B542" t="s">
        <v>613</v>
      </c>
      <c r="C542" s="1">
        <v>122</v>
      </c>
      <c r="D542" s="1">
        <v>122</v>
      </c>
      <c r="E542" s="2">
        <v>1</v>
      </c>
    </row>
    <row r="543" spans="1:5">
      <c r="A543" t="s">
        <v>600</v>
      </c>
      <c r="B543" t="s">
        <v>614</v>
      </c>
      <c r="C543" s="1">
        <v>150</v>
      </c>
      <c r="D543" s="1">
        <v>150</v>
      </c>
      <c r="E543" s="2">
        <v>1</v>
      </c>
    </row>
    <row r="544" spans="1:5">
      <c r="A544" t="s">
        <v>600</v>
      </c>
      <c r="B544" t="s">
        <v>615</v>
      </c>
      <c r="C544" s="1">
        <v>266</v>
      </c>
      <c r="D544" s="1">
        <v>266</v>
      </c>
      <c r="E544" s="2">
        <v>1</v>
      </c>
    </row>
    <row r="545" spans="1:5">
      <c r="A545" t="s">
        <v>600</v>
      </c>
      <c r="B545" t="s">
        <v>616</v>
      </c>
      <c r="C545" s="1">
        <v>82</v>
      </c>
      <c r="D545" s="1">
        <v>82</v>
      </c>
      <c r="E545" s="2">
        <v>1</v>
      </c>
    </row>
    <row r="546" spans="1:5">
      <c r="A546" t="s">
        <v>600</v>
      </c>
      <c r="B546" t="s">
        <v>617</v>
      </c>
      <c r="C546" s="1">
        <v>220</v>
      </c>
      <c r="D546" s="1">
        <v>220</v>
      </c>
      <c r="E546" s="2">
        <v>1</v>
      </c>
    </row>
    <row r="547" spans="1:5">
      <c r="A547" t="s">
        <v>600</v>
      </c>
      <c r="B547" t="s">
        <v>618</v>
      </c>
      <c r="C547" s="1">
        <v>147</v>
      </c>
      <c r="D547" s="1">
        <v>147</v>
      </c>
      <c r="E547" s="2">
        <v>1</v>
      </c>
    </row>
    <row r="548" spans="1:5">
      <c r="A548" t="s">
        <v>600</v>
      </c>
      <c r="B548" t="s">
        <v>619</v>
      </c>
      <c r="C548" s="1">
        <v>257</v>
      </c>
      <c r="D548" s="1">
        <v>257</v>
      </c>
      <c r="E548" s="2">
        <v>1</v>
      </c>
    </row>
    <row r="549" spans="1:5">
      <c r="A549" t="s">
        <v>620</v>
      </c>
      <c r="B549" t="s">
        <v>621</v>
      </c>
      <c r="C549" s="1">
        <v>139</v>
      </c>
      <c r="D549" s="1">
        <v>139</v>
      </c>
      <c r="E549" s="2">
        <v>1</v>
      </c>
    </row>
    <row r="550" spans="1:5">
      <c r="A550" t="s">
        <v>620</v>
      </c>
      <c r="B550" t="s">
        <v>622</v>
      </c>
      <c r="C550" s="1">
        <v>203</v>
      </c>
      <c r="D550" s="1">
        <v>203</v>
      </c>
      <c r="E550" s="2">
        <v>1</v>
      </c>
    </row>
    <row r="551" spans="1:5">
      <c r="A551" t="s">
        <v>620</v>
      </c>
      <c r="B551" t="s">
        <v>623</v>
      </c>
      <c r="C551" s="1">
        <v>82</v>
      </c>
      <c r="D551" s="1">
        <v>82</v>
      </c>
      <c r="E551" s="2">
        <v>1</v>
      </c>
    </row>
    <row r="552" spans="1:5">
      <c r="A552" t="s">
        <v>620</v>
      </c>
      <c r="B552" t="s">
        <v>624</v>
      </c>
      <c r="C552" s="1">
        <v>203</v>
      </c>
      <c r="D552" s="1">
        <v>203</v>
      </c>
      <c r="E552" s="2">
        <v>1</v>
      </c>
    </row>
    <row r="553" spans="1:5">
      <c r="A553" t="s">
        <v>620</v>
      </c>
      <c r="B553" t="s">
        <v>625</v>
      </c>
      <c r="C553" s="1">
        <v>139</v>
      </c>
      <c r="D553" s="1">
        <v>139</v>
      </c>
      <c r="E553" s="2">
        <v>1</v>
      </c>
    </row>
    <row r="554" spans="1:5">
      <c r="A554" t="s">
        <v>620</v>
      </c>
      <c r="B554" t="s">
        <v>626</v>
      </c>
      <c r="C554" s="1">
        <v>203</v>
      </c>
      <c r="D554" s="1">
        <v>203</v>
      </c>
      <c r="E554" s="2">
        <v>1</v>
      </c>
    </row>
    <row r="555" spans="1:5">
      <c r="A555" t="s">
        <v>620</v>
      </c>
      <c r="B555" t="s">
        <v>627</v>
      </c>
      <c r="C555" s="1">
        <v>82</v>
      </c>
      <c r="D555" s="1">
        <v>82</v>
      </c>
      <c r="E555" s="2">
        <v>1</v>
      </c>
    </row>
    <row r="556" spans="1:5">
      <c r="A556" t="s">
        <v>620</v>
      </c>
      <c r="B556" t="s">
        <v>628</v>
      </c>
      <c r="C556" s="1">
        <v>82</v>
      </c>
      <c r="D556" s="1">
        <v>82</v>
      </c>
      <c r="E556" s="2">
        <v>1</v>
      </c>
    </row>
    <row r="557" spans="1:5">
      <c r="A557" t="s">
        <v>620</v>
      </c>
      <c r="B557" t="s">
        <v>629</v>
      </c>
      <c r="C557" s="1">
        <v>203</v>
      </c>
      <c r="D557" s="1">
        <v>203</v>
      </c>
      <c r="E557" s="2">
        <v>1</v>
      </c>
    </row>
    <row r="558" spans="1:5">
      <c r="A558" t="s">
        <v>620</v>
      </c>
      <c r="B558" t="s">
        <v>630</v>
      </c>
      <c r="C558" s="1">
        <v>82</v>
      </c>
      <c r="D558" s="1">
        <v>82</v>
      </c>
      <c r="E558" s="2">
        <v>1</v>
      </c>
    </row>
    <row r="559" spans="1:5">
      <c r="A559" t="s">
        <v>620</v>
      </c>
      <c r="B559" t="s">
        <v>631</v>
      </c>
      <c r="C559" s="1">
        <v>103</v>
      </c>
      <c r="D559" s="1">
        <v>103</v>
      </c>
      <c r="E559" s="2">
        <v>1</v>
      </c>
    </row>
    <row r="560" spans="1:5">
      <c r="A560" t="s">
        <v>620</v>
      </c>
      <c r="B560" t="s">
        <v>632</v>
      </c>
      <c r="C560" s="1">
        <v>205</v>
      </c>
      <c r="D560" s="1">
        <v>205</v>
      </c>
      <c r="E560" s="2">
        <v>1</v>
      </c>
    </row>
    <row r="561" spans="1:5">
      <c r="A561" t="s">
        <v>633</v>
      </c>
      <c r="B561" t="s">
        <v>634</v>
      </c>
      <c r="C561" s="1">
        <v>104</v>
      </c>
      <c r="D561" s="1">
        <v>104</v>
      </c>
      <c r="E561" s="2">
        <v>1</v>
      </c>
    </row>
    <row r="562" spans="1:5">
      <c r="A562" t="s">
        <v>633</v>
      </c>
      <c r="B562" t="s">
        <v>635</v>
      </c>
      <c r="C562" s="1">
        <v>290</v>
      </c>
      <c r="D562" s="1">
        <v>290</v>
      </c>
      <c r="E562" s="2">
        <v>1</v>
      </c>
    </row>
    <row r="563" spans="1:5">
      <c r="A563" t="s">
        <v>633</v>
      </c>
      <c r="B563" t="s">
        <v>636</v>
      </c>
      <c r="C563" s="1">
        <v>366</v>
      </c>
      <c r="D563" s="1">
        <v>366</v>
      </c>
      <c r="E563" s="2">
        <v>1</v>
      </c>
    </row>
    <row r="564" spans="1:5">
      <c r="A564" t="s">
        <v>633</v>
      </c>
      <c r="B564" t="s">
        <v>637</v>
      </c>
      <c r="C564" s="1">
        <v>107</v>
      </c>
      <c r="D564" s="1">
        <v>107</v>
      </c>
      <c r="E564" s="2">
        <v>1</v>
      </c>
    </row>
    <row r="565" spans="1:5">
      <c r="A565" t="s">
        <v>638</v>
      </c>
      <c r="B565" t="s">
        <v>639</v>
      </c>
      <c r="C565" s="1">
        <v>103</v>
      </c>
      <c r="D565" s="1">
        <v>103</v>
      </c>
      <c r="E565" s="2">
        <v>1</v>
      </c>
    </row>
    <row r="566" spans="1:5">
      <c r="A566" t="s">
        <v>638</v>
      </c>
      <c r="B566" t="s">
        <v>640</v>
      </c>
      <c r="C566" s="1">
        <v>236</v>
      </c>
      <c r="D566" s="1">
        <v>236</v>
      </c>
      <c r="E566" s="2">
        <v>1</v>
      </c>
    </row>
    <row r="567" spans="1:5">
      <c r="A567" t="s">
        <v>638</v>
      </c>
      <c r="B567" t="s">
        <v>641</v>
      </c>
      <c r="C567" s="1">
        <v>82</v>
      </c>
      <c r="D567" s="1">
        <v>82</v>
      </c>
      <c r="E567" s="2">
        <v>1</v>
      </c>
    </row>
    <row r="568" spans="1:5">
      <c r="A568" t="s">
        <v>638</v>
      </c>
      <c r="B568" t="s">
        <v>642</v>
      </c>
      <c r="C568" s="1">
        <v>194</v>
      </c>
      <c r="D568" s="1">
        <v>194</v>
      </c>
      <c r="E568" s="2">
        <v>1</v>
      </c>
    </row>
    <row r="569" spans="1:5">
      <c r="A569" t="s">
        <v>638</v>
      </c>
      <c r="B569" t="s">
        <v>643</v>
      </c>
      <c r="C569" s="1">
        <v>82</v>
      </c>
      <c r="D569" s="1">
        <v>82</v>
      </c>
      <c r="E569" s="2">
        <v>1</v>
      </c>
    </row>
    <row r="570" spans="1:5">
      <c r="A570" t="s">
        <v>638</v>
      </c>
      <c r="B570" t="s">
        <v>644</v>
      </c>
      <c r="C570" s="1">
        <v>203</v>
      </c>
      <c r="D570" s="1">
        <v>203</v>
      </c>
      <c r="E570" s="2">
        <v>1</v>
      </c>
    </row>
    <row r="571" spans="1:5">
      <c r="A571" t="s">
        <v>638</v>
      </c>
      <c r="B571" t="s">
        <v>645</v>
      </c>
      <c r="C571" s="1">
        <v>82</v>
      </c>
      <c r="D571" s="1">
        <v>82</v>
      </c>
      <c r="E571" s="2">
        <v>1</v>
      </c>
    </row>
    <row r="572" spans="1:5">
      <c r="A572" t="s">
        <v>638</v>
      </c>
      <c r="B572" t="s">
        <v>646</v>
      </c>
      <c r="C572" s="1">
        <v>203</v>
      </c>
      <c r="D572" s="1">
        <v>203</v>
      </c>
      <c r="E572" s="2">
        <v>1</v>
      </c>
    </row>
    <row r="573" spans="1:5">
      <c r="A573" t="s">
        <v>638</v>
      </c>
      <c r="B573" t="s">
        <v>647</v>
      </c>
      <c r="C573" s="1">
        <v>139</v>
      </c>
      <c r="D573" s="1">
        <v>139</v>
      </c>
      <c r="E573" s="2">
        <v>1</v>
      </c>
    </row>
    <row r="574" spans="1:5">
      <c r="A574" t="s">
        <v>638</v>
      </c>
      <c r="B574" t="s">
        <v>648</v>
      </c>
      <c r="C574" s="1">
        <v>203</v>
      </c>
      <c r="D574" s="1">
        <v>203</v>
      </c>
      <c r="E574" s="2">
        <v>1</v>
      </c>
    </row>
    <row r="575" spans="1:5">
      <c r="A575" t="s">
        <v>638</v>
      </c>
      <c r="B575" t="s">
        <v>649</v>
      </c>
      <c r="C575" s="1">
        <v>82</v>
      </c>
      <c r="D575" s="1">
        <v>82</v>
      </c>
      <c r="E575" s="2">
        <v>1</v>
      </c>
    </row>
    <row r="576" spans="1:5">
      <c r="A576" t="s">
        <v>638</v>
      </c>
      <c r="B576" t="s">
        <v>650</v>
      </c>
      <c r="C576" s="1">
        <v>203</v>
      </c>
      <c r="D576" s="1">
        <v>203</v>
      </c>
      <c r="E576" s="2">
        <v>1</v>
      </c>
    </row>
    <row r="577" spans="1:5">
      <c r="A577" t="s">
        <v>638</v>
      </c>
      <c r="B577" t="s">
        <v>651</v>
      </c>
      <c r="C577" s="1">
        <v>82</v>
      </c>
      <c r="D577" s="1">
        <v>82</v>
      </c>
      <c r="E577" s="2">
        <v>1</v>
      </c>
    </row>
    <row r="578" spans="1:5">
      <c r="A578" t="s">
        <v>638</v>
      </c>
      <c r="B578" t="s">
        <v>652</v>
      </c>
      <c r="C578" s="1">
        <v>203</v>
      </c>
      <c r="D578" s="1">
        <v>203</v>
      </c>
      <c r="E578" s="2">
        <v>1</v>
      </c>
    </row>
    <row r="579" spans="1:5">
      <c r="A579" t="s">
        <v>638</v>
      </c>
      <c r="B579" t="s">
        <v>653</v>
      </c>
      <c r="C579" s="1">
        <v>139</v>
      </c>
      <c r="D579" s="1">
        <v>139</v>
      </c>
      <c r="E579" s="2">
        <v>1</v>
      </c>
    </row>
    <row r="580" spans="1:5">
      <c r="A580" t="s">
        <v>638</v>
      </c>
      <c r="B580" t="s">
        <v>654</v>
      </c>
      <c r="C580" s="1">
        <v>203</v>
      </c>
      <c r="D580" s="1">
        <v>203</v>
      </c>
      <c r="E580" s="2">
        <v>1</v>
      </c>
    </row>
    <row r="581" spans="1:5">
      <c r="A581" t="s">
        <v>638</v>
      </c>
      <c r="B581" t="s">
        <v>655</v>
      </c>
      <c r="C581" s="1">
        <v>82</v>
      </c>
      <c r="D581" s="1">
        <v>82</v>
      </c>
      <c r="E581" s="2">
        <v>1</v>
      </c>
    </row>
    <row r="582" spans="1:5">
      <c r="A582" t="s">
        <v>638</v>
      </c>
      <c r="B582" t="s">
        <v>656</v>
      </c>
      <c r="C582" s="1">
        <v>203</v>
      </c>
      <c r="D582" s="1">
        <v>203</v>
      </c>
      <c r="E582" s="2">
        <v>1</v>
      </c>
    </row>
    <row r="583" spans="1:5">
      <c r="A583" t="s">
        <v>638</v>
      </c>
      <c r="B583" t="s">
        <v>657</v>
      </c>
      <c r="C583" s="1">
        <v>82</v>
      </c>
      <c r="D583" s="1">
        <v>82</v>
      </c>
      <c r="E583" s="2">
        <v>1</v>
      </c>
    </row>
    <row r="584" spans="1:5">
      <c r="A584" t="s">
        <v>638</v>
      </c>
      <c r="B584" t="s">
        <v>658</v>
      </c>
      <c r="C584" s="1">
        <v>203</v>
      </c>
      <c r="D584" s="1">
        <v>203</v>
      </c>
      <c r="E584" s="2">
        <v>1</v>
      </c>
    </row>
    <row r="585" spans="1:5">
      <c r="A585" t="s">
        <v>638</v>
      </c>
      <c r="B585" t="s">
        <v>659</v>
      </c>
      <c r="C585" s="1">
        <v>139</v>
      </c>
      <c r="D585" s="1">
        <v>139</v>
      </c>
      <c r="E585" s="2">
        <v>1</v>
      </c>
    </row>
    <row r="586" spans="1:5">
      <c r="A586" t="s">
        <v>638</v>
      </c>
      <c r="B586" t="s">
        <v>660</v>
      </c>
      <c r="C586" s="1">
        <v>203</v>
      </c>
      <c r="D586" s="1">
        <v>203</v>
      </c>
      <c r="E586" s="2">
        <v>1</v>
      </c>
    </row>
    <row r="587" spans="1:5">
      <c r="A587" t="s">
        <v>638</v>
      </c>
      <c r="B587" t="s">
        <v>661</v>
      </c>
      <c r="C587" s="1">
        <v>82</v>
      </c>
      <c r="D587" s="1">
        <v>82</v>
      </c>
      <c r="E587" s="2">
        <v>1</v>
      </c>
    </row>
    <row r="588" spans="1:5">
      <c r="A588" t="s">
        <v>638</v>
      </c>
      <c r="B588" t="s">
        <v>662</v>
      </c>
      <c r="C588" s="1">
        <v>203</v>
      </c>
      <c r="D588" s="1">
        <v>203</v>
      </c>
      <c r="E588" s="2">
        <v>1</v>
      </c>
    </row>
    <row r="589" spans="1:5">
      <c r="A589" t="s">
        <v>638</v>
      </c>
      <c r="B589" t="s">
        <v>663</v>
      </c>
      <c r="C589" s="1">
        <v>82</v>
      </c>
      <c r="D589" s="1">
        <v>82</v>
      </c>
      <c r="E589" s="2">
        <v>1</v>
      </c>
    </row>
    <row r="590" spans="1:5">
      <c r="A590" t="s">
        <v>638</v>
      </c>
      <c r="B590" t="s">
        <v>664</v>
      </c>
      <c r="C590" s="1">
        <v>203</v>
      </c>
      <c r="D590" s="1">
        <v>203</v>
      </c>
      <c r="E590" s="2">
        <v>1</v>
      </c>
    </row>
    <row r="591" spans="1:5">
      <c r="A591" t="s">
        <v>638</v>
      </c>
      <c r="B591" t="s">
        <v>665</v>
      </c>
      <c r="C591" s="1">
        <v>139</v>
      </c>
      <c r="D591" s="1">
        <v>139</v>
      </c>
      <c r="E591" s="2">
        <v>1</v>
      </c>
    </row>
    <row r="592" spans="1:5">
      <c r="A592" t="s">
        <v>638</v>
      </c>
      <c r="B592" t="s">
        <v>666</v>
      </c>
      <c r="C592" s="1">
        <v>203</v>
      </c>
      <c r="D592" s="1">
        <v>203</v>
      </c>
      <c r="E592" s="2">
        <v>1</v>
      </c>
    </row>
    <row r="593" spans="1:5">
      <c r="A593" t="s">
        <v>638</v>
      </c>
      <c r="B593" t="s">
        <v>667</v>
      </c>
      <c r="C593" s="1">
        <v>82</v>
      </c>
      <c r="D593" s="1">
        <v>82</v>
      </c>
      <c r="E593" s="2">
        <v>1</v>
      </c>
    </row>
    <row r="594" spans="1:5">
      <c r="A594" t="s">
        <v>638</v>
      </c>
      <c r="B594" t="s">
        <v>668</v>
      </c>
      <c r="C594" s="1">
        <v>203</v>
      </c>
      <c r="D594" s="1">
        <v>203</v>
      </c>
      <c r="E594" s="2">
        <v>1</v>
      </c>
    </row>
    <row r="595" spans="1:5">
      <c r="A595" t="s">
        <v>638</v>
      </c>
      <c r="B595" t="s">
        <v>669</v>
      </c>
      <c r="C595" s="1">
        <v>82</v>
      </c>
      <c r="D595" s="1">
        <v>82</v>
      </c>
      <c r="E595" s="2">
        <v>1</v>
      </c>
    </row>
    <row r="596" spans="1:5">
      <c r="A596" t="s">
        <v>638</v>
      </c>
      <c r="B596" t="s">
        <v>670</v>
      </c>
      <c r="C596" s="1">
        <v>203</v>
      </c>
      <c r="D596" s="1">
        <v>203</v>
      </c>
      <c r="E596" s="2">
        <v>1</v>
      </c>
    </row>
    <row r="597" spans="1:5">
      <c r="A597" t="s">
        <v>638</v>
      </c>
      <c r="B597" t="s">
        <v>671</v>
      </c>
      <c r="C597" s="1">
        <v>139</v>
      </c>
      <c r="D597" s="1">
        <v>139</v>
      </c>
      <c r="E597" s="2">
        <v>1</v>
      </c>
    </row>
    <row r="598" spans="1:5">
      <c r="A598" t="s">
        <v>638</v>
      </c>
      <c r="B598" t="s">
        <v>672</v>
      </c>
      <c r="C598" s="1">
        <v>203</v>
      </c>
      <c r="D598" s="1">
        <v>203</v>
      </c>
      <c r="E598" s="2">
        <v>1</v>
      </c>
    </row>
    <row r="599" spans="1:5">
      <c r="A599" t="s">
        <v>638</v>
      </c>
      <c r="B599" t="s">
        <v>673</v>
      </c>
      <c r="C599" s="1">
        <v>82</v>
      </c>
      <c r="D599" s="1">
        <v>82</v>
      </c>
      <c r="E599" s="2">
        <v>1</v>
      </c>
    </row>
    <row r="600" spans="1:5">
      <c r="A600" t="s">
        <v>638</v>
      </c>
      <c r="B600" t="s">
        <v>674</v>
      </c>
      <c r="C600" s="1">
        <v>203</v>
      </c>
      <c r="D600" s="1">
        <v>203</v>
      </c>
      <c r="E600" s="2">
        <v>1</v>
      </c>
    </row>
    <row r="601" spans="1:5">
      <c r="A601" t="s">
        <v>638</v>
      </c>
      <c r="B601" t="s">
        <v>675</v>
      </c>
      <c r="C601" s="1">
        <v>82</v>
      </c>
      <c r="D601" s="1">
        <v>82</v>
      </c>
      <c r="E601" s="2">
        <v>1</v>
      </c>
    </row>
    <row r="602" spans="1:5">
      <c r="A602" t="s">
        <v>638</v>
      </c>
      <c r="B602" t="s">
        <v>676</v>
      </c>
      <c r="C602" s="1">
        <v>139</v>
      </c>
      <c r="D602" s="1">
        <v>139</v>
      </c>
      <c r="E602" s="2">
        <v>1</v>
      </c>
    </row>
    <row r="603" spans="1:5">
      <c r="A603" t="s">
        <v>638</v>
      </c>
      <c r="B603" t="s">
        <v>677</v>
      </c>
      <c r="C603" s="1">
        <v>203</v>
      </c>
      <c r="D603" s="1">
        <v>203</v>
      </c>
      <c r="E603" s="2">
        <v>1</v>
      </c>
    </row>
    <row r="604" spans="1:5">
      <c r="A604" t="s">
        <v>638</v>
      </c>
      <c r="B604" t="s">
        <v>678</v>
      </c>
      <c r="C604" s="1">
        <v>82</v>
      </c>
      <c r="D604" s="1">
        <v>82</v>
      </c>
      <c r="E604" s="2">
        <v>1</v>
      </c>
    </row>
    <row r="605" spans="1:5">
      <c r="A605" t="s">
        <v>638</v>
      </c>
      <c r="B605" t="s">
        <v>679</v>
      </c>
      <c r="C605" s="1">
        <v>203</v>
      </c>
      <c r="D605" s="1">
        <v>203</v>
      </c>
      <c r="E605" s="2">
        <v>1</v>
      </c>
    </row>
    <row r="606" spans="1:5">
      <c r="A606" t="s">
        <v>638</v>
      </c>
      <c r="B606" t="s">
        <v>680</v>
      </c>
      <c r="C606" s="1">
        <v>82</v>
      </c>
      <c r="D606" s="1">
        <v>82</v>
      </c>
      <c r="E606" s="2">
        <v>1</v>
      </c>
    </row>
    <row r="607" spans="1:5">
      <c r="A607" t="s">
        <v>638</v>
      </c>
      <c r="B607" t="s">
        <v>681</v>
      </c>
      <c r="C607" s="1">
        <v>203</v>
      </c>
      <c r="D607" s="1">
        <v>203</v>
      </c>
      <c r="E607" s="2">
        <v>1</v>
      </c>
    </row>
    <row r="608" spans="1:5">
      <c r="A608" t="s">
        <v>638</v>
      </c>
      <c r="B608" t="s">
        <v>682</v>
      </c>
      <c r="C608" s="1">
        <v>139</v>
      </c>
      <c r="D608" s="1">
        <v>139</v>
      </c>
      <c r="E608" s="2">
        <v>1</v>
      </c>
    </row>
    <row r="609" spans="1:5">
      <c r="A609" t="s">
        <v>638</v>
      </c>
      <c r="B609" t="s">
        <v>683</v>
      </c>
      <c r="C609" s="1">
        <v>203</v>
      </c>
      <c r="D609" s="1">
        <v>203</v>
      </c>
      <c r="E609" s="2">
        <v>1</v>
      </c>
    </row>
    <row r="610" spans="1:5">
      <c r="A610" t="s">
        <v>638</v>
      </c>
      <c r="B610" t="s">
        <v>684</v>
      </c>
      <c r="C610" s="1">
        <v>82</v>
      </c>
      <c r="D610" s="1">
        <v>82</v>
      </c>
      <c r="E610" s="2">
        <v>1</v>
      </c>
    </row>
    <row r="611" spans="1:5">
      <c r="A611" t="s">
        <v>638</v>
      </c>
      <c r="B611" t="s">
        <v>685</v>
      </c>
      <c r="C611" s="1">
        <v>203</v>
      </c>
      <c r="D611" s="1">
        <v>203</v>
      </c>
      <c r="E611" s="2">
        <v>1</v>
      </c>
    </row>
    <row r="612" spans="1:5">
      <c r="A612" t="s">
        <v>638</v>
      </c>
      <c r="B612" t="s">
        <v>686</v>
      </c>
      <c r="C612" s="1">
        <v>82</v>
      </c>
      <c r="D612" s="1">
        <v>82</v>
      </c>
      <c r="E612" s="2">
        <v>1</v>
      </c>
    </row>
    <row r="613" spans="1:5">
      <c r="A613" t="s">
        <v>638</v>
      </c>
      <c r="B613" t="s">
        <v>687</v>
      </c>
      <c r="C613" s="1">
        <v>203</v>
      </c>
      <c r="D613" s="1">
        <v>203</v>
      </c>
      <c r="E613" s="2">
        <v>1</v>
      </c>
    </row>
    <row r="614" spans="1:5">
      <c r="A614" t="s">
        <v>638</v>
      </c>
      <c r="B614" t="s">
        <v>688</v>
      </c>
      <c r="C614" s="1">
        <v>139</v>
      </c>
      <c r="D614" s="1">
        <v>139</v>
      </c>
      <c r="E614" s="2">
        <v>1</v>
      </c>
    </row>
    <row r="615" spans="1:5">
      <c r="A615" t="s">
        <v>638</v>
      </c>
      <c r="B615" t="s">
        <v>689</v>
      </c>
      <c r="C615" s="1">
        <v>203</v>
      </c>
      <c r="D615" s="1">
        <v>203</v>
      </c>
      <c r="E615" s="2">
        <v>1</v>
      </c>
    </row>
    <row r="616" spans="1:5">
      <c r="A616" t="s">
        <v>638</v>
      </c>
      <c r="B616" t="s">
        <v>690</v>
      </c>
      <c r="C616" s="1">
        <v>82</v>
      </c>
      <c r="D616" s="1">
        <v>82</v>
      </c>
      <c r="E616" s="2">
        <v>1</v>
      </c>
    </row>
    <row r="617" spans="1:5">
      <c r="A617" t="s">
        <v>638</v>
      </c>
      <c r="B617" t="s">
        <v>691</v>
      </c>
      <c r="C617" s="1">
        <v>203</v>
      </c>
      <c r="D617" s="1">
        <v>203</v>
      </c>
      <c r="E617" s="2">
        <v>1</v>
      </c>
    </row>
    <row r="618" spans="1:5">
      <c r="A618" t="s">
        <v>638</v>
      </c>
      <c r="B618" t="s">
        <v>692</v>
      </c>
      <c r="C618" s="1">
        <v>82</v>
      </c>
      <c r="D618" s="1">
        <v>82</v>
      </c>
      <c r="E618" s="2">
        <v>1</v>
      </c>
    </row>
    <row r="619" spans="1:5">
      <c r="A619" t="s">
        <v>638</v>
      </c>
      <c r="B619" t="s">
        <v>693</v>
      </c>
      <c r="C619" s="1">
        <v>203</v>
      </c>
      <c r="D619" s="1">
        <v>203</v>
      </c>
      <c r="E619" s="2">
        <v>1</v>
      </c>
    </row>
    <row r="620" spans="1:5">
      <c r="A620" t="s">
        <v>638</v>
      </c>
      <c r="B620" t="s">
        <v>694</v>
      </c>
      <c r="C620" s="1">
        <v>139</v>
      </c>
      <c r="D620" s="1">
        <v>139</v>
      </c>
      <c r="E620" s="2">
        <v>1</v>
      </c>
    </row>
    <row r="621" spans="1:5">
      <c r="A621" t="s">
        <v>638</v>
      </c>
      <c r="B621" t="s">
        <v>695</v>
      </c>
      <c r="C621" s="1">
        <v>203</v>
      </c>
      <c r="D621" s="1">
        <v>203</v>
      </c>
      <c r="E621" s="2">
        <v>1</v>
      </c>
    </row>
    <row r="622" spans="1:5">
      <c r="A622" t="s">
        <v>638</v>
      </c>
      <c r="B622" t="s">
        <v>696</v>
      </c>
      <c r="C622" s="1">
        <v>82</v>
      </c>
      <c r="D622" s="1">
        <v>82</v>
      </c>
      <c r="E622" s="2">
        <v>1</v>
      </c>
    </row>
    <row r="623" spans="1:5">
      <c r="A623" t="s">
        <v>638</v>
      </c>
      <c r="B623" t="s">
        <v>697</v>
      </c>
      <c r="C623" s="1">
        <v>203</v>
      </c>
      <c r="D623" s="1">
        <v>203</v>
      </c>
      <c r="E623" s="2">
        <v>1</v>
      </c>
    </row>
    <row r="624" spans="1:5">
      <c r="A624" t="s">
        <v>638</v>
      </c>
      <c r="B624" t="s">
        <v>698</v>
      </c>
      <c r="C624" s="1">
        <v>82</v>
      </c>
      <c r="D624" s="1">
        <v>82</v>
      </c>
      <c r="E624" s="2">
        <v>1</v>
      </c>
    </row>
    <row r="625" spans="1:5">
      <c r="A625" t="s">
        <v>638</v>
      </c>
      <c r="B625" t="s">
        <v>699</v>
      </c>
      <c r="C625" s="1">
        <v>203</v>
      </c>
      <c r="D625" s="1">
        <v>203</v>
      </c>
      <c r="E625" s="2">
        <v>1</v>
      </c>
    </row>
    <row r="626" spans="1:5">
      <c r="A626" t="s">
        <v>638</v>
      </c>
      <c r="B626" t="s">
        <v>700</v>
      </c>
      <c r="C626" s="1">
        <v>139</v>
      </c>
      <c r="D626" s="1">
        <v>139</v>
      </c>
      <c r="E626" s="2">
        <v>1</v>
      </c>
    </row>
    <row r="627" spans="1:5">
      <c r="A627" t="s">
        <v>638</v>
      </c>
      <c r="B627" t="s">
        <v>701</v>
      </c>
      <c r="C627" s="1">
        <v>203</v>
      </c>
      <c r="D627" s="1">
        <v>203</v>
      </c>
      <c r="E627" s="2">
        <v>1</v>
      </c>
    </row>
    <row r="628" spans="1:5">
      <c r="A628" t="s">
        <v>638</v>
      </c>
      <c r="B628" t="s">
        <v>702</v>
      </c>
      <c r="C628" s="1">
        <v>82</v>
      </c>
      <c r="D628" s="1">
        <v>82</v>
      </c>
      <c r="E628" s="2">
        <v>1</v>
      </c>
    </row>
    <row r="629" spans="1:5">
      <c r="A629" t="s">
        <v>638</v>
      </c>
      <c r="B629" t="s">
        <v>703</v>
      </c>
      <c r="C629" s="1">
        <v>203</v>
      </c>
      <c r="D629" s="1">
        <v>203</v>
      </c>
      <c r="E629" s="2">
        <v>1</v>
      </c>
    </row>
    <row r="630" spans="1:5">
      <c r="A630" t="s">
        <v>638</v>
      </c>
      <c r="B630" t="s">
        <v>704</v>
      </c>
      <c r="C630" s="1">
        <v>82</v>
      </c>
      <c r="D630" s="1">
        <v>82</v>
      </c>
      <c r="E630" s="2">
        <v>1</v>
      </c>
    </row>
    <row r="631" spans="1:5">
      <c r="A631" t="s">
        <v>638</v>
      </c>
      <c r="B631" t="s">
        <v>705</v>
      </c>
      <c r="C631" s="1">
        <v>203</v>
      </c>
      <c r="D631" s="1">
        <v>203</v>
      </c>
      <c r="E631" s="2">
        <v>1</v>
      </c>
    </row>
    <row r="632" spans="1:5">
      <c r="A632" t="s">
        <v>638</v>
      </c>
      <c r="B632" t="s">
        <v>706</v>
      </c>
      <c r="C632" s="1">
        <v>139</v>
      </c>
      <c r="D632" s="1">
        <v>139</v>
      </c>
      <c r="E632" s="2">
        <v>1</v>
      </c>
    </row>
    <row r="633" spans="1:5">
      <c r="A633" t="s">
        <v>638</v>
      </c>
      <c r="B633" t="s">
        <v>707</v>
      </c>
      <c r="C633" s="1">
        <v>203</v>
      </c>
      <c r="D633" s="1">
        <v>203</v>
      </c>
      <c r="E633" s="2">
        <v>1</v>
      </c>
    </row>
    <row r="634" spans="1:5">
      <c r="A634" t="s">
        <v>638</v>
      </c>
      <c r="B634" t="s">
        <v>708</v>
      </c>
      <c r="C634" s="1">
        <v>82</v>
      </c>
      <c r="D634" s="1">
        <v>82</v>
      </c>
      <c r="E634" s="2">
        <v>1</v>
      </c>
    </row>
    <row r="635" spans="1:5">
      <c r="A635" t="s">
        <v>638</v>
      </c>
      <c r="B635" t="s">
        <v>709</v>
      </c>
      <c r="C635" s="1">
        <v>203</v>
      </c>
      <c r="D635" s="1">
        <v>203</v>
      </c>
      <c r="E635" s="2">
        <v>1</v>
      </c>
    </row>
    <row r="636" spans="1:5">
      <c r="A636" t="s">
        <v>638</v>
      </c>
      <c r="B636" t="s">
        <v>710</v>
      </c>
      <c r="C636" s="1">
        <v>82</v>
      </c>
      <c r="D636" s="1">
        <v>82</v>
      </c>
      <c r="E636" s="2">
        <v>1</v>
      </c>
    </row>
    <row r="637" spans="1:5">
      <c r="A637" t="s">
        <v>638</v>
      </c>
      <c r="B637" t="s">
        <v>711</v>
      </c>
      <c r="C637" s="1">
        <v>203</v>
      </c>
      <c r="D637" s="1">
        <v>203</v>
      </c>
      <c r="E637" s="2">
        <v>1</v>
      </c>
    </row>
    <row r="638" spans="1:5">
      <c r="A638" t="s">
        <v>638</v>
      </c>
      <c r="B638" t="s">
        <v>712</v>
      </c>
      <c r="C638" s="1">
        <v>139</v>
      </c>
      <c r="D638" s="1">
        <v>139</v>
      </c>
      <c r="E638" s="2">
        <v>1</v>
      </c>
    </row>
    <row r="639" spans="1:5">
      <c r="A639" t="s">
        <v>638</v>
      </c>
      <c r="B639" t="s">
        <v>713</v>
      </c>
      <c r="C639" s="1">
        <v>203</v>
      </c>
      <c r="D639" s="1">
        <v>203</v>
      </c>
      <c r="E639" s="2">
        <v>1</v>
      </c>
    </row>
    <row r="640" spans="1:5">
      <c r="A640" t="s">
        <v>638</v>
      </c>
      <c r="B640" t="s">
        <v>714</v>
      </c>
      <c r="C640" s="1">
        <v>82</v>
      </c>
      <c r="D640" s="1">
        <v>82</v>
      </c>
      <c r="E640" s="2">
        <v>1</v>
      </c>
    </row>
    <row r="641" spans="1:5">
      <c r="A641" t="s">
        <v>638</v>
      </c>
      <c r="B641" t="s">
        <v>715</v>
      </c>
      <c r="C641" s="1">
        <v>203</v>
      </c>
      <c r="D641" s="1">
        <v>203</v>
      </c>
      <c r="E641" s="2">
        <v>1</v>
      </c>
    </row>
    <row r="642" spans="1:5">
      <c r="A642" t="s">
        <v>638</v>
      </c>
      <c r="B642" t="s">
        <v>716</v>
      </c>
      <c r="C642" s="1">
        <v>82</v>
      </c>
      <c r="D642" s="1">
        <v>82</v>
      </c>
      <c r="E642" s="2">
        <v>1</v>
      </c>
    </row>
    <row r="643" spans="1:5">
      <c r="A643" t="s">
        <v>638</v>
      </c>
      <c r="B643" t="s">
        <v>717</v>
      </c>
      <c r="C643" s="1">
        <v>203</v>
      </c>
      <c r="D643" s="1">
        <v>203</v>
      </c>
      <c r="E643" s="2">
        <v>1</v>
      </c>
    </row>
    <row r="644" spans="1:5">
      <c r="A644" t="s">
        <v>638</v>
      </c>
      <c r="B644" t="s">
        <v>718</v>
      </c>
      <c r="C644" s="1">
        <v>139</v>
      </c>
      <c r="D644" s="1">
        <v>139</v>
      </c>
      <c r="E644" s="2">
        <v>1</v>
      </c>
    </row>
    <row r="645" spans="1:5">
      <c r="A645" t="s">
        <v>638</v>
      </c>
      <c r="B645" t="s">
        <v>719</v>
      </c>
      <c r="C645" s="1">
        <v>203</v>
      </c>
      <c r="D645" s="1">
        <v>203</v>
      </c>
      <c r="E645" s="2">
        <v>1</v>
      </c>
    </row>
    <row r="646" spans="1:5">
      <c r="A646" t="s">
        <v>638</v>
      </c>
      <c r="B646" t="s">
        <v>720</v>
      </c>
      <c r="C646" s="1">
        <v>82</v>
      </c>
      <c r="D646" s="1">
        <v>82</v>
      </c>
      <c r="E646" s="2">
        <v>1</v>
      </c>
    </row>
    <row r="647" spans="1:5">
      <c r="A647" t="s">
        <v>638</v>
      </c>
      <c r="B647" t="s">
        <v>721</v>
      </c>
      <c r="C647" s="1">
        <v>203</v>
      </c>
      <c r="D647" s="1">
        <v>203</v>
      </c>
      <c r="E647" s="2">
        <v>1</v>
      </c>
    </row>
    <row r="648" spans="1:5">
      <c r="A648" t="s">
        <v>638</v>
      </c>
      <c r="B648" t="s">
        <v>722</v>
      </c>
      <c r="C648" s="1">
        <v>82</v>
      </c>
      <c r="D648" s="1">
        <v>82</v>
      </c>
      <c r="E648" s="2">
        <v>1</v>
      </c>
    </row>
    <row r="649" spans="1:5">
      <c r="A649" t="s">
        <v>638</v>
      </c>
      <c r="B649" t="s">
        <v>723</v>
      </c>
      <c r="C649" s="1">
        <v>203</v>
      </c>
      <c r="D649" s="1">
        <v>203</v>
      </c>
      <c r="E649" s="2">
        <v>1</v>
      </c>
    </row>
    <row r="650" spans="1:5">
      <c r="A650" t="s">
        <v>638</v>
      </c>
      <c r="B650" t="s">
        <v>724</v>
      </c>
      <c r="C650" s="1">
        <v>139</v>
      </c>
      <c r="D650" s="1">
        <v>139</v>
      </c>
      <c r="E650" s="2">
        <v>1</v>
      </c>
    </row>
    <row r="651" spans="1:5">
      <c r="A651" t="s">
        <v>725</v>
      </c>
      <c r="B651" t="s">
        <v>726</v>
      </c>
      <c r="C651" s="1">
        <v>525</v>
      </c>
      <c r="D651" s="1">
        <v>525</v>
      </c>
      <c r="E651" s="2">
        <v>1</v>
      </c>
    </row>
    <row r="652" spans="1:5">
      <c r="A652" t="s">
        <v>727</v>
      </c>
      <c r="B652" t="s">
        <v>728</v>
      </c>
      <c r="C652" s="1">
        <v>61</v>
      </c>
      <c r="D652" s="1">
        <v>61</v>
      </c>
      <c r="E652" s="2">
        <v>1</v>
      </c>
    </row>
    <row r="653" spans="1:5">
      <c r="A653" t="s">
        <v>727</v>
      </c>
      <c r="B653" t="s">
        <v>729</v>
      </c>
      <c r="C653" s="1">
        <v>51</v>
      </c>
      <c r="D653" s="1">
        <v>51</v>
      </c>
      <c r="E653" s="2">
        <v>1</v>
      </c>
    </row>
    <row r="654" spans="1:5">
      <c r="A654" t="s">
        <v>730</v>
      </c>
      <c r="B654" t="s">
        <v>731</v>
      </c>
      <c r="C654" s="1">
        <v>58</v>
      </c>
      <c r="D654" s="1">
        <v>58</v>
      </c>
      <c r="E654" s="2">
        <v>1</v>
      </c>
    </row>
    <row r="655" spans="1:5">
      <c r="A655" t="s">
        <v>732</v>
      </c>
      <c r="B655" t="s">
        <v>733</v>
      </c>
      <c r="C655" s="1">
        <v>342</v>
      </c>
      <c r="D655" s="1">
        <v>342</v>
      </c>
      <c r="E655" s="2">
        <v>1</v>
      </c>
    </row>
    <row r="656" spans="1:5">
      <c r="A656" t="s">
        <v>734</v>
      </c>
      <c r="B656" t="s">
        <v>735</v>
      </c>
      <c r="C656" s="1">
        <v>441</v>
      </c>
      <c r="D656" s="1">
        <v>441</v>
      </c>
      <c r="E656" s="2">
        <v>1</v>
      </c>
    </row>
    <row r="657" spans="1:5">
      <c r="A657" t="s">
        <v>736</v>
      </c>
      <c r="B657" t="s">
        <v>737</v>
      </c>
      <c r="C657" s="1">
        <v>423</v>
      </c>
      <c r="D657" s="1">
        <v>423</v>
      </c>
      <c r="E657" s="2">
        <v>1</v>
      </c>
    </row>
    <row r="658" spans="1:5">
      <c r="A658" t="s">
        <v>738</v>
      </c>
      <c r="B658" t="s">
        <v>739</v>
      </c>
      <c r="C658" s="1">
        <v>423</v>
      </c>
      <c r="D658" s="1">
        <v>423</v>
      </c>
      <c r="E658" s="2">
        <v>1</v>
      </c>
    </row>
    <row r="659" spans="1:5">
      <c r="A659" t="s">
        <v>740</v>
      </c>
      <c r="B659" t="s">
        <v>741</v>
      </c>
      <c r="C659" s="1">
        <v>441</v>
      </c>
      <c r="D659" s="1">
        <v>441</v>
      </c>
      <c r="E659" s="2">
        <v>1</v>
      </c>
    </row>
    <row r="660" spans="1:5">
      <c r="A660" t="s">
        <v>742</v>
      </c>
      <c r="B660" t="s">
        <v>743</v>
      </c>
      <c r="C660" s="1">
        <v>342</v>
      </c>
      <c r="D660" s="1">
        <v>342</v>
      </c>
      <c r="E660" s="2">
        <v>1</v>
      </c>
    </row>
    <row r="661" spans="1:5">
      <c r="A661" t="s">
        <v>744</v>
      </c>
      <c r="B661" t="s">
        <v>745</v>
      </c>
      <c r="C661" s="1">
        <v>302</v>
      </c>
      <c r="D661" s="1">
        <v>302</v>
      </c>
      <c r="E661" s="2">
        <v>1</v>
      </c>
    </row>
    <row r="662" spans="1:5">
      <c r="A662" t="s">
        <v>744</v>
      </c>
      <c r="B662" t="s">
        <v>746</v>
      </c>
      <c r="C662" s="1">
        <v>356</v>
      </c>
      <c r="D662" s="1">
        <v>356</v>
      </c>
      <c r="E662" s="2">
        <v>1</v>
      </c>
    </row>
    <row r="663" spans="1:5">
      <c r="A663" t="s">
        <v>747</v>
      </c>
      <c r="B663" t="s">
        <v>748</v>
      </c>
      <c r="C663" s="1">
        <v>185</v>
      </c>
      <c r="D663" s="1">
        <v>185</v>
      </c>
      <c r="E663" s="2">
        <v>1</v>
      </c>
    </row>
    <row r="664" spans="1:5">
      <c r="A664" t="s">
        <v>747</v>
      </c>
      <c r="B664" t="s">
        <v>749</v>
      </c>
      <c r="C664" s="1">
        <v>245</v>
      </c>
      <c r="D664" s="1">
        <v>245</v>
      </c>
      <c r="E664" s="2">
        <v>1</v>
      </c>
    </row>
    <row r="665" spans="1:5">
      <c r="A665" t="s">
        <v>750</v>
      </c>
      <c r="B665" t="s">
        <v>751</v>
      </c>
      <c r="C665" s="1">
        <v>136</v>
      </c>
      <c r="D665" s="1">
        <v>136</v>
      </c>
      <c r="E665" s="2">
        <v>1</v>
      </c>
    </row>
    <row r="666" spans="1:5">
      <c r="A666" t="s">
        <v>752</v>
      </c>
      <c r="B666" t="s">
        <v>753</v>
      </c>
      <c r="C666" s="1">
        <v>166</v>
      </c>
      <c r="D666" s="1">
        <v>166</v>
      </c>
      <c r="E666" s="2">
        <v>1</v>
      </c>
    </row>
    <row r="667" spans="1:5">
      <c r="A667" t="s">
        <v>752</v>
      </c>
      <c r="B667" t="s">
        <v>754</v>
      </c>
      <c r="C667" s="1">
        <v>100</v>
      </c>
      <c r="D667" s="1">
        <v>100</v>
      </c>
      <c r="E667" s="2">
        <v>1</v>
      </c>
    </row>
    <row r="668" spans="1:5">
      <c r="A668" t="s">
        <v>752</v>
      </c>
      <c r="B668" t="s">
        <v>755</v>
      </c>
      <c r="C668" s="1">
        <v>207</v>
      </c>
      <c r="D668" s="1">
        <v>207</v>
      </c>
      <c r="E668" s="2">
        <v>1</v>
      </c>
    </row>
    <row r="669" spans="1:5">
      <c r="A669" t="s">
        <v>752</v>
      </c>
      <c r="B669" t="s">
        <v>756</v>
      </c>
      <c r="C669" s="1">
        <v>194</v>
      </c>
      <c r="D669" s="1">
        <v>194</v>
      </c>
      <c r="E669" s="2">
        <v>1</v>
      </c>
    </row>
    <row r="670" spans="1:5">
      <c r="A670" t="s">
        <v>757</v>
      </c>
      <c r="B670" t="s">
        <v>758</v>
      </c>
      <c r="C670" s="1">
        <v>174</v>
      </c>
      <c r="D670" s="1">
        <v>174</v>
      </c>
      <c r="E670" s="2">
        <v>1</v>
      </c>
    </row>
    <row r="671" spans="1:5">
      <c r="A671" t="s">
        <v>759</v>
      </c>
      <c r="B671" t="s">
        <v>760</v>
      </c>
      <c r="C671" s="1">
        <v>288</v>
      </c>
      <c r="D671" s="1">
        <v>288</v>
      </c>
      <c r="E671" s="2">
        <v>1</v>
      </c>
    </row>
    <row r="672" spans="1:5">
      <c r="A672" t="s">
        <v>761</v>
      </c>
      <c r="B672" t="s">
        <v>762</v>
      </c>
      <c r="C672" s="1">
        <v>142</v>
      </c>
      <c r="D672" s="1">
        <v>142</v>
      </c>
      <c r="E672" s="2">
        <v>1</v>
      </c>
    </row>
    <row r="673" spans="1:5">
      <c r="A673" t="s">
        <v>761</v>
      </c>
      <c r="B673" t="s">
        <v>763</v>
      </c>
      <c r="C673" s="1">
        <v>51</v>
      </c>
      <c r="D673" s="1">
        <v>51</v>
      </c>
      <c r="E673" s="2">
        <v>1</v>
      </c>
    </row>
    <row r="674" spans="1:5">
      <c r="A674" t="s">
        <v>761</v>
      </c>
      <c r="B674" t="s">
        <v>764</v>
      </c>
      <c r="C674" s="1">
        <v>144</v>
      </c>
      <c r="D674" s="1">
        <v>144</v>
      </c>
      <c r="E674" s="2">
        <v>1</v>
      </c>
    </row>
    <row r="675" spans="1:5">
      <c r="A675" t="s">
        <v>765</v>
      </c>
      <c r="B675" t="s">
        <v>766</v>
      </c>
      <c r="C675" s="1">
        <v>213</v>
      </c>
      <c r="D675" s="1">
        <v>213</v>
      </c>
      <c r="E675" s="2">
        <v>1</v>
      </c>
    </row>
    <row r="676" spans="1:5">
      <c r="A676" t="s">
        <v>767</v>
      </c>
      <c r="B676" t="s">
        <v>768</v>
      </c>
      <c r="C676" s="1">
        <v>88</v>
      </c>
      <c r="D676" s="1">
        <v>88</v>
      </c>
      <c r="E676" s="2">
        <v>1</v>
      </c>
    </row>
    <row r="677" spans="1:5">
      <c r="A677" t="s">
        <v>769</v>
      </c>
      <c r="B677" t="s">
        <v>770</v>
      </c>
      <c r="C677" s="1">
        <v>88</v>
      </c>
      <c r="D677" s="1">
        <v>88</v>
      </c>
      <c r="E677" s="2">
        <v>1</v>
      </c>
    </row>
    <row r="678" spans="1:5">
      <c r="A678" t="s">
        <v>771</v>
      </c>
      <c r="B678" t="s">
        <v>772</v>
      </c>
      <c r="C678" s="1">
        <v>125</v>
      </c>
      <c r="D678" s="1">
        <v>125</v>
      </c>
      <c r="E678" s="2">
        <v>1</v>
      </c>
    </row>
    <row r="679" spans="1:5">
      <c r="A679" t="s">
        <v>771</v>
      </c>
      <c r="B679" t="s">
        <v>773</v>
      </c>
      <c r="C679" s="1">
        <v>155</v>
      </c>
      <c r="D679" s="1">
        <v>155</v>
      </c>
      <c r="E679" s="2">
        <v>1</v>
      </c>
    </row>
    <row r="680" spans="1:5">
      <c r="A680" t="s">
        <v>771</v>
      </c>
      <c r="B680" t="s">
        <v>774</v>
      </c>
      <c r="C680" s="1">
        <v>108</v>
      </c>
      <c r="D680" s="1">
        <v>108</v>
      </c>
      <c r="E680" s="2">
        <v>1</v>
      </c>
    </row>
    <row r="681" spans="1:5">
      <c r="A681" t="s">
        <v>771</v>
      </c>
      <c r="B681" t="s">
        <v>775</v>
      </c>
      <c r="C681" s="1">
        <v>182</v>
      </c>
      <c r="D681" s="1">
        <v>182</v>
      </c>
      <c r="E681" s="2">
        <v>1</v>
      </c>
    </row>
    <row r="682" spans="1:5">
      <c r="A682" t="s">
        <v>776</v>
      </c>
      <c r="B682" t="s">
        <v>777</v>
      </c>
      <c r="C682" s="1">
        <v>97</v>
      </c>
      <c r="D682" s="1">
        <v>97</v>
      </c>
      <c r="E682" s="2">
        <v>1</v>
      </c>
    </row>
    <row r="683" spans="1:5">
      <c r="A683" t="s">
        <v>776</v>
      </c>
      <c r="B683" t="s">
        <v>778</v>
      </c>
      <c r="C683" s="1">
        <v>193</v>
      </c>
      <c r="D683" s="1">
        <v>193</v>
      </c>
      <c r="E683" s="2">
        <v>1</v>
      </c>
    </row>
    <row r="684" spans="1:5">
      <c r="A684" t="s">
        <v>776</v>
      </c>
      <c r="B684" t="s">
        <v>779</v>
      </c>
      <c r="C684" s="1">
        <v>93</v>
      </c>
      <c r="D684" s="1">
        <v>93</v>
      </c>
      <c r="E684" s="2">
        <v>1</v>
      </c>
    </row>
    <row r="685" spans="1:5">
      <c r="A685" t="s">
        <v>776</v>
      </c>
      <c r="B685" t="s">
        <v>780</v>
      </c>
      <c r="C685" s="1">
        <v>246</v>
      </c>
      <c r="D685" s="1">
        <v>246</v>
      </c>
      <c r="E685" s="2">
        <v>1</v>
      </c>
    </row>
    <row r="686" spans="1:5">
      <c r="A686" t="s">
        <v>776</v>
      </c>
      <c r="B686" t="s">
        <v>781</v>
      </c>
      <c r="C686" s="1">
        <v>159</v>
      </c>
      <c r="D686" s="1">
        <v>159</v>
      </c>
      <c r="E686" s="2">
        <v>1</v>
      </c>
    </row>
    <row r="687" spans="1:5">
      <c r="A687" t="s">
        <v>776</v>
      </c>
      <c r="B687" t="s">
        <v>782</v>
      </c>
      <c r="C687" s="1">
        <v>255</v>
      </c>
      <c r="D687" s="1">
        <v>255</v>
      </c>
      <c r="E687" s="2">
        <v>1</v>
      </c>
    </row>
    <row r="688" spans="1:5">
      <c r="A688" t="s">
        <v>776</v>
      </c>
      <c r="B688" t="s">
        <v>783</v>
      </c>
      <c r="C688" s="1">
        <v>132</v>
      </c>
      <c r="D688" s="1">
        <v>132</v>
      </c>
      <c r="E688" s="2">
        <v>1</v>
      </c>
    </row>
    <row r="689" spans="1:5">
      <c r="A689" t="s">
        <v>776</v>
      </c>
      <c r="B689" t="s">
        <v>784</v>
      </c>
      <c r="C689" s="1">
        <v>228</v>
      </c>
      <c r="D689" s="1">
        <v>228</v>
      </c>
      <c r="E689" s="2">
        <v>1</v>
      </c>
    </row>
    <row r="690" spans="1:5">
      <c r="A690" t="s">
        <v>785</v>
      </c>
      <c r="B690" t="s">
        <v>786</v>
      </c>
      <c r="C690" s="1">
        <v>207</v>
      </c>
      <c r="D690" s="1">
        <v>207</v>
      </c>
      <c r="E690" s="2">
        <v>1</v>
      </c>
    </row>
    <row r="691" spans="1:5">
      <c r="A691" t="s">
        <v>785</v>
      </c>
      <c r="B691" t="s">
        <v>787</v>
      </c>
      <c r="C691" s="1">
        <v>133</v>
      </c>
      <c r="D691" s="1">
        <v>133</v>
      </c>
      <c r="E691" s="2">
        <v>1</v>
      </c>
    </row>
    <row r="692" spans="1:5">
      <c r="A692" t="s">
        <v>785</v>
      </c>
      <c r="B692" t="s">
        <v>788</v>
      </c>
      <c r="C692" s="1">
        <v>116</v>
      </c>
      <c r="D692" s="1">
        <v>116</v>
      </c>
      <c r="E692" s="2">
        <v>1</v>
      </c>
    </row>
    <row r="693" spans="1:5">
      <c r="A693" t="s">
        <v>785</v>
      </c>
      <c r="B693" t="s">
        <v>789</v>
      </c>
      <c r="C693" s="1">
        <v>249</v>
      </c>
      <c r="D693" s="1">
        <v>249</v>
      </c>
      <c r="E693" s="2">
        <v>1</v>
      </c>
    </row>
    <row r="694" spans="1:5">
      <c r="A694" t="s">
        <v>785</v>
      </c>
      <c r="B694" t="s">
        <v>790</v>
      </c>
      <c r="C694" s="1">
        <v>210</v>
      </c>
      <c r="D694" s="1">
        <v>210</v>
      </c>
      <c r="E694" s="2">
        <v>1</v>
      </c>
    </row>
    <row r="695" spans="1:5">
      <c r="A695" t="s">
        <v>785</v>
      </c>
      <c r="B695" t="s">
        <v>791</v>
      </c>
      <c r="C695" s="1">
        <v>130</v>
      </c>
      <c r="D695" s="1">
        <v>130</v>
      </c>
      <c r="E695" s="2">
        <v>1</v>
      </c>
    </row>
    <row r="696" spans="1:5">
      <c r="A696" t="s">
        <v>785</v>
      </c>
      <c r="B696" t="s">
        <v>792</v>
      </c>
      <c r="C696" s="1">
        <v>116</v>
      </c>
      <c r="D696" s="1">
        <v>116</v>
      </c>
      <c r="E696" s="2">
        <v>1</v>
      </c>
    </row>
    <row r="697" spans="1:5">
      <c r="A697" t="s">
        <v>785</v>
      </c>
      <c r="B697" t="s">
        <v>793</v>
      </c>
      <c r="C697" s="1">
        <v>429</v>
      </c>
      <c r="D697" s="1">
        <v>429</v>
      </c>
      <c r="E697" s="2">
        <v>1</v>
      </c>
    </row>
    <row r="698" spans="1:5">
      <c r="A698" t="s">
        <v>785</v>
      </c>
      <c r="B698" t="s">
        <v>794</v>
      </c>
      <c r="C698" s="1">
        <v>207</v>
      </c>
      <c r="D698" s="1">
        <v>207</v>
      </c>
      <c r="E698" s="2">
        <v>1</v>
      </c>
    </row>
    <row r="699" spans="1:5">
      <c r="A699" t="s">
        <v>785</v>
      </c>
      <c r="B699" t="s">
        <v>795</v>
      </c>
      <c r="C699" s="1">
        <v>133</v>
      </c>
      <c r="D699" s="1">
        <v>133</v>
      </c>
      <c r="E699" s="2">
        <v>1</v>
      </c>
    </row>
    <row r="700" spans="1:5">
      <c r="A700" t="s">
        <v>785</v>
      </c>
      <c r="B700" t="s">
        <v>796</v>
      </c>
      <c r="C700" s="1">
        <v>116</v>
      </c>
      <c r="D700" s="1">
        <v>116</v>
      </c>
      <c r="E700" s="2">
        <v>1</v>
      </c>
    </row>
    <row r="701" spans="1:5">
      <c r="A701" t="s">
        <v>785</v>
      </c>
      <c r="B701" t="s">
        <v>797</v>
      </c>
      <c r="C701" s="1">
        <v>249</v>
      </c>
      <c r="D701" s="1">
        <v>249</v>
      </c>
      <c r="E701" s="2">
        <v>1</v>
      </c>
    </row>
    <row r="702" spans="1:5">
      <c r="A702" t="s">
        <v>785</v>
      </c>
      <c r="B702" t="s">
        <v>798</v>
      </c>
      <c r="C702" s="1">
        <v>210</v>
      </c>
      <c r="D702" s="1">
        <v>210</v>
      </c>
      <c r="E702" s="2">
        <v>1</v>
      </c>
    </row>
    <row r="703" spans="1:5">
      <c r="A703" t="s">
        <v>785</v>
      </c>
      <c r="B703" t="s">
        <v>799</v>
      </c>
      <c r="C703" s="1">
        <v>130</v>
      </c>
      <c r="D703" s="1">
        <v>130</v>
      </c>
      <c r="E703" s="2">
        <v>1</v>
      </c>
    </row>
    <row r="704" spans="1:5">
      <c r="A704" t="s">
        <v>785</v>
      </c>
      <c r="B704" t="s">
        <v>800</v>
      </c>
      <c r="C704" s="1">
        <v>116</v>
      </c>
      <c r="D704" s="1">
        <v>116</v>
      </c>
      <c r="E704" s="2">
        <v>1</v>
      </c>
    </row>
    <row r="705" spans="1:5">
      <c r="A705" t="s">
        <v>785</v>
      </c>
      <c r="B705" t="s">
        <v>801</v>
      </c>
      <c r="C705" s="1">
        <v>429</v>
      </c>
      <c r="D705" s="1">
        <v>429</v>
      </c>
      <c r="E705" s="2">
        <v>1</v>
      </c>
    </row>
    <row r="706" spans="1:5">
      <c r="A706" t="s">
        <v>785</v>
      </c>
      <c r="B706" t="s">
        <v>802</v>
      </c>
      <c r="C706" s="1">
        <v>207</v>
      </c>
      <c r="D706" s="1">
        <v>207</v>
      </c>
      <c r="E706" s="2">
        <v>1</v>
      </c>
    </row>
    <row r="707" spans="1:5">
      <c r="A707" t="s">
        <v>785</v>
      </c>
      <c r="B707" t="s">
        <v>803</v>
      </c>
      <c r="C707" s="1">
        <v>210</v>
      </c>
      <c r="D707" s="1">
        <v>210</v>
      </c>
      <c r="E707" s="2">
        <v>1</v>
      </c>
    </row>
    <row r="708" spans="1:5">
      <c r="A708" t="s">
        <v>785</v>
      </c>
      <c r="B708" t="s">
        <v>804</v>
      </c>
      <c r="C708" s="1">
        <v>130</v>
      </c>
      <c r="D708" s="1">
        <v>130</v>
      </c>
      <c r="E708" s="2">
        <v>1</v>
      </c>
    </row>
    <row r="709" spans="1:5">
      <c r="A709" t="s">
        <v>805</v>
      </c>
      <c r="B709" t="s">
        <v>806</v>
      </c>
      <c r="C709" s="1">
        <v>60</v>
      </c>
      <c r="D709" s="1">
        <v>60</v>
      </c>
      <c r="E709" s="2">
        <v>1</v>
      </c>
    </row>
    <row r="710" spans="1:5">
      <c r="A710" t="s">
        <v>807</v>
      </c>
      <c r="B710" t="s">
        <v>808</v>
      </c>
      <c r="C710" s="1">
        <v>978</v>
      </c>
      <c r="D710" s="1">
        <v>978</v>
      </c>
      <c r="E710" s="2">
        <v>1</v>
      </c>
    </row>
    <row r="711" spans="1:5">
      <c r="A711" t="s">
        <v>809</v>
      </c>
      <c r="B711" t="s">
        <v>810</v>
      </c>
      <c r="C711" s="1">
        <v>113</v>
      </c>
      <c r="D711" s="1">
        <v>113</v>
      </c>
      <c r="E711" s="2">
        <v>1</v>
      </c>
    </row>
    <row r="712" spans="1:5">
      <c r="A712" t="s">
        <v>811</v>
      </c>
      <c r="B712" t="s">
        <v>812</v>
      </c>
      <c r="C712" s="1">
        <v>113</v>
      </c>
      <c r="D712" s="1">
        <v>113</v>
      </c>
      <c r="E712" s="2">
        <v>1</v>
      </c>
    </row>
    <row r="713" spans="1:5">
      <c r="A713" t="s">
        <v>813</v>
      </c>
      <c r="B713" t="s">
        <v>814</v>
      </c>
      <c r="C713" s="1">
        <v>59</v>
      </c>
      <c r="D713" s="1">
        <v>59</v>
      </c>
      <c r="E713" s="2">
        <v>1</v>
      </c>
    </row>
    <row r="714" spans="1:5">
      <c r="A714" t="s">
        <v>813</v>
      </c>
      <c r="B714" t="s">
        <v>815</v>
      </c>
      <c r="C714" s="1">
        <v>103</v>
      </c>
      <c r="D714" s="1">
        <v>103</v>
      </c>
      <c r="E714" s="2">
        <v>1</v>
      </c>
    </row>
    <row r="715" spans="1:5">
      <c r="A715" t="s">
        <v>813</v>
      </c>
      <c r="B715" t="s">
        <v>816</v>
      </c>
      <c r="C715" s="1">
        <v>59</v>
      </c>
      <c r="D715" s="1">
        <v>59</v>
      </c>
      <c r="E715" s="2">
        <v>1</v>
      </c>
    </row>
    <row r="716" spans="1:5">
      <c r="A716" t="s">
        <v>813</v>
      </c>
      <c r="B716" t="s">
        <v>817</v>
      </c>
      <c r="C716" s="1">
        <v>103</v>
      </c>
      <c r="D716" s="1">
        <v>103</v>
      </c>
      <c r="E716" s="2">
        <v>1</v>
      </c>
    </row>
    <row r="717" spans="1:5">
      <c r="A717" t="s">
        <v>813</v>
      </c>
      <c r="B717" t="s">
        <v>818</v>
      </c>
      <c r="C717" s="1">
        <v>92</v>
      </c>
      <c r="D717" s="1">
        <v>92</v>
      </c>
      <c r="E717" s="2">
        <v>1</v>
      </c>
    </row>
    <row r="718" spans="1:5">
      <c r="A718" t="s">
        <v>813</v>
      </c>
      <c r="B718" t="s">
        <v>819</v>
      </c>
      <c r="C718" s="1">
        <v>121</v>
      </c>
      <c r="D718" s="1">
        <v>121</v>
      </c>
      <c r="E718" s="2">
        <v>1</v>
      </c>
    </row>
    <row r="719" spans="1:5">
      <c r="A719" t="s">
        <v>820</v>
      </c>
      <c r="B719" t="s">
        <v>821</v>
      </c>
      <c r="C719" s="1">
        <v>204</v>
      </c>
      <c r="D719" s="1">
        <v>204</v>
      </c>
      <c r="E719" s="2">
        <v>1</v>
      </c>
    </row>
    <row r="720" spans="1:5">
      <c r="A720" t="s">
        <v>820</v>
      </c>
      <c r="B720" t="s">
        <v>822</v>
      </c>
      <c r="C720" s="1">
        <v>92</v>
      </c>
      <c r="D720" s="1">
        <v>92</v>
      </c>
      <c r="E720" s="2">
        <v>1</v>
      </c>
    </row>
    <row r="721" spans="1:5">
      <c r="A721" t="s">
        <v>820</v>
      </c>
      <c r="B721" t="s">
        <v>823</v>
      </c>
      <c r="C721" s="1">
        <v>88</v>
      </c>
      <c r="D721" s="1">
        <v>88</v>
      </c>
      <c r="E721" s="2">
        <v>1</v>
      </c>
    </row>
    <row r="722" spans="1:5">
      <c r="A722" t="s">
        <v>820</v>
      </c>
      <c r="B722" t="s">
        <v>824</v>
      </c>
      <c r="C722" s="1">
        <v>158</v>
      </c>
      <c r="D722" s="1">
        <v>158</v>
      </c>
      <c r="E722" s="2">
        <v>1</v>
      </c>
    </row>
    <row r="723" spans="1:5">
      <c r="A723" t="s">
        <v>820</v>
      </c>
      <c r="B723" t="s">
        <v>825</v>
      </c>
      <c r="C723" s="1">
        <v>117</v>
      </c>
      <c r="D723" s="1">
        <v>117</v>
      </c>
      <c r="E723" s="2">
        <v>1</v>
      </c>
    </row>
    <row r="724" spans="1:5">
      <c r="A724" t="s">
        <v>826</v>
      </c>
      <c r="B724" t="s">
        <v>827</v>
      </c>
      <c r="C724" s="1">
        <v>1506</v>
      </c>
      <c r="D724" s="1">
        <v>1506</v>
      </c>
      <c r="E724" s="2">
        <v>1</v>
      </c>
    </row>
    <row r="725" spans="1:5">
      <c r="A725" t="s">
        <v>826</v>
      </c>
      <c r="B725" t="s">
        <v>828</v>
      </c>
      <c r="C725" s="1">
        <v>82</v>
      </c>
      <c r="D725" s="1">
        <v>82</v>
      </c>
      <c r="E725" s="2">
        <v>1</v>
      </c>
    </row>
    <row r="726" spans="1:5">
      <c r="A726" t="s">
        <v>826</v>
      </c>
      <c r="B726" t="s">
        <v>829</v>
      </c>
      <c r="C726" s="1">
        <v>131</v>
      </c>
      <c r="D726" s="1">
        <v>131</v>
      </c>
      <c r="E726" s="2">
        <v>1</v>
      </c>
    </row>
    <row r="727" spans="1:5">
      <c r="A727" t="s">
        <v>826</v>
      </c>
      <c r="B727" t="s">
        <v>830</v>
      </c>
      <c r="C727" s="1">
        <v>65</v>
      </c>
      <c r="D727" s="1">
        <v>65</v>
      </c>
      <c r="E727" s="2">
        <v>1</v>
      </c>
    </row>
    <row r="728" spans="1:5">
      <c r="A728" t="s">
        <v>826</v>
      </c>
      <c r="B728" t="s">
        <v>831</v>
      </c>
      <c r="C728" s="1">
        <v>99</v>
      </c>
      <c r="D728" s="1">
        <v>99</v>
      </c>
      <c r="E728" s="2">
        <v>1</v>
      </c>
    </row>
    <row r="729" spans="1:5">
      <c r="A729" t="s">
        <v>832</v>
      </c>
      <c r="B729" t="s">
        <v>833</v>
      </c>
      <c r="C729" s="1">
        <v>51</v>
      </c>
      <c r="D729" s="1">
        <v>51</v>
      </c>
      <c r="E729" s="2">
        <v>1</v>
      </c>
    </row>
    <row r="730" spans="1:5">
      <c r="A730" t="s">
        <v>832</v>
      </c>
      <c r="B730" t="s">
        <v>834</v>
      </c>
      <c r="C730" s="1">
        <v>121</v>
      </c>
      <c r="D730" s="1">
        <v>121</v>
      </c>
      <c r="E730" s="2">
        <v>1</v>
      </c>
    </row>
    <row r="731" spans="1:5">
      <c r="A731" t="s">
        <v>832</v>
      </c>
      <c r="B731" t="s">
        <v>835</v>
      </c>
      <c r="C731" s="1">
        <v>239</v>
      </c>
      <c r="D731" s="1">
        <v>239</v>
      </c>
      <c r="E731" s="2">
        <v>1</v>
      </c>
    </row>
    <row r="732" spans="1:5">
      <c r="A732" t="s">
        <v>832</v>
      </c>
      <c r="B732" t="s">
        <v>836</v>
      </c>
      <c r="C732" s="1">
        <v>144</v>
      </c>
      <c r="D732" s="1">
        <v>144</v>
      </c>
      <c r="E732" s="2">
        <v>1</v>
      </c>
    </row>
    <row r="733" spans="1:5">
      <c r="A733" t="s">
        <v>832</v>
      </c>
      <c r="B733" t="s">
        <v>837</v>
      </c>
      <c r="C733" s="1">
        <v>121</v>
      </c>
      <c r="D733" s="1">
        <v>121</v>
      </c>
      <c r="E733" s="2">
        <v>1</v>
      </c>
    </row>
    <row r="734" spans="1:5">
      <c r="A734" t="s">
        <v>832</v>
      </c>
      <c r="B734" t="s">
        <v>838</v>
      </c>
      <c r="C734" s="1">
        <v>110</v>
      </c>
      <c r="D734" s="1">
        <v>110</v>
      </c>
      <c r="E734" s="2">
        <v>1</v>
      </c>
    </row>
    <row r="735" spans="1:5">
      <c r="A735" t="s">
        <v>832</v>
      </c>
      <c r="B735" t="s">
        <v>839</v>
      </c>
      <c r="C735" s="1">
        <v>126</v>
      </c>
      <c r="D735" s="1">
        <v>126</v>
      </c>
      <c r="E735" s="2">
        <v>1</v>
      </c>
    </row>
    <row r="736" spans="1:5">
      <c r="A736" t="s">
        <v>832</v>
      </c>
      <c r="B736" t="s">
        <v>840</v>
      </c>
      <c r="C736" s="1">
        <v>89</v>
      </c>
      <c r="D736" s="1">
        <v>89</v>
      </c>
      <c r="E736" s="2">
        <v>1</v>
      </c>
    </row>
    <row r="737" spans="1:5">
      <c r="A737" t="s">
        <v>832</v>
      </c>
      <c r="B737" t="s">
        <v>841</v>
      </c>
      <c r="C737" s="1">
        <v>153</v>
      </c>
      <c r="D737" s="1">
        <v>153</v>
      </c>
      <c r="E737" s="2">
        <v>1</v>
      </c>
    </row>
    <row r="738" spans="1:5">
      <c r="A738" t="s">
        <v>832</v>
      </c>
      <c r="B738" t="s">
        <v>842</v>
      </c>
      <c r="C738" s="1">
        <v>90</v>
      </c>
      <c r="D738" s="1">
        <v>90</v>
      </c>
      <c r="E738" s="2">
        <v>1</v>
      </c>
    </row>
    <row r="739" spans="1:5">
      <c r="A739" t="s">
        <v>843</v>
      </c>
      <c r="B739" t="s">
        <v>844</v>
      </c>
      <c r="C739" s="1">
        <v>37</v>
      </c>
      <c r="D739" s="1">
        <v>37</v>
      </c>
      <c r="E739" s="2">
        <v>1</v>
      </c>
    </row>
    <row r="740" spans="1:5">
      <c r="A740" t="s">
        <v>843</v>
      </c>
      <c r="B740" t="s">
        <v>845</v>
      </c>
      <c r="C740" s="1">
        <v>235</v>
      </c>
      <c r="D740" s="1">
        <v>235</v>
      </c>
      <c r="E740" s="2">
        <v>1</v>
      </c>
    </row>
    <row r="741" spans="1:5">
      <c r="A741" t="s">
        <v>843</v>
      </c>
      <c r="B741" t="s">
        <v>846</v>
      </c>
      <c r="C741" s="1">
        <v>201</v>
      </c>
      <c r="D741" s="1">
        <v>201</v>
      </c>
      <c r="E741" s="2">
        <v>1</v>
      </c>
    </row>
    <row r="742" spans="1:5">
      <c r="A742" t="s">
        <v>843</v>
      </c>
      <c r="B742" t="s">
        <v>847</v>
      </c>
      <c r="C742" s="1">
        <v>210</v>
      </c>
      <c r="D742" s="1">
        <v>210</v>
      </c>
      <c r="E742" s="2">
        <v>1</v>
      </c>
    </row>
    <row r="743" spans="1:5">
      <c r="A743" t="s">
        <v>843</v>
      </c>
      <c r="B743" t="s">
        <v>848</v>
      </c>
      <c r="C743" s="1">
        <v>173</v>
      </c>
      <c r="D743" s="1">
        <v>173</v>
      </c>
      <c r="E743" s="2">
        <v>1</v>
      </c>
    </row>
    <row r="744" spans="1:5">
      <c r="A744" t="s">
        <v>843</v>
      </c>
      <c r="B744" t="s">
        <v>849</v>
      </c>
      <c r="C744" s="1">
        <v>80</v>
      </c>
      <c r="D744" s="1">
        <v>80</v>
      </c>
      <c r="E744" s="2">
        <v>1</v>
      </c>
    </row>
    <row r="745" spans="1:5">
      <c r="A745" t="s">
        <v>850</v>
      </c>
      <c r="B745" t="s">
        <v>851</v>
      </c>
      <c r="C745" s="1">
        <v>37</v>
      </c>
      <c r="D745" s="1">
        <v>37</v>
      </c>
      <c r="E745" s="2">
        <v>1</v>
      </c>
    </row>
    <row r="746" spans="1:5">
      <c r="A746" t="s">
        <v>850</v>
      </c>
      <c r="B746" t="s">
        <v>852</v>
      </c>
      <c r="C746" s="1">
        <v>128</v>
      </c>
      <c r="D746" s="1">
        <v>128</v>
      </c>
      <c r="E746" s="2">
        <v>1</v>
      </c>
    </row>
    <row r="747" spans="1:5">
      <c r="A747" t="s">
        <v>850</v>
      </c>
      <c r="B747" t="s">
        <v>853</v>
      </c>
      <c r="C747" s="1">
        <v>182</v>
      </c>
      <c r="D747" s="1">
        <v>182</v>
      </c>
      <c r="E747" s="2">
        <v>1</v>
      </c>
    </row>
    <row r="748" spans="1:5">
      <c r="A748" t="s">
        <v>850</v>
      </c>
      <c r="B748" t="s">
        <v>854</v>
      </c>
      <c r="C748" s="1">
        <v>121</v>
      </c>
      <c r="D748" s="1">
        <v>121</v>
      </c>
      <c r="E748" s="2">
        <v>1</v>
      </c>
    </row>
    <row r="749" spans="1:5">
      <c r="A749" t="s">
        <v>850</v>
      </c>
      <c r="B749" t="s">
        <v>855</v>
      </c>
      <c r="C749" s="1">
        <v>246</v>
      </c>
      <c r="D749" s="1">
        <v>246</v>
      </c>
      <c r="E749" s="2">
        <v>1</v>
      </c>
    </row>
    <row r="750" spans="1:5">
      <c r="A750" t="s">
        <v>856</v>
      </c>
      <c r="B750" t="s">
        <v>857</v>
      </c>
      <c r="C750" s="1">
        <v>153</v>
      </c>
      <c r="D750" s="1">
        <v>153</v>
      </c>
      <c r="E750" s="2">
        <v>1</v>
      </c>
    </row>
    <row r="751" spans="1:5">
      <c r="A751" t="s">
        <v>856</v>
      </c>
      <c r="B751" t="s">
        <v>858</v>
      </c>
      <c r="C751" s="1">
        <v>89</v>
      </c>
      <c r="D751" s="1">
        <v>89</v>
      </c>
      <c r="E751" s="2">
        <v>1</v>
      </c>
    </row>
    <row r="752" spans="1:5">
      <c r="A752" t="s">
        <v>856</v>
      </c>
      <c r="B752" t="s">
        <v>859</v>
      </c>
      <c r="C752" s="1">
        <v>126</v>
      </c>
      <c r="D752" s="1">
        <v>126</v>
      </c>
      <c r="E752" s="2">
        <v>1</v>
      </c>
    </row>
    <row r="753" spans="1:5">
      <c r="A753" t="s">
        <v>856</v>
      </c>
      <c r="B753" t="s">
        <v>860</v>
      </c>
      <c r="C753" s="1">
        <v>124</v>
      </c>
      <c r="D753" s="1">
        <v>124</v>
      </c>
      <c r="E753" s="2">
        <v>1</v>
      </c>
    </row>
    <row r="754" spans="1:5">
      <c r="A754" t="s">
        <v>856</v>
      </c>
      <c r="B754" t="s">
        <v>861</v>
      </c>
      <c r="C754" s="1">
        <v>121</v>
      </c>
      <c r="D754" s="1">
        <v>121</v>
      </c>
      <c r="E754" s="2">
        <v>1</v>
      </c>
    </row>
    <row r="755" spans="1:5">
      <c r="A755" t="s">
        <v>856</v>
      </c>
      <c r="B755" t="s">
        <v>862</v>
      </c>
      <c r="C755" s="1">
        <v>239</v>
      </c>
      <c r="D755" s="1">
        <v>239</v>
      </c>
      <c r="E755" s="2">
        <v>1</v>
      </c>
    </row>
    <row r="756" spans="1:5">
      <c r="A756" t="s">
        <v>856</v>
      </c>
      <c r="B756" t="s">
        <v>863</v>
      </c>
      <c r="C756" s="1">
        <v>121</v>
      </c>
      <c r="D756" s="1">
        <v>121</v>
      </c>
      <c r="E756" s="2">
        <v>1</v>
      </c>
    </row>
    <row r="757" spans="1:5">
      <c r="A757" t="s">
        <v>864</v>
      </c>
      <c r="B757" t="s">
        <v>865</v>
      </c>
      <c r="C757" s="1">
        <v>93</v>
      </c>
      <c r="D757" s="1">
        <v>93</v>
      </c>
      <c r="E757" s="2">
        <v>1</v>
      </c>
    </row>
    <row r="758" spans="1:5">
      <c r="A758" t="s">
        <v>864</v>
      </c>
      <c r="B758" t="s">
        <v>866</v>
      </c>
      <c r="C758" s="1">
        <v>103</v>
      </c>
      <c r="D758" s="1">
        <v>103</v>
      </c>
      <c r="E758" s="2">
        <v>1</v>
      </c>
    </row>
    <row r="759" spans="1:5">
      <c r="A759" t="s">
        <v>867</v>
      </c>
      <c r="B759" t="s">
        <v>868</v>
      </c>
      <c r="C759" s="1">
        <v>82</v>
      </c>
      <c r="D759" s="1">
        <v>82</v>
      </c>
      <c r="E759" s="2">
        <v>1</v>
      </c>
    </row>
    <row r="760" spans="1:5">
      <c r="A760" t="s">
        <v>867</v>
      </c>
      <c r="B760" t="s">
        <v>869</v>
      </c>
      <c r="C760" s="1">
        <v>66</v>
      </c>
      <c r="D760" s="1">
        <v>66</v>
      </c>
      <c r="E760" s="2">
        <v>1</v>
      </c>
    </row>
    <row r="761" spans="1:5">
      <c r="A761" t="s">
        <v>867</v>
      </c>
      <c r="B761" t="s">
        <v>870</v>
      </c>
      <c r="C761" s="1">
        <v>131</v>
      </c>
      <c r="D761" s="1">
        <v>131</v>
      </c>
      <c r="E761" s="2">
        <v>1</v>
      </c>
    </row>
    <row r="762" spans="1:5">
      <c r="A762" t="s">
        <v>867</v>
      </c>
      <c r="B762" t="s">
        <v>871</v>
      </c>
      <c r="C762" s="1">
        <v>65</v>
      </c>
      <c r="D762" s="1">
        <v>65</v>
      </c>
      <c r="E762" s="2">
        <v>1</v>
      </c>
    </row>
    <row r="763" spans="1:5">
      <c r="A763" t="s">
        <v>867</v>
      </c>
      <c r="B763" t="s">
        <v>872</v>
      </c>
      <c r="C763" s="1">
        <v>99</v>
      </c>
      <c r="D763" s="1">
        <v>99</v>
      </c>
      <c r="E763" s="2">
        <v>1</v>
      </c>
    </row>
    <row r="764" spans="1:5">
      <c r="A764" t="s">
        <v>867</v>
      </c>
      <c r="B764" t="s">
        <v>873</v>
      </c>
      <c r="C764" s="1">
        <v>99</v>
      </c>
      <c r="D764" s="1">
        <v>99</v>
      </c>
      <c r="E764" s="2">
        <v>1</v>
      </c>
    </row>
    <row r="765" spans="1:5">
      <c r="A765" t="s">
        <v>874</v>
      </c>
      <c r="B765" t="s">
        <v>875</v>
      </c>
      <c r="C765" s="1">
        <v>173</v>
      </c>
      <c r="D765" s="1">
        <v>173</v>
      </c>
      <c r="E765" s="2">
        <v>1</v>
      </c>
    </row>
    <row r="766" spans="1:5">
      <c r="A766" t="s">
        <v>874</v>
      </c>
      <c r="B766" t="s">
        <v>876</v>
      </c>
      <c r="C766" s="1">
        <v>210</v>
      </c>
      <c r="D766" s="1">
        <v>210</v>
      </c>
      <c r="E766" s="2">
        <v>1</v>
      </c>
    </row>
    <row r="767" spans="1:5">
      <c r="A767" t="s">
        <v>874</v>
      </c>
      <c r="B767" t="s">
        <v>877</v>
      </c>
      <c r="C767" s="1">
        <v>151</v>
      </c>
      <c r="D767" s="1">
        <v>151</v>
      </c>
      <c r="E767" s="2">
        <v>1</v>
      </c>
    </row>
    <row r="768" spans="1:5">
      <c r="A768" t="s">
        <v>874</v>
      </c>
      <c r="B768" t="s">
        <v>878</v>
      </c>
      <c r="C768" s="1">
        <v>201</v>
      </c>
      <c r="D768" s="1">
        <v>201</v>
      </c>
      <c r="E768" s="2">
        <v>1</v>
      </c>
    </row>
    <row r="769" spans="1:5">
      <c r="A769" t="s">
        <v>874</v>
      </c>
      <c r="B769" t="s">
        <v>879</v>
      </c>
      <c r="C769" s="1">
        <v>347</v>
      </c>
      <c r="D769" s="1">
        <v>347</v>
      </c>
      <c r="E769" s="2">
        <v>1</v>
      </c>
    </row>
    <row r="770" spans="1:5">
      <c r="A770" t="s">
        <v>880</v>
      </c>
      <c r="B770" t="s">
        <v>881</v>
      </c>
      <c r="C770" s="1">
        <v>103</v>
      </c>
      <c r="D770" s="1">
        <v>103</v>
      </c>
      <c r="E770" s="2">
        <v>1</v>
      </c>
    </row>
    <row r="771" spans="1:5">
      <c r="A771" t="s">
        <v>882</v>
      </c>
      <c r="B771" t="s">
        <v>883</v>
      </c>
      <c r="C771" s="1">
        <v>79</v>
      </c>
      <c r="D771" s="1">
        <v>79</v>
      </c>
      <c r="E771" s="2">
        <v>1</v>
      </c>
    </row>
    <row r="772" spans="1:5">
      <c r="A772" t="s">
        <v>882</v>
      </c>
      <c r="B772" t="s">
        <v>884</v>
      </c>
      <c r="C772" s="1">
        <v>129</v>
      </c>
      <c r="D772" s="1">
        <v>129</v>
      </c>
      <c r="E772" s="2">
        <v>1</v>
      </c>
    </row>
    <row r="773" spans="1:5">
      <c r="A773" t="s">
        <v>882</v>
      </c>
      <c r="B773" t="s">
        <v>885</v>
      </c>
      <c r="C773" s="1">
        <v>138</v>
      </c>
      <c r="D773" s="1">
        <v>138</v>
      </c>
      <c r="E773" s="2">
        <v>1</v>
      </c>
    </row>
    <row r="774" spans="1:5">
      <c r="A774" t="s">
        <v>886</v>
      </c>
      <c r="B774" t="s">
        <v>887</v>
      </c>
      <c r="C774" s="1">
        <v>131</v>
      </c>
      <c r="D774" s="1">
        <v>131</v>
      </c>
      <c r="E774" s="2">
        <v>1</v>
      </c>
    </row>
    <row r="775" spans="1:5">
      <c r="A775" t="s">
        <v>888</v>
      </c>
      <c r="B775" t="s">
        <v>889</v>
      </c>
      <c r="C775" s="1">
        <v>204</v>
      </c>
      <c r="D775" s="1">
        <v>204</v>
      </c>
      <c r="E775" s="2">
        <v>1</v>
      </c>
    </row>
    <row r="776" spans="1:5">
      <c r="A776" t="s">
        <v>888</v>
      </c>
      <c r="B776" t="s">
        <v>890</v>
      </c>
      <c r="C776" s="1">
        <v>92</v>
      </c>
      <c r="D776" s="1">
        <v>92</v>
      </c>
      <c r="E776" s="2">
        <v>1</v>
      </c>
    </row>
    <row r="777" spans="1:5">
      <c r="A777" t="s">
        <v>888</v>
      </c>
      <c r="B777" t="s">
        <v>891</v>
      </c>
      <c r="C777" s="1">
        <v>149</v>
      </c>
      <c r="D777" s="1">
        <v>149</v>
      </c>
      <c r="E777" s="2">
        <v>1</v>
      </c>
    </row>
    <row r="778" spans="1:5">
      <c r="A778" t="s">
        <v>888</v>
      </c>
      <c r="B778" t="s">
        <v>892</v>
      </c>
      <c r="C778" s="1">
        <v>117</v>
      </c>
      <c r="D778" s="1">
        <v>117</v>
      </c>
      <c r="E778" s="2">
        <v>1</v>
      </c>
    </row>
    <row r="779" spans="1:5">
      <c r="A779" t="s">
        <v>888</v>
      </c>
      <c r="B779" t="s">
        <v>893</v>
      </c>
      <c r="C779" s="1">
        <v>133</v>
      </c>
      <c r="D779" s="1">
        <v>133</v>
      </c>
      <c r="E779" s="2">
        <v>1</v>
      </c>
    </row>
    <row r="780" spans="1:5">
      <c r="A780" t="s">
        <v>888</v>
      </c>
      <c r="B780" t="s">
        <v>894</v>
      </c>
      <c r="C780" s="1">
        <v>213</v>
      </c>
      <c r="D780" s="1">
        <v>213</v>
      </c>
      <c r="E780" s="2">
        <v>1</v>
      </c>
    </row>
    <row r="781" spans="1:5">
      <c r="A781" t="s">
        <v>895</v>
      </c>
      <c r="B781" t="s">
        <v>896</v>
      </c>
      <c r="C781" s="1">
        <v>220</v>
      </c>
      <c r="D781" s="1">
        <v>220</v>
      </c>
      <c r="E781" s="2">
        <v>1</v>
      </c>
    </row>
    <row r="782" spans="1:5">
      <c r="A782" t="s">
        <v>895</v>
      </c>
      <c r="B782" t="s">
        <v>897</v>
      </c>
      <c r="C782" s="1">
        <v>119</v>
      </c>
      <c r="D782" s="1">
        <v>119</v>
      </c>
      <c r="E782" s="2">
        <v>1</v>
      </c>
    </row>
    <row r="783" spans="1:5">
      <c r="A783" t="s">
        <v>895</v>
      </c>
      <c r="B783" t="s">
        <v>898</v>
      </c>
      <c r="C783" s="1">
        <v>90</v>
      </c>
      <c r="D783" s="1">
        <v>90</v>
      </c>
      <c r="E783" s="2">
        <v>1</v>
      </c>
    </row>
    <row r="784" spans="1:5">
      <c r="A784" t="s">
        <v>899</v>
      </c>
      <c r="B784" t="s">
        <v>900</v>
      </c>
      <c r="C784" s="1">
        <v>174</v>
      </c>
      <c r="D784" s="1">
        <v>174</v>
      </c>
      <c r="E784" s="2">
        <v>1</v>
      </c>
    </row>
    <row r="785" spans="1:5">
      <c r="A785" t="s">
        <v>899</v>
      </c>
      <c r="B785" t="s">
        <v>901</v>
      </c>
      <c r="C785" s="1">
        <v>90</v>
      </c>
      <c r="D785" s="1">
        <v>90</v>
      </c>
      <c r="E785" s="2">
        <v>1</v>
      </c>
    </row>
    <row r="786" spans="1:5">
      <c r="A786" t="s">
        <v>899</v>
      </c>
      <c r="B786" t="s">
        <v>902</v>
      </c>
      <c r="C786" s="1">
        <v>119</v>
      </c>
      <c r="D786" s="1">
        <v>119</v>
      </c>
      <c r="E786" s="2">
        <v>1</v>
      </c>
    </row>
    <row r="787" spans="1:5">
      <c r="A787" t="s">
        <v>899</v>
      </c>
      <c r="B787" t="s">
        <v>903</v>
      </c>
      <c r="C787" s="1">
        <v>220</v>
      </c>
      <c r="D787" s="1">
        <v>220</v>
      </c>
      <c r="E787" s="2">
        <v>1</v>
      </c>
    </row>
    <row r="788" spans="1:5">
      <c r="A788" t="s">
        <v>904</v>
      </c>
      <c r="B788" t="s">
        <v>905</v>
      </c>
      <c r="C788" s="1">
        <v>82</v>
      </c>
      <c r="D788" s="1">
        <v>82</v>
      </c>
      <c r="E788" s="2">
        <v>1</v>
      </c>
    </row>
    <row r="789" spans="1:5">
      <c r="A789" t="s">
        <v>904</v>
      </c>
      <c r="B789" t="s">
        <v>906</v>
      </c>
      <c r="C789" s="1">
        <v>66</v>
      </c>
      <c r="D789" s="1">
        <v>66</v>
      </c>
      <c r="E789" s="2">
        <v>1</v>
      </c>
    </row>
    <row r="790" spans="1:5">
      <c r="A790" t="s">
        <v>904</v>
      </c>
      <c r="B790" t="s">
        <v>907</v>
      </c>
      <c r="C790" s="1">
        <v>131</v>
      </c>
      <c r="D790" s="1">
        <v>131</v>
      </c>
      <c r="E790" s="2">
        <v>1</v>
      </c>
    </row>
    <row r="791" spans="1:5">
      <c r="A791" t="s">
        <v>908</v>
      </c>
      <c r="B791" t="s">
        <v>909</v>
      </c>
      <c r="C791" s="1">
        <v>412</v>
      </c>
      <c r="D791" s="1">
        <v>412</v>
      </c>
      <c r="E791" s="2">
        <v>1</v>
      </c>
    </row>
    <row r="792" spans="1:5">
      <c r="A792" t="s">
        <v>908</v>
      </c>
      <c r="B792" t="s">
        <v>910</v>
      </c>
      <c r="C792" s="1">
        <v>730</v>
      </c>
      <c r="D792" s="1">
        <v>730</v>
      </c>
      <c r="E792" s="2">
        <v>1</v>
      </c>
    </row>
    <row r="793" spans="1:5">
      <c r="A793" t="s">
        <v>908</v>
      </c>
      <c r="B793" t="s">
        <v>911</v>
      </c>
      <c r="C793" s="1">
        <v>159</v>
      </c>
      <c r="D793" s="1">
        <v>159</v>
      </c>
      <c r="E793" s="2">
        <v>1</v>
      </c>
    </row>
    <row r="794" spans="1:5">
      <c r="A794" t="s">
        <v>908</v>
      </c>
      <c r="B794" t="s">
        <v>912</v>
      </c>
      <c r="C794" s="1">
        <v>170</v>
      </c>
      <c r="D794" s="1">
        <v>170</v>
      </c>
      <c r="E794" s="2">
        <v>1</v>
      </c>
    </row>
    <row r="795" spans="1:5">
      <c r="A795" t="s">
        <v>908</v>
      </c>
      <c r="B795" t="s">
        <v>913</v>
      </c>
      <c r="C795" s="1">
        <v>413</v>
      </c>
      <c r="D795" s="1">
        <v>413</v>
      </c>
      <c r="E795" s="2">
        <v>1</v>
      </c>
    </row>
    <row r="796" spans="1:5">
      <c r="A796" t="s">
        <v>908</v>
      </c>
      <c r="B796" t="s">
        <v>914</v>
      </c>
      <c r="C796" s="1">
        <v>147</v>
      </c>
      <c r="D796" s="1">
        <v>147</v>
      </c>
      <c r="E796" s="2">
        <v>1</v>
      </c>
    </row>
    <row r="797" spans="1:5">
      <c r="A797" t="s">
        <v>915</v>
      </c>
      <c r="B797" t="s">
        <v>916</v>
      </c>
      <c r="C797" s="1">
        <v>412</v>
      </c>
      <c r="D797" s="1">
        <v>412</v>
      </c>
      <c r="E797" s="2">
        <v>1</v>
      </c>
    </row>
    <row r="798" spans="1:5">
      <c r="A798" t="s">
        <v>915</v>
      </c>
      <c r="B798" t="s">
        <v>917</v>
      </c>
      <c r="C798" s="1">
        <v>730</v>
      </c>
      <c r="D798" s="1">
        <v>730</v>
      </c>
      <c r="E798" s="2">
        <v>1</v>
      </c>
    </row>
    <row r="799" spans="1:5">
      <c r="A799" t="s">
        <v>915</v>
      </c>
      <c r="B799" t="s">
        <v>918</v>
      </c>
      <c r="C799" s="1">
        <v>159</v>
      </c>
      <c r="D799" s="1">
        <v>159</v>
      </c>
      <c r="E799" s="2">
        <v>1</v>
      </c>
    </row>
    <row r="800" spans="1:5">
      <c r="A800" t="s">
        <v>915</v>
      </c>
      <c r="B800" t="s">
        <v>919</v>
      </c>
      <c r="C800" s="1">
        <v>170</v>
      </c>
      <c r="D800" s="1">
        <v>170</v>
      </c>
      <c r="E800" s="2">
        <v>1</v>
      </c>
    </row>
    <row r="801" spans="1:5">
      <c r="A801" t="s">
        <v>915</v>
      </c>
      <c r="B801" t="s">
        <v>920</v>
      </c>
      <c r="C801" s="1">
        <v>147</v>
      </c>
      <c r="D801" s="1">
        <v>147</v>
      </c>
      <c r="E801" s="2">
        <v>1</v>
      </c>
    </row>
    <row r="802" spans="1:5">
      <c r="A802" t="s">
        <v>915</v>
      </c>
      <c r="B802" t="s">
        <v>921</v>
      </c>
      <c r="C802" s="1">
        <v>816</v>
      </c>
      <c r="D802" s="1">
        <v>816</v>
      </c>
      <c r="E802" s="2">
        <v>1</v>
      </c>
    </row>
    <row r="803" spans="1:5">
      <c r="A803" t="s">
        <v>922</v>
      </c>
      <c r="B803" t="s">
        <v>923</v>
      </c>
      <c r="C803" s="1">
        <v>412</v>
      </c>
      <c r="D803" s="1">
        <v>412</v>
      </c>
      <c r="E803" s="2">
        <v>1</v>
      </c>
    </row>
    <row r="804" spans="1:5">
      <c r="A804" t="s">
        <v>922</v>
      </c>
      <c r="B804" t="s">
        <v>924</v>
      </c>
      <c r="C804" s="1">
        <v>159</v>
      </c>
      <c r="D804" s="1">
        <v>159</v>
      </c>
      <c r="E804" s="2">
        <v>1</v>
      </c>
    </row>
    <row r="805" spans="1:5">
      <c r="A805" t="s">
        <v>922</v>
      </c>
      <c r="B805" t="s">
        <v>925</v>
      </c>
      <c r="C805" s="1">
        <v>170</v>
      </c>
      <c r="D805" s="1">
        <v>170</v>
      </c>
      <c r="E805" s="2">
        <v>1</v>
      </c>
    </row>
    <row r="806" spans="1:5">
      <c r="A806" t="s">
        <v>922</v>
      </c>
      <c r="B806" t="s">
        <v>926</v>
      </c>
      <c r="C806" s="1">
        <v>413</v>
      </c>
      <c r="D806" s="1">
        <v>413</v>
      </c>
      <c r="E806" s="2">
        <v>1</v>
      </c>
    </row>
    <row r="807" spans="1:5">
      <c r="A807" t="s">
        <v>922</v>
      </c>
      <c r="B807" t="s">
        <v>927</v>
      </c>
      <c r="C807" s="1">
        <v>147</v>
      </c>
      <c r="D807" s="1">
        <v>147</v>
      </c>
      <c r="E807" s="2">
        <v>1</v>
      </c>
    </row>
    <row r="808" spans="1:5">
      <c r="A808" t="s">
        <v>922</v>
      </c>
      <c r="B808" t="s">
        <v>928</v>
      </c>
      <c r="C808" s="1">
        <v>816</v>
      </c>
      <c r="D808" s="1">
        <v>816</v>
      </c>
      <c r="E808" s="2">
        <v>1</v>
      </c>
    </row>
    <row r="809" spans="1:5">
      <c r="A809" t="s">
        <v>929</v>
      </c>
      <c r="B809" t="s">
        <v>930</v>
      </c>
      <c r="C809" s="1">
        <v>730</v>
      </c>
      <c r="D809" s="1">
        <v>730</v>
      </c>
      <c r="E809" s="2">
        <v>1</v>
      </c>
    </row>
    <row r="810" spans="1:5">
      <c r="A810" t="s">
        <v>929</v>
      </c>
      <c r="B810" t="s">
        <v>931</v>
      </c>
      <c r="C810" s="1">
        <v>159</v>
      </c>
      <c r="D810" s="1">
        <v>159</v>
      </c>
      <c r="E810" s="2">
        <v>1</v>
      </c>
    </row>
    <row r="811" spans="1:5">
      <c r="A811" t="s">
        <v>929</v>
      </c>
      <c r="B811" t="s">
        <v>932</v>
      </c>
      <c r="C811" s="1">
        <v>170</v>
      </c>
      <c r="D811" s="1">
        <v>170</v>
      </c>
      <c r="E811" s="2">
        <v>1</v>
      </c>
    </row>
    <row r="812" spans="1:5">
      <c r="A812" t="s">
        <v>929</v>
      </c>
      <c r="B812" t="s">
        <v>933</v>
      </c>
      <c r="C812" s="1">
        <v>413</v>
      </c>
      <c r="D812" s="1">
        <v>413</v>
      </c>
      <c r="E812" s="2">
        <v>1</v>
      </c>
    </row>
    <row r="813" spans="1:5">
      <c r="A813" t="s">
        <v>929</v>
      </c>
      <c r="B813" t="s">
        <v>934</v>
      </c>
      <c r="C813" s="1">
        <v>147</v>
      </c>
      <c r="D813" s="1">
        <v>147</v>
      </c>
      <c r="E813" s="2">
        <v>1</v>
      </c>
    </row>
    <row r="814" spans="1:5">
      <c r="A814" t="s">
        <v>929</v>
      </c>
      <c r="B814" t="s">
        <v>935</v>
      </c>
      <c r="C814" s="1">
        <v>816</v>
      </c>
      <c r="D814" s="1">
        <v>816</v>
      </c>
      <c r="E814" s="2">
        <v>1</v>
      </c>
    </row>
    <row r="815" spans="1:5">
      <c r="A815" t="s">
        <v>936</v>
      </c>
      <c r="B815" t="s">
        <v>937</v>
      </c>
      <c r="C815" s="1">
        <v>63</v>
      </c>
      <c r="D815" s="1">
        <v>63</v>
      </c>
      <c r="E815" s="2">
        <v>1</v>
      </c>
    </row>
    <row r="816" spans="1:5">
      <c r="A816" t="s">
        <v>936</v>
      </c>
      <c r="B816" t="s">
        <v>938</v>
      </c>
      <c r="C816" s="1">
        <v>354</v>
      </c>
      <c r="D816" s="1">
        <v>354</v>
      </c>
      <c r="E816" s="2">
        <v>1</v>
      </c>
    </row>
    <row r="817" spans="1:5">
      <c r="A817" t="s">
        <v>936</v>
      </c>
      <c r="B817" t="s">
        <v>939</v>
      </c>
      <c r="C817" s="1">
        <v>60</v>
      </c>
      <c r="D817" s="1">
        <v>60</v>
      </c>
      <c r="E817" s="2">
        <v>1</v>
      </c>
    </row>
    <row r="818" spans="1:5">
      <c r="A818" t="s">
        <v>936</v>
      </c>
      <c r="B818" t="s">
        <v>940</v>
      </c>
      <c r="C818" s="1">
        <v>63</v>
      </c>
      <c r="D818" s="1">
        <v>63</v>
      </c>
      <c r="E818" s="2">
        <v>1</v>
      </c>
    </row>
    <row r="819" spans="1:5">
      <c r="A819" t="s">
        <v>936</v>
      </c>
      <c r="B819" t="s">
        <v>941</v>
      </c>
      <c r="C819" s="1">
        <v>354</v>
      </c>
      <c r="D819" s="1">
        <v>354</v>
      </c>
      <c r="E819" s="2">
        <v>1</v>
      </c>
    </row>
    <row r="820" spans="1:5">
      <c r="A820" t="s">
        <v>936</v>
      </c>
      <c r="B820" t="s">
        <v>942</v>
      </c>
      <c r="C820" s="1">
        <v>60</v>
      </c>
      <c r="D820" s="1">
        <v>60</v>
      </c>
      <c r="E820" s="2">
        <v>1</v>
      </c>
    </row>
    <row r="821" spans="1:5">
      <c r="A821" t="s">
        <v>936</v>
      </c>
      <c r="B821" t="s">
        <v>943</v>
      </c>
      <c r="C821" s="1">
        <v>354</v>
      </c>
      <c r="D821" s="1">
        <v>354</v>
      </c>
      <c r="E821" s="2">
        <v>1</v>
      </c>
    </row>
    <row r="822" spans="1:5">
      <c r="A822" t="s">
        <v>936</v>
      </c>
      <c r="B822" t="s">
        <v>944</v>
      </c>
      <c r="C822" s="1">
        <v>60</v>
      </c>
      <c r="D822" s="1">
        <v>60</v>
      </c>
      <c r="E822" s="2">
        <v>1</v>
      </c>
    </row>
    <row r="823" spans="1:5">
      <c r="A823" t="s">
        <v>936</v>
      </c>
      <c r="B823" t="s">
        <v>945</v>
      </c>
      <c r="C823" s="1">
        <v>63</v>
      </c>
      <c r="D823" s="1">
        <v>63</v>
      </c>
      <c r="E823" s="2">
        <v>1</v>
      </c>
    </row>
    <row r="824" spans="1:5">
      <c r="A824" t="s">
        <v>936</v>
      </c>
      <c r="B824" t="s">
        <v>946</v>
      </c>
      <c r="C824" s="1">
        <v>354</v>
      </c>
      <c r="D824" s="1">
        <v>354</v>
      </c>
      <c r="E824" s="2">
        <v>1</v>
      </c>
    </row>
    <row r="825" spans="1:5">
      <c r="A825" t="s">
        <v>936</v>
      </c>
      <c r="B825" t="s">
        <v>947</v>
      </c>
      <c r="C825" s="1">
        <v>60</v>
      </c>
      <c r="D825" s="1">
        <v>60</v>
      </c>
      <c r="E825" s="2">
        <v>1</v>
      </c>
    </row>
    <row r="826" spans="1:5">
      <c r="A826" t="s">
        <v>936</v>
      </c>
      <c r="B826" t="s">
        <v>948</v>
      </c>
      <c r="C826" s="1">
        <v>63</v>
      </c>
      <c r="D826" s="1">
        <v>63</v>
      </c>
      <c r="E826" s="2">
        <v>1</v>
      </c>
    </row>
    <row r="827" spans="1:5">
      <c r="A827" t="s">
        <v>936</v>
      </c>
      <c r="B827" t="s">
        <v>949</v>
      </c>
      <c r="C827" s="1">
        <v>354</v>
      </c>
      <c r="D827" s="1">
        <v>354</v>
      </c>
      <c r="E827" s="2">
        <v>1</v>
      </c>
    </row>
    <row r="828" spans="1:5">
      <c r="A828" t="s">
        <v>936</v>
      </c>
      <c r="B828" t="s">
        <v>950</v>
      </c>
      <c r="C828" s="1">
        <v>60</v>
      </c>
      <c r="D828" s="1">
        <v>60</v>
      </c>
      <c r="E828" s="2">
        <v>1</v>
      </c>
    </row>
    <row r="829" spans="1:5">
      <c r="A829" t="s">
        <v>936</v>
      </c>
      <c r="B829" t="s">
        <v>951</v>
      </c>
      <c r="C829" s="1">
        <v>63</v>
      </c>
      <c r="D829" s="1">
        <v>63</v>
      </c>
      <c r="E829" s="2">
        <v>1</v>
      </c>
    </row>
    <row r="830" spans="1:5">
      <c r="A830" t="s">
        <v>936</v>
      </c>
      <c r="B830" t="s">
        <v>952</v>
      </c>
      <c r="C830" s="1">
        <v>354</v>
      </c>
      <c r="D830" s="1">
        <v>354</v>
      </c>
      <c r="E830" s="2">
        <v>1</v>
      </c>
    </row>
    <row r="831" spans="1:5">
      <c r="A831" t="s">
        <v>936</v>
      </c>
      <c r="B831" t="s">
        <v>953</v>
      </c>
      <c r="C831" s="1">
        <v>60</v>
      </c>
      <c r="D831" s="1">
        <v>60</v>
      </c>
      <c r="E831" s="2">
        <v>1</v>
      </c>
    </row>
    <row r="832" spans="1:5">
      <c r="A832" t="s">
        <v>954</v>
      </c>
      <c r="B832" t="s">
        <v>955</v>
      </c>
      <c r="C832" s="1">
        <v>43</v>
      </c>
      <c r="D832" s="1">
        <v>43</v>
      </c>
      <c r="E832" s="2">
        <v>1</v>
      </c>
    </row>
    <row r="833" spans="1:5">
      <c r="A833" t="s">
        <v>956</v>
      </c>
      <c r="B833" t="s">
        <v>957</v>
      </c>
      <c r="C833" s="1">
        <v>108</v>
      </c>
      <c r="D833" s="1">
        <v>108</v>
      </c>
      <c r="E833" s="2">
        <v>1</v>
      </c>
    </row>
    <row r="834" spans="1:5">
      <c r="A834" t="s">
        <v>956</v>
      </c>
      <c r="B834" t="s">
        <v>958</v>
      </c>
      <c r="C834" s="1">
        <v>105</v>
      </c>
      <c r="D834" s="1">
        <v>105</v>
      </c>
      <c r="E834" s="2">
        <v>1</v>
      </c>
    </row>
    <row r="835" spans="1:5">
      <c r="A835" t="s">
        <v>959</v>
      </c>
      <c r="B835" t="s">
        <v>960</v>
      </c>
      <c r="C835" s="1">
        <v>85</v>
      </c>
      <c r="D835" s="1">
        <v>85</v>
      </c>
      <c r="E835" s="2">
        <v>1</v>
      </c>
    </row>
    <row r="836" spans="1:5">
      <c r="A836" t="s">
        <v>959</v>
      </c>
      <c r="B836" t="s">
        <v>961</v>
      </c>
      <c r="C836" s="1">
        <v>63</v>
      </c>
      <c r="D836" s="1">
        <v>63</v>
      </c>
      <c r="E836" s="2">
        <v>1</v>
      </c>
    </row>
    <row r="837" spans="1:5">
      <c r="A837" t="s">
        <v>962</v>
      </c>
      <c r="B837" t="s">
        <v>963</v>
      </c>
      <c r="C837" s="1">
        <v>47</v>
      </c>
      <c r="D837" s="1">
        <v>47</v>
      </c>
      <c r="E837" s="2">
        <v>1</v>
      </c>
    </row>
    <row r="838" spans="1:5">
      <c r="A838" t="s">
        <v>964</v>
      </c>
      <c r="B838" t="s">
        <v>965</v>
      </c>
      <c r="C838" s="1">
        <v>253</v>
      </c>
      <c r="D838" s="1">
        <v>253</v>
      </c>
      <c r="E838" s="2">
        <v>1</v>
      </c>
    </row>
    <row r="839" spans="1:5">
      <c r="A839" t="s">
        <v>964</v>
      </c>
      <c r="B839" t="s">
        <v>966</v>
      </c>
      <c r="C839" s="1">
        <v>122</v>
      </c>
      <c r="D839" s="1">
        <v>122</v>
      </c>
      <c r="E839" s="2">
        <v>1</v>
      </c>
    </row>
    <row r="840" spans="1:5">
      <c r="A840" t="s">
        <v>967</v>
      </c>
      <c r="B840" t="s">
        <v>968</v>
      </c>
      <c r="C840" s="1">
        <v>193</v>
      </c>
      <c r="D840" s="1">
        <v>193</v>
      </c>
      <c r="E840" s="2">
        <v>1</v>
      </c>
    </row>
    <row r="841" spans="1:5">
      <c r="A841" t="s">
        <v>967</v>
      </c>
      <c r="B841" t="s">
        <v>969</v>
      </c>
      <c r="C841" s="1">
        <v>148</v>
      </c>
      <c r="D841" s="1">
        <v>148</v>
      </c>
      <c r="E841" s="2">
        <v>1</v>
      </c>
    </row>
    <row r="842" spans="1:5">
      <c r="A842" t="s">
        <v>967</v>
      </c>
      <c r="B842" t="s">
        <v>970</v>
      </c>
      <c r="C842" s="1">
        <v>149</v>
      </c>
      <c r="D842" s="1">
        <v>149</v>
      </c>
      <c r="E842" s="2">
        <v>1</v>
      </c>
    </row>
    <row r="843" spans="1:5">
      <c r="A843" t="s">
        <v>967</v>
      </c>
      <c r="B843" t="s">
        <v>971</v>
      </c>
      <c r="C843" s="1">
        <v>230</v>
      </c>
      <c r="D843" s="1">
        <v>230</v>
      </c>
      <c r="E843" s="2">
        <v>1</v>
      </c>
    </row>
    <row r="844" spans="1:5">
      <c r="A844" t="s">
        <v>967</v>
      </c>
      <c r="B844" t="s">
        <v>972</v>
      </c>
      <c r="C844" s="1">
        <v>147</v>
      </c>
      <c r="D844" s="1">
        <v>147</v>
      </c>
      <c r="E844" s="2">
        <v>1</v>
      </c>
    </row>
    <row r="845" spans="1:5">
      <c r="A845" t="s">
        <v>967</v>
      </c>
      <c r="B845" t="s">
        <v>973</v>
      </c>
      <c r="C845" s="1">
        <v>175</v>
      </c>
      <c r="D845" s="1">
        <v>175</v>
      </c>
      <c r="E845" s="2">
        <v>1</v>
      </c>
    </row>
    <row r="846" spans="1:5">
      <c r="A846" t="s">
        <v>967</v>
      </c>
      <c r="B846" t="s">
        <v>974</v>
      </c>
      <c r="C846" s="1">
        <v>180</v>
      </c>
      <c r="D846" s="1">
        <v>180</v>
      </c>
      <c r="E846" s="2">
        <v>1</v>
      </c>
    </row>
    <row r="847" spans="1:5">
      <c r="A847" t="s">
        <v>975</v>
      </c>
      <c r="B847" t="s">
        <v>976</v>
      </c>
      <c r="C847" s="1">
        <v>86</v>
      </c>
      <c r="D847" s="1">
        <v>86</v>
      </c>
      <c r="E847" s="2">
        <v>1</v>
      </c>
    </row>
    <row r="848" spans="1:5">
      <c r="A848" t="s">
        <v>975</v>
      </c>
      <c r="B848" t="s">
        <v>977</v>
      </c>
      <c r="C848" s="1">
        <v>193</v>
      </c>
      <c r="D848" s="1">
        <v>193</v>
      </c>
      <c r="E848" s="2">
        <v>1</v>
      </c>
    </row>
    <row r="849" spans="1:5">
      <c r="A849" t="s">
        <v>975</v>
      </c>
      <c r="B849" t="s">
        <v>978</v>
      </c>
      <c r="C849" s="1">
        <v>148</v>
      </c>
      <c r="D849" s="1">
        <v>148</v>
      </c>
      <c r="E849" s="2">
        <v>1</v>
      </c>
    </row>
    <row r="850" spans="1:5">
      <c r="A850" t="s">
        <v>975</v>
      </c>
      <c r="B850" t="s">
        <v>979</v>
      </c>
      <c r="C850" s="1">
        <v>149</v>
      </c>
      <c r="D850" s="1">
        <v>149</v>
      </c>
      <c r="E850" s="2">
        <v>1</v>
      </c>
    </row>
    <row r="851" spans="1:5">
      <c r="A851" t="s">
        <v>975</v>
      </c>
      <c r="B851" t="s">
        <v>980</v>
      </c>
      <c r="C851" s="1">
        <v>230</v>
      </c>
      <c r="D851" s="1">
        <v>230</v>
      </c>
      <c r="E851" s="2">
        <v>1</v>
      </c>
    </row>
    <row r="852" spans="1:5">
      <c r="A852" t="s">
        <v>975</v>
      </c>
      <c r="B852" t="s">
        <v>981</v>
      </c>
      <c r="C852" s="1">
        <v>147</v>
      </c>
      <c r="D852" s="1">
        <v>147</v>
      </c>
      <c r="E852" s="2">
        <v>1</v>
      </c>
    </row>
    <row r="853" spans="1:5">
      <c r="A853" t="s">
        <v>975</v>
      </c>
      <c r="B853" t="s">
        <v>982</v>
      </c>
      <c r="C853" s="1">
        <v>175</v>
      </c>
      <c r="D853" s="1">
        <v>175</v>
      </c>
      <c r="E853" s="2">
        <v>1</v>
      </c>
    </row>
    <row r="854" spans="1:5">
      <c r="A854" t="s">
        <v>975</v>
      </c>
      <c r="B854" t="s">
        <v>983</v>
      </c>
      <c r="C854" s="1">
        <v>129</v>
      </c>
      <c r="D854" s="1">
        <v>129</v>
      </c>
      <c r="E854" s="2">
        <v>1</v>
      </c>
    </row>
    <row r="855" spans="1:5">
      <c r="A855" t="s">
        <v>975</v>
      </c>
      <c r="B855" t="s">
        <v>984</v>
      </c>
      <c r="C855" s="1">
        <v>180</v>
      </c>
      <c r="D855" s="1">
        <v>180</v>
      </c>
      <c r="E855" s="2">
        <v>1</v>
      </c>
    </row>
    <row r="856" spans="1:5">
      <c r="A856" t="s">
        <v>985</v>
      </c>
      <c r="B856" t="s">
        <v>986</v>
      </c>
      <c r="C856" s="1">
        <v>86</v>
      </c>
      <c r="D856" s="1">
        <v>86</v>
      </c>
      <c r="E856" s="2">
        <v>1</v>
      </c>
    </row>
    <row r="857" spans="1:5">
      <c r="A857" t="s">
        <v>985</v>
      </c>
      <c r="B857" t="s">
        <v>987</v>
      </c>
      <c r="C857" s="1">
        <v>193</v>
      </c>
      <c r="D857" s="1">
        <v>193</v>
      </c>
      <c r="E857" s="2">
        <v>1</v>
      </c>
    </row>
    <row r="858" spans="1:5">
      <c r="A858" t="s">
        <v>985</v>
      </c>
      <c r="B858" t="s">
        <v>988</v>
      </c>
      <c r="C858" s="1">
        <v>148</v>
      </c>
      <c r="D858" s="1">
        <v>148</v>
      </c>
      <c r="E858" s="2">
        <v>1</v>
      </c>
    </row>
    <row r="859" spans="1:5">
      <c r="A859" t="s">
        <v>985</v>
      </c>
      <c r="B859" t="s">
        <v>989</v>
      </c>
      <c r="C859" s="1">
        <v>149</v>
      </c>
      <c r="D859" s="1">
        <v>149</v>
      </c>
      <c r="E859" s="2">
        <v>1</v>
      </c>
    </row>
    <row r="860" spans="1:5">
      <c r="A860" t="s">
        <v>985</v>
      </c>
      <c r="B860" t="s">
        <v>990</v>
      </c>
      <c r="C860" s="1">
        <v>230</v>
      </c>
      <c r="D860" s="1">
        <v>230</v>
      </c>
      <c r="E860" s="2">
        <v>1</v>
      </c>
    </row>
    <row r="861" spans="1:5">
      <c r="A861" t="s">
        <v>991</v>
      </c>
      <c r="B861" t="s">
        <v>992</v>
      </c>
      <c r="C861" s="1">
        <v>128</v>
      </c>
      <c r="D861" s="1">
        <v>128</v>
      </c>
      <c r="E861" s="2">
        <v>1</v>
      </c>
    </row>
    <row r="862" spans="1:5">
      <c r="A862" t="s">
        <v>991</v>
      </c>
      <c r="B862" t="s">
        <v>993</v>
      </c>
      <c r="C862" s="1">
        <v>53</v>
      </c>
      <c r="D862" s="1">
        <v>53</v>
      </c>
      <c r="E862" s="2">
        <v>1</v>
      </c>
    </row>
    <row r="863" spans="1:5">
      <c r="A863" t="s">
        <v>991</v>
      </c>
      <c r="B863" t="s">
        <v>994</v>
      </c>
      <c r="C863" s="1">
        <v>261</v>
      </c>
      <c r="D863" s="1">
        <v>261</v>
      </c>
      <c r="E863" s="2">
        <v>1</v>
      </c>
    </row>
    <row r="864" spans="1:5">
      <c r="A864" t="s">
        <v>991</v>
      </c>
      <c r="B864" t="s">
        <v>995</v>
      </c>
      <c r="C864" s="1">
        <v>126</v>
      </c>
      <c r="D864" s="1">
        <v>126</v>
      </c>
      <c r="E864" s="2">
        <v>1</v>
      </c>
    </row>
    <row r="865" spans="1:5">
      <c r="A865" t="s">
        <v>996</v>
      </c>
      <c r="B865" t="s">
        <v>997</v>
      </c>
      <c r="C865" s="1">
        <v>128</v>
      </c>
      <c r="D865" s="1">
        <v>128</v>
      </c>
      <c r="E865" s="2">
        <v>1</v>
      </c>
    </row>
    <row r="866" spans="1:5">
      <c r="A866" t="s">
        <v>996</v>
      </c>
      <c r="B866" t="s">
        <v>998</v>
      </c>
      <c r="C866" s="1">
        <v>261</v>
      </c>
      <c r="D866" s="1">
        <v>261</v>
      </c>
      <c r="E866" s="2">
        <v>1</v>
      </c>
    </row>
    <row r="867" spans="1:5">
      <c r="A867" t="s">
        <v>999</v>
      </c>
      <c r="B867" t="s">
        <v>1000</v>
      </c>
      <c r="C867" s="1">
        <v>128</v>
      </c>
      <c r="D867" s="1">
        <v>128</v>
      </c>
      <c r="E867" s="2">
        <v>1</v>
      </c>
    </row>
    <row r="868" spans="1:5">
      <c r="A868" t="s">
        <v>999</v>
      </c>
      <c r="B868" t="s">
        <v>1001</v>
      </c>
      <c r="C868" s="1">
        <v>53</v>
      </c>
      <c r="D868" s="1">
        <v>53</v>
      </c>
      <c r="E868" s="2">
        <v>1</v>
      </c>
    </row>
    <row r="869" spans="1:5">
      <c r="A869" t="s">
        <v>999</v>
      </c>
      <c r="B869" t="s">
        <v>1002</v>
      </c>
      <c r="C869" s="1">
        <v>261</v>
      </c>
      <c r="D869" s="1">
        <v>261</v>
      </c>
      <c r="E869" s="2">
        <v>1</v>
      </c>
    </row>
    <row r="870" spans="1:5">
      <c r="A870" t="s">
        <v>999</v>
      </c>
      <c r="B870" t="s">
        <v>1003</v>
      </c>
      <c r="C870" s="1">
        <v>126</v>
      </c>
      <c r="D870" s="1">
        <v>126</v>
      </c>
      <c r="E870" s="2">
        <v>1</v>
      </c>
    </row>
    <row r="871" spans="1:5">
      <c r="A871" t="s">
        <v>999</v>
      </c>
      <c r="B871" t="s">
        <v>1004</v>
      </c>
      <c r="C871" s="1">
        <v>441</v>
      </c>
      <c r="D871" s="1">
        <v>441</v>
      </c>
      <c r="E871" s="2">
        <v>1</v>
      </c>
    </row>
    <row r="872" spans="1:5">
      <c r="A872" t="s">
        <v>1005</v>
      </c>
      <c r="B872" t="s">
        <v>1006</v>
      </c>
      <c r="C872" s="1">
        <v>441</v>
      </c>
      <c r="D872" s="1">
        <v>441</v>
      </c>
      <c r="E872" s="2">
        <v>1</v>
      </c>
    </row>
    <row r="873" spans="1:5">
      <c r="A873" t="s">
        <v>1005</v>
      </c>
      <c r="B873" t="s">
        <v>1007</v>
      </c>
      <c r="C873" s="1">
        <v>126</v>
      </c>
      <c r="D873" s="1">
        <v>126</v>
      </c>
      <c r="E873" s="2">
        <v>1</v>
      </c>
    </row>
    <row r="874" spans="1:5">
      <c r="A874" t="s">
        <v>1005</v>
      </c>
      <c r="B874" t="s">
        <v>1008</v>
      </c>
      <c r="C874" s="1">
        <v>261</v>
      </c>
      <c r="D874" s="1">
        <v>261</v>
      </c>
      <c r="E874" s="2">
        <v>1</v>
      </c>
    </row>
    <row r="875" spans="1:5">
      <c r="A875" t="s">
        <v>1005</v>
      </c>
      <c r="B875" t="s">
        <v>1009</v>
      </c>
      <c r="C875" s="1">
        <v>53</v>
      </c>
      <c r="D875" s="1">
        <v>53</v>
      </c>
      <c r="E875" s="2">
        <v>1</v>
      </c>
    </row>
    <row r="876" spans="1:5">
      <c r="A876" t="s">
        <v>1005</v>
      </c>
      <c r="B876" t="s">
        <v>1010</v>
      </c>
      <c r="C876" s="1">
        <v>128</v>
      </c>
      <c r="D876" s="1">
        <v>128</v>
      </c>
      <c r="E876" s="2">
        <v>1</v>
      </c>
    </row>
    <row r="877" spans="1:5">
      <c r="A877" t="s">
        <v>1005</v>
      </c>
      <c r="B877" t="s">
        <v>1011</v>
      </c>
      <c r="C877" s="1">
        <v>530</v>
      </c>
      <c r="D877" s="1">
        <v>530</v>
      </c>
      <c r="E877" s="2">
        <v>1</v>
      </c>
    </row>
    <row r="878" spans="1:5">
      <c r="A878" t="s">
        <v>1012</v>
      </c>
      <c r="B878" t="s">
        <v>1013</v>
      </c>
      <c r="C878" s="1">
        <v>438</v>
      </c>
      <c r="D878" s="1">
        <v>438</v>
      </c>
      <c r="E878" s="2">
        <v>1</v>
      </c>
    </row>
    <row r="879" spans="1:5">
      <c r="A879" t="s">
        <v>1012</v>
      </c>
      <c r="B879" t="s">
        <v>1014</v>
      </c>
      <c r="C879" s="1">
        <v>126</v>
      </c>
      <c r="D879" s="1">
        <v>126</v>
      </c>
      <c r="E879" s="2">
        <v>1</v>
      </c>
    </row>
    <row r="880" spans="1:5">
      <c r="A880" t="s">
        <v>1012</v>
      </c>
      <c r="B880" t="s">
        <v>1015</v>
      </c>
      <c r="C880" s="1">
        <v>261</v>
      </c>
      <c r="D880" s="1">
        <v>261</v>
      </c>
      <c r="E880" s="2">
        <v>1</v>
      </c>
    </row>
    <row r="881" spans="1:5">
      <c r="A881" t="s">
        <v>1012</v>
      </c>
      <c r="B881" t="s">
        <v>1016</v>
      </c>
      <c r="C881" s="1">
        <v>53</v>
      </c>
      <c r="D881" s="1">
        <v>53</v>
      </c>
      <c r="E881" s="2">
        <v>1</v>
      </c>
    </row>
    <row r="882" spans="1:5">
      <c r="A882" t="s">
        <v>1012</v>
      </c>
      <c r="B882" t="s">
        <v>1017</v>
      </c>
      <c r="C882" s="1">
        <v>128</v>
      </c>
      <c r="D882" s="1">
        <v>128</v>
      </c>
      <c r="E882" s="2">
        <v>1</v>
      </c>
    </row>
    <row r="883" spans="1:5">
      <c r="A883" t="s">
        <v>1012</v>
      </c>
      <c r="B883" t="s">
        <v>1018</v>
      </c>
      <c r="C883" s="1">
        <v>524</v>
      </c>
      <c r="D883" s="1">
        <v>524</v>
      </c>
      <c r="E883" s="2">
        <v>1</v>
      </c>
    </row>
    <row r="884" spans="1:5">
      <c r="A884" t="s">
        <v>1019</v>
      </c>
      <c r="B884" t="s">
        <v>1020</v>
      </c>
      <c r="C884" s="1">
        <v>441</v>
      </c>
      <c r="D884" s="1">
        <v>441</v>
      </c>
      <c r="E884" s="2">
        <v>1</v>
      </c>
    </row>
    <row r="885" spans="1:5">
      <c r="A885" t="s">
        <v>1019</v>
      </c>
      <c r="B885" t="s">
        <v>1021</v>
      </c>
      <c r="C885" s="1">
        <v>126</v>
      </c>
      <c r="D885" s="1">
        <v>126</v>
      </c>
      <c r="E885" s="2">
        <v>1</v>
      </c>
    </row>
    <row r="886" spans="1:5">
      <c r="A886" t="s">
        <v>1019</v>
      </c>
      <c r="B886" t="s">
        <v>1022</v>
      </c>
      <c r="C886" s="1">
        <v>261</v>
      </c>
      <c r="D886" s="1">
        <v>261</v>
      </c>
      <c r="E886" s="2">
        <v>1</v>
      </c>
    </row>
    <row r="887" spans="1:5">
      <c r="A887" t="s">
        <v>1019</v>
      </c>
      <c r="B887" t="s">
        <v>1023</v>
      </c>
      <c r="C887" s="1">
        <v>53</v>
      </c>
      <c r="D887" s="1">
        <v>53</v>
      </c>
      <c r="E887" s="2">
        <v>1</v>
      </c>
    </row>
    <row r="888" spans="1:5">
      <c r="A888" t="s">
        <v>1019</v>
      </c>
      <c r="B888" t="s">
        <v>1024</v>
      </c>
      <c r="C888" s="1">
        <v>128</v>
      </c>
      <c r="D888" s="1">
        <v>128</v>
      </c>
      <c r="E888" s="2">
        <v>1</v>
      </c>
    </row>
    <row r="889" spans="1:5">
      <c r="A889" t="s">
        <v>1025</v>
      </c>
      <c r="B889" t="s">
        <v>1026</v>
      </c>
      <c r="C889" s="1">
        <v>125</v>
      </c>
      <c r="D889" s="1">
        <v>125</v>
      </c>
      <c r="E889" s="2">
        <v>1</v>
      </c>
    </row>
    <row r="890" spans="1:5">
      <c r="A890" t="s">
        <v>1027</v>
      </c>
      <c r="B890" t="s">
        <v>1028</v>
      </c>
      <c r="C890" s="1">
        <v>189</v>
      </c>
      <c r="D890" s="1">
        <v>189</v>
      </c>
      <c r="E890" s="2">
        <v>1</v>
      </c>
    </row>
    <row r="891" spans="1:5">
      <c r="A891" t="s">
        <v>1029</v>
      </c>
      <c r="B891" t="s">
        <v>1030</v>
      </c>
      <c r="C891" s="1">
        <v>75</v>
      </c>
      <c r="D891" s="1">
        <v>75</v>
      </c>
      <c r="E891" s="2">
        <v>1</v>
      </c>
    </row>
    <row r="892" spans="1:5">
      <c r="A892" t="s">
        <v>1029</v>
      </c>
      <c r="B892" t="s">
        <v>1031</v>
      </c>
      <c r="C892" s="1">
        <v>129</v>
      </c>
      <c r="D892" s="1">
        <v>129</v>
      </c>
      <c r="E892" s="2">
        <v>1</v>
      </c>
    </row>
    <row r="893" spans="1:5">
      <c r="A893" t="s">
        <v>1032</v>
      </c>
      <c r="B893" t="s">
        <v>1033</v>
      </c>
      <c r="C893" s="1">
        <v>131</v>
      </c>
      <c r="D893" s="1">
        <v>131</v>
      </c>
      <c r="E893" s="2">
        <v>1</v>
      </c>
    </row>
    <row r="894" spans="1:5">
      <c r="A894" t="s">
        <v>1034</v>
      </c>
      <c r="B894" t="s">
        <v>1035</v>
      </c>
      <c r="C894" s="1">
        <v>32</v>
      </c>
      <c r="D894" s="1">
        <v>32</v>
      </c>
      <c r="E894" s="2">
        <v>1</v>
      </c>
    </row>
    <row r="895" spans="1:5">
      <c r="A895" t="s">
        <v>1036</v>
      </c>
      <c r="B895" t="s">
        <v>1037</v>
      </c>
      <c r="C895" s="1">
        <v>91</v>
      </c>
      <c r="D895" s="1">
        <v>91</v>
      </c>
      <c r="E895" s="2">
        <v>1</v>
      </c>
    </row>
    <row r="896" spans="1:5">
      <c r="A896" t="s">
        <v>1036</v>
      </c>
      <c r="B896" t="s">
        <v>1038</v>
      </c>
      <c r="C896" s="1">
        <v>239</v>
      </c>
      <c r="D896" s="1">
        <v>239</v>
      </c>
      <c r="E896" s="2">
        <v>1</v>
      </c>
    </row>
    <row r="897" spans="1:5">
      <c r="A897" t="s">
        <v>1039</v>
      </c>
      <c r="B897" t="s">
        <v>1040</v>
      </c>
      <c r="C897" s="1">
        <v>239</v>
      </c>
      <c r="D897" s="1">
        <v>239</v>
      </c>
      <c r="E897" s="2">
        <v>1</v>
      </c>
    </row>
    <row r="898" spans="1:5">
      <c r="A898" t="s">
        <v>1039</v>
      </c>
      <c r="B898" t="s">
        <v>1041</v>
      </c>
      <c r="C898" s="1">
        <v>91</v>
      </c>
      <c r="D898" s="1">
        <v>91</v>
      </c>
      <c r="E898" s="2">
        <v>1</v>
      </c>
    </row>
    <row r="899" spans="1:5">
      <c r="A899" t="s">
        <v>1042</v>
      </c>
      <c r="B899" t="s">
        <v>1043</v>
      </c>
      <c r="C899" s="1">
        <v>82</v>
      </c>
      <c r="D899" s="1">
        <v>82</v>
      </c>
      <c r="E899" s="2">
        <v>1</v>
      </c>
    </row>
    <row r="900" spans="1:5">
      <c r="A900" t="s">
        <v>1042</v>
      </c>
      <c r="B900" t="s">
        <v>1044</v>
      </c>
      <c r="C900" s="1">
        <v>644</v>
      </c>
      <c r="D900" s="1">
        <v>644</v>
      </c>
      <c r="E900" s="2">
        <v>1</v>
      </c>
    </row>
    <row r="901" spans="1:5">
      <c r="A901" t="s">
        <v>1045</v>
      </c>
      <c r="B901" t="s">
        <v>1046</v>
      </c>
      <c r="C901" s="1">
        <v>82</v>
      </c>
      <c r="D901" s="1">
        <v>82</v>
      </c>
      <c r="E901" s="2">
        <v>1</v>
      </c>
    </row>
    <row r="902" spans="1:5">
      <c r="A902" t="s">
        <v>1045</v>
      </c>
      <c r="B902" t="s">
        <v>1047</v>
      </c>
      <c r="C902" s="1">
        <v>644</v>
      </c>
      <c r="D902" s="1">
        <v>644</v>
      </c>
      <c r="E902" s="2">
        <v>1</v>
      </c>
    </row>
    <row r="903" spans="1:5">
      <c r="A903" t="s">
        <v>1048</v>
      </c>
      <c r="B903" t="s">
        <v>1049</v>
      </c>
      <c r="C903" s="1">
        <v>82</v>
      </c>
      <c r="D903" s="1">
        <v>82</v>
      </c>
      <c r="E903" s="2">
        <v>1</v>
      </c>
    </row>
    <row r="904" spans="1:5">
      <c r="A904" t="s">
        <v>1048</v>
      </c>
      <c r="B904" t="s">
        <v>1050</v>
      </c>
      <c r="C904" s="1">
        <v>644</v>
      </c>
      <c r="D904" s="1">
        <v>644</v>
      </c>
      <c r="E904" s="2">
        <v>1</v>
      </c>
    </row>
    <row r="905" spans="1:5">
      <c r="A905" t="s">
        <v>1051</v>
      </c>
      <c r="B905" t="s">
        <v>1052</v>
      </c>
      <c r="C905" s="1">
        <v>82</v>
      </c>
      <c r="D905" s="1">
        <v>82</v>
      </c>
      <c r="E905" s="2">
        <v>1</v>
      </c>
    </row>
    <row r="906" spans="1:5">
      <c r="A906" t="s">
        <v>1051</v>
      </c>
      <c r="B906" t="s">
        <v>1053</v>
      </c>
      <c r="C906" s="1">
        <v>644</v>
      </c>
      <c r="D906" s="1">
        <v>644</v>
      </c>
      <c r="E906" s="2">
        <v>1</v>
      </c>
    </row>
    <row r="907" spans="1:5">
      <c r="A907" t="s">
        <v>1054</v>
      </c>
      <c r="B907" t="s">
        <v>1055</v>
      </c>
      <c r="C907" s="1">
        <v>82</v>
      </c>
      <c r="D907" s="1">
        <v>82</v>
      </c>
      <c r="E907" s="2">
        <v>1</v>
      </c>
    </row>
    <row r="908" spans="1:5">
      <c r="A908" t="s">
        <v>1054</v>
      </c>
      <c r="B908" t="s">
        <v>1056</v>
      </c>
      <c r="C908" s="1">
        <v>644</v>
      </c>
      <c r="D908" s="1">
        <v>644</v>
      </c>
      <c r="E908" s="2">
        <v>1</v>
      </c>
    </row>
    <row r="909" spans="1:5">
      <c r="A909" t="s">
        <v>1057</v>
      </c>
      <c r="B909" t="s">
        <v>1058</v>
      </c>
      <c r="C909" s="1">
        <v>145</v>
      </c>
      <c r="D909" s="1">
        <v>145</v>
      </c>
      <c r="E909" s="2">
        <v>1</v>
      </c>
    </row>
    <row r="910" spans="1:5">
      <c r="A910" t="s">
        <v>1057</v>
      </c>
      <c r="B910" t="s">
        <v>1059</v>
      </c>
      <c r="C910" s="1">
        <v>204</v>
      </c>
      <c r="D910" s="1">
        <v>204</v>
      </c>
      <c r="E910" s="2">
        <v>1</v>
      </c>
    </row>
    <row r="911" spans="1:5">
      <c r="A911" t="s">
        <v>1057</v>
      </c>
      <c r="B911" t="s">
        <v>1060</v>
      </c>
      <c r="C911" s="1">
        <v>137</v>
      </c>
      <c r="D911" s="1">
        <v>137</v>
      </c>
      <c r="E911" s="2">
        <v>1</v>
      </c>
    </row>
    <row r="912" spans="1:5">
      <c r="A912" t="s">
        <v>1057</v>
      </c>
      <c r="B912" t="s">
        <v>1061</v>
      </c>
      <c r="C912" s="1">
        <v>168</v>
      </c>
      <c r="D912" s="1">
        <v>168</v>
      </c>
      <c r="E912" s="2">
        <v>1</v>
      </c>
    </row>
    <row r="913" spans="1:5">
      <c r="A913" t="s">
        <v>1057</v>
      </c>
      <c r="B913" t="s">
        <v>1062</v>
      </c>
      <c r="C913" s="1">
        <v>101</v>
      </c>
      <c r="D913" s="1">
        <v>101</v>
      </c>
      <c r="E913" s="2">
        <v>1</v>
      </c>
    </row>
    <row r="914" spans="1:5">
      <c r="A914" t="s">
        <v>1057</v>
      </c>
      <c r="B914" t="s">
        <v>1063</v>
      </c>
      <c r="C914" s="1">
        <v>75</v>
      </c>
      <c r="D914" s="1">
        <v>75</v>
      </c>
      <c r="E914" s="2">
        <v>1</v>
      </c>
    </row>
    <row r="915" spans="1:5">
      <c r="A915" t="s">
        <v>1057</v>
      </c>
      <c r="B915" t="s">
        <v>1064</v>
      </c>
      <c r="C915" s="1">
        <v>197</v>
      </c>
      <c r="D915" s="1">
        <v>197</v>
      </c>
      <c r="E915" s="2">
        <v>1</v>
      </c>
    </row>
    <row r="916" spans="1:5">
      <c r="A916" t="s">
        <v>1065</v>
      </c>
      <c r="B916" t="s">
        <v>1066</v>
      </c>
      <c r="C916" s="1">
        <v>148</v>
      </c>
      <c r="D916" s="1">
        <v>148</v>
      </c>
      <c r="E916" s="2">
        <v>1</v>
      </c>
    </row>
    <row r="917" spans="1:5">
      <c r="A917" t="s">
        <v>1065</v>
      </c>
      <c r="B917" t="s">
        <v>1067</v>
      </c>
      <c r="C917" s="1">
        <v>197</v>
      </c>
      <c r="D917" s="1">
        <v>197</v>
      </c>
      <c r="E917" s="2">
        <v>1</v>
      </c>
    </row>
    <row r="918" spans="1:5">
      <c r="A918" t="s">
        <v>1065</v>
      </c>
      <c r="B918" t="s">
        <v>1068</v>
      </c>
      <c r="C918" s="1">
        <v>137</v>
      </c>
      <c r="D918" s="1">
        <v>137</v>
      </c>
      <c r="E918" s="2">
        <v>1</v>
      </c>
    </row>
    <row r="919" spans="1:5">
      <c r="A919" t="s">
        <v>1065</v>
      </c>
      <c r="B919" t="s">
        <v>1069</v>
      </c>
      <c r="C919" s="1">
        <v>204</v>
      </c>
      <c r="D919" s="1">
        <v>204</v>
      </c>
      <c r="E919" s="2">
        <v>1</v>
      </c>
    </row>
    <row r="920" spans="1:5">
      <c r="A920" t="s">
        <v>1065</v>
      </c>
      <c r="B920" t="s">
        <v>1070</v>
      </c>
      <c r="C920" s="1">
        <v>145</v>
      </c>
      <c r="D920" s="1">
        <v>145</v>
      </c>
      <c r="E920" s="2">
        <v>1</v>
      </c>
    </row>
    <row r="921" spans="1:5">
      <c r="A921" t="s">
        <v>1071</v>
      </c>
      <c r="B921" t="s">
        <v>1072</v>
      </c>
      <c r="C921" s="1">
        <v>109</v>
      </c>
      <c r="D921" s="1">
        <v>109</v>
      </c>
      <c r="E921" s="2">
        <v>1</v>
      </c>
    </row>
    <row r="922" spans="1:5">
      <c r="A922" t="s">
        <v>1073</v>
      </c>
      <c r="B922" t="s">
        <v>1074</v>
      </c>
      <c r="C922" s="1">
        <v>64</v>
      </c>
      <c r="D922" s="1">
        <v>64</v>
      </c>
      <c r="E922" s="2">
        <v>1</v>
      </c>
    </row>
    <row r="923" spans="1:5">
      <c r="A923" t="s">
        <v>1075</v>
      </c>
      <c r="B923" t="s">
        <v>1076</v>
      </c>
      <c r="C923" s="1">
        <v>636</v>
      </c>
      <c r="D923" s="1">
        <v>636</v>
      </c>
      <c r="E923" s="2">
        <v>1</v>
      </c>
    </row>
    <row r="924" spans="1:5">
      <c r="A924" t="s">
        <v>1077</v>
      </c>
      <c r="B924" t="s">
        <v>1078</v>
      </c>
      <c r="C924" s="1">
        <v>172</v>
      </c>
      <c r="D924" s="1">
        <v>172</v>
      </c>
      <c r="E924" s="2">
        <v>1</v>
      </c>
    </row>
    <row r="925" spans="1:5">
      <c r="A925" t="s">
        <v>1077</v>
      </c>
      <c r="B925" t="s">
        <v>1079</v>
      </c>
      <c r="C925" s="1">
        <v>89</v>
      </c>
      <c r="D925" s="1">
        <v>89</v>
      </c>
      <c r="E925" s="2">
        <v>1</v>
      </c>
    </row>
    <row r="926" spans="1:5">
      <c r="A926" t="s">
        <v>1077</v>
      </c>
      <c r="B926" t="s">
        <v>1080</v>
      </c>
      <c r="C926" s="1">
        <v>137</v>
      </c>
      <c r="D926" s="1">
        <v>137</v>
      </c>
      <c r="E926" s="2">
        <v>1</v>
      </c>
    </row>
    <row r="927" spans="1:5">
      <c r="A927" t="s">
        <v>1077</v>
      </c>
      <c r="B927" t="s">
        <v>1081</v>
      </c>
      <c r="C927" s="1">
        <v>124</v>
      </c>
      <c r="D927" s="1">
        <v>124</v>
      </c>
      <c r="E927" s="2">
        <v>1</v>
      </c>
    </row>
    <row r="928" spans="1:5">
      <c r="A928" t="s">
        <v>1077</v>
      </c>
      <c r="B928" t="s">
        <v>1082</v>
      </c>
      <c r="C928" s="1">
        <v>81</v>
      </c>
      <c r="D928" s="1">
        <v>81</v>
      </c>
      <c r="E928" s="2">
        <v>1</v>
      </c>
    </row>
    <row r="929" spans="1:5">
      <c r="A929" t="s">
        <v>1077</v>
      </c>
      <c r="B929" t="s">
        <v>1083</v>
      </c>
      <c r="C929" s="1">
        <v>159</v>
      </c>
      <c r="D929" s="1">
        <v>159</v>
      </c>
      <c r="E929" s="2">
        <v>1</v>
      </c>
    </row>
    <row r="930" spans="1:5">
      <c r="A930" t="s">
        <v>1077</v>
      </c>
      <c r="B930" t="s">
        <v>1084</v>
      </c>
      <c r="C930" s="1">
        <v>192</v>
      </c>
      <c r="D930" s="1">
        <v>192</v>
      </c>
      <c r="E930" s="2">
        <v>1</v>
      </c>
    </row>
    <row r="931" spans="1:5">
      <c r="A931" t="s">
        <v>1085</v>
      </c>
      <c r="B931" t="s">
        <v>1086</v>
      </c>
      <c r="C931" s="1">
        <v>243</v>
      </c>
      <c r="D931" s="1">
        <v>243</v>
      </c>
      <c r="E931" s="2">
        <v>1</v>
      </c>
    </row>
    <row r="932" spans="1:5">
      <c r="A932" t="s">
        <v>1085</v>
      </c>
      <c r="B932" t="s">
        <v>1087</v>
      </c>
      <c r="C932" s="1">
        <v>154</v>
      </c>
      <c r="D932" s="1">
        <v>154</v>
      </c>
      <c r="E932" s="2">
        <v>1</v>
      </c>
    </row>
    <row r="933" spans="1:5">
      <c r="A933" t="s">
        <v>1085</v>
      </c>
      <c r="B933" t="s">
        <v>1088</v>
      </c>
      <c r="C933" s="1">
        <v>197</v>
      </c>
      <c r="D933" s="1">
        <v>197</v>
      </c>
      <c r="E933" s="2">
        <v>1</v>
      </c>
    </row>
    <row r="934" spans="1:5">
      <c r="A934" t="s">
        <v>1085</v>
      </c>
      <c r="B934" t="s">
        <v>1089</v>
      </c>
      <c r="C934" s="1">
        <v>75</v>
      </c>
      <c r="D934" s="1">
        <v>75</v>
      </c>
      <c r="E934" s="2">
        <v>1</v>
      </c>
    </row>
    <row r="935" spans="1:5">
      <c r="A935" t="s">
        <v>1085</v>
      </c>
      <c r="B935" t="s">
        <v>1090</v>
      </c>
      <c r="C935" s="1">
        <v>101</v>
      </c>
      <c r="D935" s="1">
        <v>101</v>
      </c>
      <c r="E935" s="2">
        <v>1</v>
      </c>
    </row>
    <row r="936" spans="1:5">
      <c r="A936" t="s">
        <v>1085</v>
      </c>
      <c r="B936" t="s">
        <v>1091</v>
      </c>
      <c r="C936" s="1">
        <v>101</v>
      </c>
      <c r="D936" s="1">
        <v>101</v>
      </c>
      <c r="E936" s="2">
        <v>1</v>
      </c>
    </row>
    <row r="937" spans="1:5">
      <c r="A937" t="s">
        <v>1085</v>
      </c>
      <c r="B937" t="s">
        <v>1092</v>
      </c>
      <c r="C937" s="1">
        <v>168</v>
      </c>
      <c r="D937" s="1">
        <v>168</v>
      </c>
      <c r="E937" s="2">
        <v>1</v>
      </c>
    </row>
    <row r="938" spans="1:5">
      <c r="A938" t="s">
        <v>1085</v>
      </c>
      <c r="B938" t="s">
        <v>1093</v>
      </c>
      <c r="C938" s="1">
        <v>137</v>
      </c>
      <c r="D938" s="1">
        <v>137</v>
      </c>
      <c r="E938" s="2">
        <v>1</v>
      </c>
    </row>
    <row r="939" spans="1:5">
      <c r="A939" t="s">
        <v>1085</v>
      </c>
      <c r="B939" t="s">
        <v>1094</v>
      </c>
      <c r="C939" s="1">
        <v>204</v>
      </c>
      <c r="D939" s="1">
        <v>204</v>
      </c>
      <c r="E939" s="2">
        <v>1</v>
      </c>
    </row>
    <row r="940" spans="1:5">
      <c r="A940" t="s">
        <v>1085</v>
      </c>
      <c r="B940" t="s">
        <v>1095</v>
      </c>
      <c r="C940" s="1">
        <v>145</v>
      </c>
      <c r="D940" s="1">
        <v>145</v>
      </c>
      <c r="E940" s="2">
        <v>1</v>
      </c>
    </row>
    <row r="941" spans="1:5">
      <c r="A941" t="s">
        <v>1085</v>
      </c>
      <c r="B941" t="s">
        <v>1096</v>
      </c>
      <c r="C941" s="1">
        <v>440</v>
      </c>
      <c r="D941" s="1">
        <v>440</v>
      </c>
      <c r="E941" s="2">
        <v>1</v>
      </c>
    </row>
    <row r="942" spans="1:5">
      <c r="A942" t="s">
        <v>1097</v>
      </c>
      <c r="B942" t="s">
        <v>1098</v>
      </c>
      <c r="C942" s="1">
        <v>243</v>
      </c>
      <c r="D942" s="1">
        <v>243</v>
      </c>
      <c r="E942" s="2">
        <v>1</v>
      </c>
    </row>
    <row r="943" spans="1:5">
      <c r="A943" t="s">
        <v>1097</v>
      </c>
      <c r="B943" t="s">
        <v>1099</v>
      </c>
      <c r="C943" s="1">
        <v>154</v>
      </c>
      <c r="D943" s="1">
        <v>154</v>
      </c>
      <c r="E943" s="2">
        <v>1</v>
      </c>
    </row>
    <row r="944" spans="1:5">
      <c r="A944" t="s">
        <v>1097</v>
      </c>
      <c r="B944" t="s">
        <v>1100</v>
      </c>
      <c r="C944" s="1">
        <v>197</v>
      </c>
      <c r="D944" s="1">
        <v>197</v>
      </c>
      <c r="E944" s="2">
        <v>1</v>
      </c>
    </row>
    <row r="945" spans="1:5">
      <c r="A945" t="s">
        <v>1097</v>
      </c>
      <c r="B945" t="s">
        <v>1101</v>
      </c>
      <c r="C945" s="1">
        <v>75</v>
      </c>
      <c r="D945" s="1">
        <v>75</v>
      </c>
      <c r="E945" s="2">
        <v>1</v>
      </c>
    </row>
    <row r="946" spans="1:5">
      <c r="A946" t="s">
        <v>1097</v>
      </c>
      <c r="B946" t="s">
        <v>1102</v>
      </c>
      <c r="C946" s="1">
        <v>101</v>
      </c>
      <c r="D946" s="1">
        <v>101</v>
      </c>
      <c r="E946" s="2">
        <v>1</v>
      </c>
    </row>
    <row r="947" spans="1:5">
      <c r="A947" t="s">
        <v>1097</v>
      </c>
      <c r="B947" t="s">
        <v>1103</v>
      </c>
      <c r="C947" s="1">
        <v>168</v>
      </c>
      <c r="D947" s="1">
        <v>168</v>
      </c>
      <c r="E947" s="2">
        <v>1</v>
      </c>
    </row>
    <row r="948" spans="1:5">
      <c r="A948" t="s">
        <v>1097</v>
      </c>
      <c r="B948" t="s">
        <v>1104</v>
      </c>
      <c r="C948" s="1">
        <v>204</v>
      </c>
      <c r="D948" s="1">
        <v>204</v>
      </c>
      <c r="E948" s="2">
        <v>1</v>
      </c>
    </row>
    <row r="949" spans="1:5">
      <c r="A949" t="s">
        <v>1097</v>
      </c>
      <c r="B949" t="s">
        <v>1105</v>
      </c>
      <c r="C949" s="1">
        <v>145</v>
      </c>
      <c r="D949" s="1">
        <v>145</v>
      </c>
      <c r="E949" s="2">
        <v>1</v>
      </c>
    </row>
    <row r="950" spans="1:5">
      <c r="A950" t="s">
        <v>1106</v>
      </c>
      <c r="B950" t="s">
        <v>1107</v>
      </c>
      <c r="C950" s="1">
        <v>72</v>
      </c>
      <c r="D950" s="1">
        <v>72</v>
      </c>
      <c r="E950" s="2">
        <v>1</v>
      </c>
    </row>
    <row r="951" spans="1:5">
      <c r="A951" t="s">
        <v>1106</v>
      </c>
      <c r="B951" t="s">
        <v>1108</v>
      </c>
      <c r="C951" s="1">
        <v>990</v>
      </c>
      <c r="D951" s="1">
        <v>990</v>
      </c>
      <c r="E951" s="2">
        <v>1</v>
      </c>
    </row>
    <row r="952" spans="1:5">
      <c r="A952" t="s">
        <v>1109</v>
      </c>
      <c r="B952" t="s">
        <v>1110</v>
      </c>
      <c r="C952" s="1">
        <v>243</v>
      </c>
      <c r="D952" s="1">
        <v>243</v>
      </c>
      <c r="E952" s="2">
        <v>1</v>
      </c>
    </row>
    <row r="953" spans="1:5">
      <c r="A953" t="s">
        <v>1109</v>
      </c>
      <c r="B953" t="s">
        <v>1111</v>
      </c>
      <c r="C953" s="1">
        <v>154</v>
      </c>
      <c r="D953" s="1">
        <v>154</v>
      </c>
      <c r="E953" s="2">
        <v>1</v>
      </c>
    </row>
    <row r="954" spans="1:5">
      <c r="A954" t="s">
        <v>1109</v>
      </c>
      <c r="B954" t="s">
        <v>1112</v>
      </c>
      <c r="C954" s="1">
        <v>197</v>
      </c>
      <c r="D954" s="1">
        <v>197</v>
      </c>
      <c r="E954" s="2">
        <v>1</v>
      </c>
    </row>
    <row r="955" spans="1:5">
      <c r="A955" t="s">
        <v>1109</v>
      </c>
      <c r="B955" t="s">
        <v>1113</v>
      </c>
      <c r="C955" s="1">
        <v>75</v>
      </c>
      <c r="D955" s="1">
        <v>75</v>
      </c>
      <c r="E955" s="2">
        <v>1</v>
      </c>
    </row>
    <row r="956" spans="1:5">
      <c r="A956" t="s">
        <v>1109</v>
      </c>
      <c r="B956" t="s">
        <v>1114</v>
      </c>
      <c r="C956" s="1">
        <v>101</v>
      </c>
      <c r="D956" s="1">
        <v>101</v>
      </c>
      <c r="E956" s="2">
        <v>1</v>
      </c>
    </row>
    <row r="957" spans="1:5">
      <c r="A957" t="s">
        <v>1109</v>
      </c>
      <c r="B957" t="s">
        <v>1115</v>
      </c>
      <c r="C957" s="1">
        <v>101</v>
      </c>
      <c r="D957" s="1">
        <v>101</v>
      </c>
      <c r="E957" s="2">
        <v>1</v>
      </c>
    </row>
    <row r="958" spans="1:5">
      <c r="A958" t="s">
        <v>1109</v>
      </c>
      <c r="B958" t="s">
        <v>1116</v>
      </c>
      <c r="C958" s="1">
        <v>168</v>
      </c>
      <c r="D958" s="1">
        <v>168</v>
      </c>
      <c r="E958" s="2">
        <v>1</v>
      </c>
    </row>
    <row r="959" spans="1:5">
      <c r="A959" t="s">
        <v>1109</v>
      </c>
      <c r="B959" t="s">
        <v>1117</v>
      </c>
      <c r="C959" s="1">
        <v>137</v>
      </c>
      <c r="D959" s="1">
        <v>137</v>
      </c>
      <c r="E959" s="2">
        <v>1</v>
      </c>
    </row>
    <row r="960" spans="1:5">
      <c r="A960" t="s">
        <v>1109</v>
      </c>
      <c r="B960" t="s">
        <v>1118</v>
      </c>
      <c r="C960" s="1">
        <v>204</v>
      </c>
      <c r="D960" s="1">
        <v>204</v>
      </c>
      <c r="E960" s="2">
        <v>1</v>
      </c>
    </row>
    <row r="961" spans="1:5">
      <c r="A961" t="s">
        <v>1109</v>
      </c>
      <c r="B961" t="s">
        <v>1119</v>
      </c>
      <c r="C961" s="1">
        <v>145</v>
      </c>
      <c r="D961" s="1">
        <v>145</v>
      </c>
      <c r="E961" s="2">
        <v>1</v>
      </c>
    </row>
    <row r="962" spans="1:5">
      <c r="A962" t="s">
        <v>1109</v>
      </c>
      <c r="B962" t="s">
        <v>1120</v>
      </c>
      <c r="C962" s="1">
        <v>440</v>
      </c>
      <c r="D962" s="1">
        <v>440</v>
      </c>
      <c r="E962" s="2">
        <v>1</v>
      </c>
    </row>
    <row r="963" spans="1:5">
      <c r="A963" t="s">
        <v>1121</v>
      </c>
      <c r="B963" t="s">
        <v>1122</v>
      </c>
      <c r="C963" s="1">
        <v>972</v>
      </c>
      <c r="D963" s="1">
        <v>972</v>
      </c>
      <c r="E963" s="2">
        <v>1</v>
      </c>
    </row>
    <row r="964" spans="1:5">
      <c r="A964" t="s">
        <v>1123</v>
      </c>
      <c r="B964" t="s">
        <v>1124</v>
      </c>
      <c r="C964" s="1">
        <v>981</v>
      </c>
      <c r="D964" s="1">
        <v>981</v>
      </c>
      <c r="E964" s="2">
        <v>1</v>
      </c>
    </row>
    <row r="965" spans="1:5">
      <c r="A965" t="s">
        <v>1125</v>
      </c>
      <c r="B965" t="s">
        <v>1126</v>
      </c>
      <c r="C965" s="1">
        <v>54</v>
      </c>
      <c r="D965" s="1">
        <v>54</v>
      </c>
      <c r="E965" s="2">
        <v>1</v>
      </c>
    </row>
    <row r="966" spans="1:5">
      <c r="A966" t="s">
        <v>1125</v>
      </c>
      <c r="B966" t="s">
        <v>1127</v>
      </c>
      <c r="C966" s="1">
        <v>172</v>
      </c>
      <c r="D966" s="1">
        <v>172</v>
      </c>
      <c r="E966" s="2">
        <v>1</v>
      </c>
    </row>
    <row r="967" spans="1:5">
      <c r="A967" t="s">
        <v>1125</v>
      </c>
      <c r="B967" t="s">
        <v>1128</v>
      </c>
      <c r="C967" s="1">
        <v>89</v>
      </c>
      <c r="D967" s="1">
        <v>89</v>
      </c>
      <c r="E967" s="2">
        <v>1</v>
      </c>
    </row>
    <row r="968" spans="1:5">
      <c r="A968" t="s">
        <v>1125</v>
      </c>
      <c r="B968" t="s">
        <v>1129</v>
      </c>
      <c r="C968" s="1">
        <v>137</v>
      </c>
      <c r="D968" s="1">
        <v>137</v>
      </c>
      <c r="E968" s="2">
        <v>1</v>
      </c>
    </row>
    <row r="969" spans="1:5">
      <c r="A969" t="s">
        <v>1125</v>
      </c>
      <c r="B969" t="s">
        <v>1130</v>
      </c>
      <c r="C969" s="1">
        <v>124</v>
      </c>
      <c r="D969" s="1">
        <v>124</v>
      </c>
      <c r="E969" s="2">
        <v>1</v>
      </c>
    </row>
    <row r="970" spans="1:5">
      <c r="A970" t="s">
        <v>1125</v>
      </c>
      <c r="B970" t="s">
        <v>1131</v>
      </c>
      <c r="C970" s="1">
        <v>81</v>
      </c>
      <c r="D970" s="1">
        <v>81</v>
      </c>
      <c r="E970" s="2">
        <v>1</v>
      </c>
    </row>
    <row r="971" spans="1:5">
      <c r="A971" t="s">
        <v>1125</v>
      </c>
      <c r="B971" t="s">
        <v>1132</v>
      </c>
      <c r="C971" s="1">
        <v>159</v>
      </c>
      <c r="D971" s="1">
        <v>159</v>
      </c>
      <c r="E971" s="2">
        <v>1</v>
      </c>
    </row>
    <row r="972" spans="1:5">
      <c r="A972" t="s">
        <v>1125</v>
      </c>
      <c r="B972" t="s">
        <v>1133</v>
      </c>
      <c r="C972" s="1">
        <v>228</v>
      </c>
      <c r="D972" s="1">
        <v>228</v>
      </c>
      <c r="E972" s="2">
        <v>1</v>
      </c>
    </row>
    <row r="973" spans="1:5">
      <c r="A973" t="s">
        <v>1134</v>
      </c>
      <c r="B973" t="s">
        <v>1135</v>
      </c>
      <c r="C973" s="1">
        <v>99</v>
      </c>
      <c r="D973" s="1">
        <v>99</v>
      </c>
      <c r="E973" s="2">
        <v>1</v>
      </c>
    </row>
    <row r="974" spans="1:5">
      <c r="A974" t="s">
        <v>1134</v>
      </c>
      <c r="B974" t="s">
        <v>1136</v>
      </c>
      <c r="C974" s="1">
        <v>106</v>
      </c>
      <c r="D974" s="1">
        <v>106</v>
      </c>
      <c r="E974" s="2">
        <v>1</v>
      </c>
    </row>
    <row r="975" spans="1:5">
      <c r="A975" t="s">
        <v>1134</v>
      </c>
      <c r="B975" t="s">
        <v>1137</v>
      </c>
      <c r="C975" s="1">
        <v>128</v>
      </c>
      <c r="D975" s="1">
        <v>128</v>
      </c>
      <c r="E975" s="2">
        <v>1</v>
      </c>
    </row>
    <row r="976" spans="1:5">
      <c r="A976" t="s">
        <v>1134</v>
      </c>
      <c r="B976" t="s">
        <v>1138</v>
      </c>
      <c r="C976" s="1">
        <v>186</v>
      </c>
      <c r="D976" s="1">
        <v>186</v>
      </c>
      <c r="E976" s="2">
        <v>1</v>
      </c>
    </row>
    <row r="977" spans="1:5">
      <c r="A977" t="s">
        <v>1139</v>
      </c>
      <c r="B977" t="s">
        <v>1140</v>
      </c>
      <c r="C977" s="1">
        <v>173</v>
      </c>
      <c r="D977" s="1">
        <v>173</v>
      </c>
      <c r="E977" s="2">
        <v>1</v>
      </c>
    </row>
    <row r="978" spans="1:5">
      <c r="A978" t="s">
        <v>1139</v>
      </c>
      <c r="B978" t="s">
        <v>1141</v>
      </c>
      <c r="C978" s="1">
        <v>245</v>
      </c>
      <c r="D978" s="1">
        <v>245</v>
      </c>
      <c r="E978" s="2">
        <v>1</v>
      </c>
    </row>
    <row r="979" spans="1:5">
      <c r="A979" t="s">
        <v>1142</v>
      </c>
      <c r="B979" t="s">
        <v>1143</v>
      </c>
      <c r="C979" s="1">
        <v>756</v>
      </c>
      <c r="D979" s="1">
        <v>756</v>
      </c>
      <c r="E979" s="2">
        <v>1</v>
      </c>
    </row>
    <row r="980" spans="1:5">
      <c r="A980" t="s">
        <v>1142</v>
      </c>
      <c r="B980" t="s">
        <v>1144</v>
      </c>
      <c r="C980" s="1">
        <v>741</v>
      </c>
      <c r="D980" s="1">
        <v>741</v>
      </c>
      <c r="E980" s="2">
        <v>1</v>
      </c>
    </row>
    <row r="981" spans="1:5">
      <c r="A981" t="s">
        <v>1142</v>
      </c>
      <c r="B981" t="s">
        <v>1145</v>
      </c>
      <c r="C981" s="1">
        <v>172</v>
      </c>
      <c r="D981" s="1">
        <v>172</v>
      </c>
      <c r="E981" s="2">
        <v>1</v>
      </c>
    </row>
    <row r="982" spans="1:5">
      <c r="A982" t="s">
        <v>1142</v>
      </c>
      <c r="B982" t="s">
        <v>1146</v>
      </c>
      <c r="C982" s="1">
        <v>89</v>
      </c>
      <c r="D982" s="1">
        <v>89</v>
      </c>
      <c r="E982" s="2">
        <v>1</v>
      </c>
    </row>
    <row r="983" spans="1:5">
      <c r="A983" t="s">
        <v>1142</v>
      </c>
      <c r="B983" t="s">
        <v>1147</v>
      </c>
      <c r="C983" s="1">
        <v>137</v>
      </c>
      <c r="D983" s="1">
        <v>137</v>
      </c>
      <c r="E983" s="2">
        <v>1</v>
      </c>
    </row>
    <row r="984" spans="1:5">
      <c r="A984" t="s">
        <v>1142</v>
      </c>
      <c r="B984" t="s">
        <v>1148</v>
      </c>
      <c r="C984" s="1">
        <v>124</v>
      </c>
      <c r="D984" s="1">
        <v>124</v>
      </c>
      <c r="E984" s="2">
        <v>1</v>
      </c>
    </row>
    <row r="985" spans="1:5">
      <c r="A985" t="s">
        <v>1142</v>
      </c>
      <c r="B985" t="s">
        <v>1149</v>
      </c>
      <c r="C985" s="1">
        <v>81</v>
      </c>
      <c r="D985" s="1">
        <v>81</v>
      </c>
      <c r="E985" s="2">
        <v>1</v>
      </c>
    </row>
    <row r="986" spans="1:5">
      <c r="A986" t="s">
        <v>1142</v>
      </c>
      <c r="B986" t="s">
        <v>1150</v>
      </c>
      <c r="C986" s="1">
        <v>159</v>
      </c>
      <c r="D986" s="1">
        <v>159</v>
      </c>
      <c r="E986" s="2">
        <v>1</v>
      </c>
    </row>
    <row r="987" spans="1:5">
      <c r="A987" t="s">
        <v>1142</v>
      </c>
      <c r="B987" t="s">
        <v>1151</v>
      </c>
      <c r="C987" s="1">
        <v>192</v>
      </c>
      <c r="D987" s="1">
        <v>192</v>
      </c>
      <c r="E987" s="2">
        <v>1</v>
      </c>
    </row>
    <row r="988" spans="1:5">
      <c r="A988" t="s">
        <v>1152</v>
      </c>
      <c r="B988" t="s">
        <v>1153</v>
      </c>
      <c r="C988" s="1">
        <v>78</v>
      </c>
      <c r="D988" s="1">
        <v>78</v>
      </c>
      <c r="E988" s="2">
        <v>1</v>
      </c>
    </row>
    <row r="989" spans="1:5">
      <c r="A989" t="s">
        <v>1152</v>
      </c>
      <c r="B989" t="s">
        <v>1154</v>
      </c>
      <c r="C989" s="1">
        <v>150</v>
      </c>
      <c r="D989" s="1">
        <v>150</v>
      </c>
      <c r="E989" s="2">
        <v>1</v>
      </c>
    </row>
    <row r="990" spans="1:5">
      <c r="A990" t="s">
        <v>1152</v>
      </c>
      <c r="B990" t="s">
        <v>1155</v>
      </c>
      <c r="C990" s="1">
        <v>90</v>
      </c>
      <c r="D990" s="1">
        <v>90</v>
      </c>
      <c r="E990" s="2">
        <v>1</v>
      </c>
    </row>
    <row r="991" spans="1:5">
      <c r="A991" t="s">
        <v>1152</v>
      </c>
      <c r="B991" t="s">
        <v>1156</v>
      </c>
      <c r="C991" s="1">
        <v>111</v>
      </c>
      <c r="D991" s="1">
        <v>111</v>
      </c>
      <c r="E991" s="2">
        <v>1</v>
      </c>
    </row>
    <row r="992" spans="1:5">
      <c r="A992" t="s">
        <v>1152</v>
      </c>
      <c r="B992" t="s">
        <v>1157</v>
      </c>
      <c r="C992" s="1">
        <v>69</v>
      </c>
      <c r="D992" s="1">
        <v>69</v>
      </c>
      <c r="E992" s="2">
        <v>1</v>
      </c>
    </row>
    <row r="993" spans="1:5">
      <c r="A993" t="s">
        <v>1152</v>
      </c>
      <c r="B993" t="s">
        <v>1158</v>
      </c>
      <c r="C993" s="1">
        <v>78</v>
      </c>
      <c r="D993" s="1">
        <v>78</v>
      </c>
      <c r="E993" s="2">
        <v>1</v>
      </c>
    </row>
    <row r="994" spans="1:5">
      <c r="A994" t="s">
        <v>1152</v>
      </c>
      <c r="B994" t="s">
        <v>1159</v>
      </c>
      <c r="C994" s="1">
        <v>115</v>
      </c>
      <c r="D994" s="1">
        <v>115</v>
      </c>
      <c r="E994" s="2">
        <v>1</v>
      </c>
    </row>
    <row r="995" spans="1:5">
      <c r="A995" t="s">
        <v>1152</v>
      </c>
      <c r="B995" t="s">
        <v>1160</v>
      </c>
      <c r="C995" s="1">
        <v>140</v>
      </c>
      <c r="D995" s="1">
        <v>140</v>
      </c>
      <c r="E995" s="2">
        <v>1</v>
      </c>
    </row>
    <row r="996" spans="1:5">
      <c r="A996" t="s">
        <v>1152</v>
      </c>
      <c r="B996" t="s">
        <v>1161</v>
      </c>
      <c r="C996" s="1">
        <v>120</v>
      </c>
      <c r="D996" s="1">
        <v>120</v>
      </c>
      <c r="E996" s="2">
        <v>1</v>
      </c>
    </row>
    <row r="997" spans="1:5">
      <c r="A997" t="s">
        <v>1152</v>
      </c>
      <c r="B997" t="s">
        <v>1162</v>
      </c>
      <c r="C997" s="1">
        <v>138</v>
      </c>
      <c r="D997" s="1">
        <v>138</v>
      </c>
      <c r="E997" s="2">
        <v>1</v>
      </c>
    </row>
    <row r="998" spans="1:5">
      <c r="A998" t="s">
        <v>1152</v>
      </c>
      <c r="B998" t="s">
        <v>1163</v>
      </c>
      <c r="C998" s="1">
        <v>118</v>
      </c>
      <c r="D998" s="1">
        <v>118</v>
      </c>
      <c r="E998" s="2">
        <v>1</v>
      </c>
    </row>
    <row r="999" spans="1:5">
      <c r="A999" t="s">
        <v>1152</v>
      </c>
      <c r="B999" t="s">
        <v>1164</v>
      </c>
      <c r="C999" s="1">
        <v>287</v>
      </c>
      <c r="D999" s="1">
        <v>287</v>
      </c>
      <c r="E999" s="2">
        <v>1</v>
      </c>
    </row>
    <row r="1000" spans="1:5">
      <c r="A1000" t="s">
        <v>1152</v>
      </c>
      <c r="B1000" t="s">
        <v>1165</v>
      </c>
      <c r="C1000" s="1">
        <v>99</v>
      </c>
      <c r="D1000" s="1">
        <v>99</v>
      </c>
      <c r="E1000" s="2">
        <v>1</v>
      </c>
    </row>
    <row r="1001" spans="1:5">
      <c r="A1001" t="s">
        <v>1152</v>
      </c>
      <c r="B1001" t="s">
        <v>1166</v>
      </c>
      <c r="C1001" s="1">
        <v>106</v>
      </c>
      <c r="D1001" s="1">
        <v>106</v>
      </c>
      <c r="E1001" s="2">
        <v>1</v>
      </c>
    </row>
    <row r="1002" spans="1:5">
      <c r="A1002" t="s">
        <v>1152</v>
      </c>
      <c r="B1002" t="s">
        <v>1167</v>
      </c>
      <c r="C1002" s="1">
        <v>131</v>
      </c>
      <c r="D1002" s="1">
        <v>131</v>
      </c>
      <c r="E1002" s="2">
        <v>1</v>
      </c>
    </row>
    <row r="1003" spans="1:5">
      <c r="A1003" t="s">
        <v>1152</v>
      </c>
      <c r="B1003" t="s">
        <v>1168</v>
      </c>
      <c r="C1003" s="1">
        <v>131</v>
      </c>
      <c r="D1003" s="1">
        <v>131</v>
      </c>
      <c r="E1003" s="2">
        <v>1</v>
      </c>
    </row>
    <row r="1004" spans="1:5">
      <c r="A1004" t="s">
        <v>1152</v>
      </c>
      <c r="B1004" t="s">
        <v>1169</v>
      </c>
      <c r="C1004" s="1">
        <v>183</v>
      </c>
      <c r="D1004" s="1">
        <v>183</v>
      </c>
      <c r="E1004" s="2">
        <v>1</v>
      </c>
    </row>
    <row r="1005" spans="1:5">
      <c r="A1005" t="s">
        <v>1152</v>
      </c>
      <c r="B1005" t="s">
        <v>1170</v>
      </c>
      <c r="C1005" s="1">
        <v>215</v>
      </c>
      <c r="D1005" s="1">
        <v>215</v>
      </c>
      <c r="E1005" s="2">
        <v>1</v>
      </c>
    </row>
    <row r="1006" spans="1:5">
      <c r="A1006" t="s">
        <v>1171</v>
      </c>
      <c r="B1006" t="s">
        <v>1172</v>
      </c>
      <c r="C1006" s="1">
        <v>215</v>
      </c>
      <c r="D1006" s="1">
        <v>215</v>
      </c>
      <c r="E1006" s="2">
        <v>1</v>
      </c>
    </row>
    <row r="1007" spans="1:5">
      <c r="A1007" t="s">
        <v>1171</v>
      </c>
      <c r="B1007" t="s">
        <v>1173</v>
      </c>
      <c r="C1007" s="1">
        <v>183</v>
      </c>
      <c r="D1007" s="1">
        <v>183</v>
      </c>
      <c r="E1007" s="2">
        <v>1</v>
      </c>
    </row>
    <row r="1008" spans="1:5">
      <c r="A1008" t="s">
        <v>1171</v>
      </c>
      <c r="B1008" t="s">
        <v>1174</v>
      </c>
      <c r="C1008" s="1">
        <v>131</v>
      </c>
      <c r="D1008" s="1">
        <v>131</v>
      </c>
      <c r="E1008" s="2">
        <v>1</v>
      </c>
    </row>
    <row r="1009" spans="1:5">
      <c r="A1009" t="s">
        <v>1171</v>
      </c>
      <c r="B1009" t="s">
        <v>1175</v>
      </c>
      <c r="C1009" s="1">
        <v>131</v>
      </c>
      <c r="D1009" s="1">
        <v>131</v>
      </c>
      <c r="E1009" s="2">
        <v>1</v>
      </c>
    </row>
    <row r="1010" spans="1:5">
      <c r="A1010" t="s">
        <v>1171</v>
      </c>
      <c r="B1010" t="s">
        <v>1176</v>
      </c>
      <c r="C1010" s="1">
        <v>122</v>
      </c>
      <c r="D1010" s="1">
        <v>122</v>
      </c>
      <c r="E1010" s="2">
        <v>1</v>
      </c>
    </row>
    <row r="1011" spans="1:5">
      <c r="A1011" t="s">
        <v>1171</v>
      </c>
      <c r="B1011" t="s">
        <v>1177</v>
      </c>
      <c r="C1011" s="1">
        <v>106</v>
      </c>
      <c r="D1011" s="1">
        <v>106</v>
      </c>
      <c r="E1011" s="2">
        <v>1</v>
      </c>
    </row>
    <row r="1012" spans="1:5">
      <c r="A1012" t="s">
        <v>1171</v>
      </c>
      <c r="B1012" t="s">
        <v>1178</v>
      </c>
      <c r="C1012" s="1">
        <v>111</v>
      </c>
      <c r="D1012" s="1">
        <v>111</v>
      </c>
      <c r="E1012" s="2">
        <v>1</v>
      </c>
    </row>
    <row r="1013" spans="1:5">
      <c r="A1013" t="s">
        <v>1171</v>
      </c>
      <c r="B1013" t="s">
        <v>1179</v>
      </c>
      <c r="C1013" s="1">
        <v>118</v>
      </c>
      <c r="D1013" s="1">
        <v>118</v>
      </c>
      <c r="E1013" s="2">
        <v>1</v>
      </c>
    </row>
    <row r="1014" spans="1:5">
      <c r="A1014" t="s">
        <v>1171</v>
      </c>
      <c r="B1014" t="s">
        <v>1180</v>
      </c>
      <c r="C1014" s="1">
        <v>138</v>
      </c>
      <c r="D1014" s="1">
        <v>138</v>
      </c>
      <c r="E1014" s="2">
        <v>1</v>
      </c>
    </row>
    <row r="1015" spans="1:5">
      <c r="A1015" t="s">
        <v>1171</v>
      </c>
      <c r="B1015" t="s">
        <v>1181</v>
      </c>
      <c r="C1015" s="1">
        <v>120</v>
      </c>
      <c r="D1015" s="1">
        <v>120</v>
      </c>
      <c r="E1015" s="2">
        <v>1</v>
      </c>
    </row>
    <row r="1016" spans="1:5">
      <c r="A1016" t="s">
        <v>1171</v>
      </c>
      <c r="B1016" t="s">
        <v>1182</v>
      </c>
      <c r="C1016" s="1">
        <v>140</v>
      </c>
      <c r="D1016" s="1">
        <v>140</v>
      </c>
      <c r="E1016" s="2">
        <v>1</v>
      </c>
    </row>
    <row r="1017" spans="1:5">
      <c r="A1017" t="s">
        <v>1171</v>
      </c>
      <c r="B1017" t="s">
        <v>1183</v>
      </c>
      <c r="C1017" s="1">
        <v>115</v>
      </c>
      <c r="D1017" s="1">
        <v>115</v>
      </c>
      <c r="E1017" s="2">
        <v>1</v>
      </c>
    </row>
    <row r="1018" spans="1:5">
      <c r="A1018" t="s">
        <v>1171</v>
      </c>
      <c r="B1018" t="s">
        <v>1184</v>
      </c>
      <c r="C1018" s="1">
        <v>78</v>
      </c>
      <c r="D1018" s="1">
        <v>78</v>
      </c>
      <c r="E1018" s="2">
        <v>1</v>
      </c>
    </row>
    <row r="1019" spans="1:5">
      <c r="A1019" t="s">
        <v>1171</v>
      </c>
      <c r="B1019" t="s">
        <v>1185</v>
      </c>
      <c r="C1019" s="1">
        <v>69</v>
      </c>
      <c r="D1019" s="1">
        <v>69</v>
      </c>
      <c r="E1019" s="2">
        <v>1</v>
      </c>
    </row>
    <row r="1020" spans="1:5">
      <c r="A1020" t="s">
        <v>1171</v>
      </c>
      <c r="B1020" t="s">
        <v>1186</v>
      </c>
      <c r="C1020" s="1">
        <v>111</v>
      </c>
      <c r="D1020" s="1">
        <v>111</v>
      </c>
      <c r="E1020" s="2">
        <v>1</v>
      </c>
    </row>
    <row r="1021" spans="1:5">
      <c r="A1021" t="s">
        <v>1171</v>
      </c>
      <c r="B1021" t="s">
        <v>1187</v>
      </c>
      <c r="C1021" s="1">
        <v>90</v>
      </c>
      <c r="D1021" s="1">
        <v>90</v>
      </c>
      <c r="E1021" s="2">
        <v>1</v>
      </c>
    </row>
    <row r="1022" spans="1:5">
      <c r="A1022" t="s">
        <v>1171</v>
      </c>
      <c r="B1022" t="s">
        <v>1188</v>
      </c>
      <c r="C1022" s="1">
        <v>150</v>
      </c>
      <c r="D1022" s="1">
        <v>150</v>
      </c>
      <c r="E1022" s="2">
        <v>1</v>
      </c>
    </row>
    <row r="1023" spans="1:5">
      <c r="A1023" t="s">
        <v>1171</v>
      </c>
      <c r="B1023" t="s">
        <v>1189</v>
      </c>
      <c r="C1023" s="1">
        <v>114</v>
      </c>
      <c r="D1023" s="1">
        <v>114</v>
      </c>
      <c r="E1023" s="2">
        <v>1</v>
      </c>
    </row>
    <row r="1024" spans="1:5">
      <c r="A1024" t="s">
        <v>1190</v>
      </c>
      <c r="B1024" t="s">
        <v>1191</v>
      </c>
      <c r="C1024" s="1">
        <v>159</v>
      </c>
      <c r="D1024" s="1">
        <v>159</v>
      </c>
      <c r="E1024" s="2">
        <v>1</v>
      </c>
    </row>
    <row r="1025" spans="1:5">
      <c r="A1025" t="s">
        <v>1190</v>
      </c>
      <c r="B1025" t="s">
        <v>1192</v>
      </c>
      <c r="C1025" s="1">
        <v>81</v>
      </c>
      <c r="D1025" s="1">
        <v>81</v>
      </c>
      <c r="E1025" s="2">
        <v>1</v>
      </c>
    </row>
    <row r="1026" spans="1:5">
      <c r="A1026" t="s">
        <v>1190</v>
      </c>
      <c r="B1026" t="s">
        <v>1193</v>
      </c>
      <c r="C1026" s="1">
        <v>124</v>
      </c>
      <c r="D1026" s="1">
        <v>124</v>
      </c>
      <c r="E1026" s="2">
        <v>1</v>
      </c>
    </row>
    <row r="1027" spans="1:5">
      <c r="A1027" t="s">
        <v>1190</v>
      </c>
      <c r="B1027" t="s">
        <v>1194</v>
      </c>
      <c r="C1027" s="1">
        <v>137</v>
      </c>
      <c r="D1027" s="1">
        <v>137</v>
      </c>
      <c r="E1027" s="2">
        <v>1</v>
      </c>
    </row>
    <row r="1028" spans="1:5">
      <c r="A1028" t="s">
        <v>1190</v>
      </c>
      <c r="B1028" t="s">
        <v>1195</v>
      </c>
      <c r="C1028" s="1">
        <v>89</v>
      </c>
      <c r="D1028" s="1">
        <v>89</v>
      </c>
      <c r="E1028" s="2">
        <v>1</v>
      </c>
    </row>
    <row r="1029" spans="1:5">
      <c r="A1029" t="s">
        <v>1190</v>
      </c>
      <c r="B1029" t="s">
        <v>1196</v>
      </c>
      <c r="C1029" s="1">
        <v>172</v>
      </c>
      <c r="D1029" s="1">
        <v>172</v>
      </c>
      <c r="E1029" s="2">
        <v>1</v>
      </c>
    </row>
    <row r="1030" spans="1:5">
      <c r="A1030" t="s">
        <v>1190</v>
      </c>
      <c r="B1030" t="s">
        <v>1197</v>
      </c>
      <c r="C1030" s="1">
        <v>1791</v>
      </c>
      <c r="D1030" s="1">
        <v>1791</v>
      </c>
      <c r="E1030" s="2">
        <v>1</v>
      </c>
    </row>
    <row r="1031" spans="1:5">
      <c r="A1031" t="s">
        <v>1198</v>
      </c>
      <c r="B1031" t="s">
        <v>1199</v>
      </c>
      <c r="C1031" s="1">
        <v>122</v>
      </c>
      <c r="D1031" s="1">
        <v>122</v>
      </c>
      <c r="E1031" s="2">
        <v>1</v>
      </c>
    </row>
    <row r="1032" spans="1:5">
      <c r="A1032" t="s">
        <v>1198</v>
      </c>
      <c r="B1032" t="s">
        <v>1200</v>
      </c>
      <c r="C1032" s="1">
        <v>111</v>
      </c>
      <c r="D1032" s="1">
        <v>111</v>
      </c>
      <c r="E1032" s="2">
        <v>1</v>
      </c>
    </row>
    <row r="1033" spans="1:5">
      <c r="A1033" t="s">
        <v>1198</v>
      </c>
      <c r="B1033" t="s">
        <v>1201</v>
      </c>
      <c r="C1033" s="1">
        <v>90</v>
      </c>
      <c r="D1033" s="1">
        <v>90</v>
      </c>
      <c r="E1033" s="2">
        <v>1</v>
      </c>
    </row>
    <row r="1034" spans="1:5">
      <c r="A1034" t="s">
        <v>1202</v>
      </c>
      <c r="B1034" t="s">
        <v>1203</v>
      </c>
      <c r="C1034" s="1">
        <v>78</v>
      </c>
      <c r="D1034" s="1">
        <v>78</v>
      </c>
      <c r="E1034" s="2">
        <v>1</v>
      </c>
    </row>
    <row r="1035" spans="1:5">
      <c r="A1035" t="s">
        <v>1202</v>
      </c>
      <c r="B1035" t="s">
        <v>1204</v>
      </c>
      <c r="C1035" s="1">
        <v>150</v>
      </c>
      <c r="D1035" s="1">
        <v>150</v>
      </c>
      <c r="E1035" s="2">
        <v>1</v>
      </c>
    </row>
    <row r="1036" spans="1:5">
      <c r="A1036" t="s">
        <v>1202</v>
      </c>
      <c r="B1036" t="s">
        <v>1205</v>
      </c>
      <c r="C1036" s="1">
        <v>90</v>
      </c>
      <c r="D1036" s="1">
        <v>90</v>
      </c>
      <c r="E1036" s="2">
        <v>1</v>
      </c>
    </row>
    <row r="1037" spans="1:5">
      <c r="A1037" t="s">
        <v>1202</v>
      </c>
      <c r="B1037" t="s">
        <v>1206</v>
      </c>
      <c r="C1037" s="1">
        <v>111</v>
      </c>
      <c r="D1037" s="1">
        <v>111</v>
      </c>
      <c r="E1037" s="2">
        <v>1</v>
      </c>
    </row>
    <row r="1038" spans="1:5">
      <c r="A1038" t="s">
        <v>1202</v>
      </c>
      <c r="B1038" t="s">
        <v>1207</v>
      </c>
      <c r="C1038" s="1">
        <v>69</v>
      </c>
      <c r="D1038" s="1">
        <v>69</v>
      </c>
      <c r="E1038" s="2">
        <v>1</v>
      </c>
    </row>
    <row r="1039" spans="1:5">
      <c r="A1039" t="s">
        <v>1202</v>
      </c>
      <c r="B1039" t="s">
        <v>1208</v>
      </c>
      <c r="C1039" s="1">
        <v>78</v>
      </c>
      <c r="D1039" s="1">
        <v>78</v>
      </c>
      <c r="E1039" s="2">
        <v>1</v>
      </c>
    </row>
    <row r="1040" spans="1:5">
      <c r="A1040" t="s">
        <v>1202</v>
      </c>
      <c r="B1040" t="s">
        <v>1209</v>
      </c>
      <c r="C1040" s="1">
        <v>115</v>
      </c>
      <c r="D1040" s="1">
        <v>115</v>
      </c>
      <c r="E1040" s="2">
        <v>1</v>
      </c>
    </row>
    <row r="1041" spans="1:5">
      <c r="A1041" t="s">
        <v>1202</v>
      </c>
      <c r="B1041" t="s">
        <v>1210</v>
      </c>
      <c r="C1041" s="1">
        <v>140</v>
      </c>
      <c r="D1041" s="1">
        <v>140</v>
      </c>
      <c r="E1041" s="2">
        <v>1</v>
      </c>
    </row>
    <row r="1042" spans="1:5">
      <c r="A1042" t="s">
        <v>1202</v>
      </c>
      <c r="B1042" t="s">
        <v>1211</v>
      </c>
      <c r="C1042" s="1">
        <v>117</v>
      </c>
      <c r="D1042" s="1">
        <v>117</v>
      </c>
      <c r="E1042" s="2">
        <v>1</v>
      </c>
    </row>
    <row r="1043" spans="1:5">
      <c r="A1043" t="s">
        <v>1202</v>
      </c>
      <c r="B1043" t="s">
        <v>1212</v>
      </c>
      <c r="C1043" s="1">
        <v>138</v>
      </c>
      <c r="D1043" s="1">
        <v>138</v>
      </c>
      <c r="E1043" s="2">
        <v>1</v>
      </c>
    </row>
    <row r="1044" spans="1:5">
      <c r="A1044" t="s">
        <v>1202</v>
      </c>
      <c r="B1044" t="s">
        <v>1213</v>
      </c>
      <c r="C1044" s="1">
        <v>118</v>
      </c>
      <c r="D1044" s="1">
        <v>118</v>
      </c>
      <c r="E1044" s="2">
        <v>1</v>
      </c>
    </row>
    <row r="1045" spans="1:5">
      <c r="A1045" t="s">
        <v>1202</v>
      </c>
      <c r="B1045" t="s">
        <v>1214</v>
      </c>
      <c r="C1045" s="1">
        <v>287</v>
      </c>
      <c r="D1045" s="1">
        <v>287</v>
      </c>
      <c r="E1045" s="2">
        <v>1</v>
      </c>
    </row>
    <row r="1046" spans="1:5">
      <c r="A1046" t="s">
        <v>1202</v>
      </c>
      <c r="B1046" t="s">
        <v>1215</v>
      </c>
      <c r="C1046" s="1">
        <v>99</v>
      </c>
      <c r="D1046" s="1">
        <v>99</v>
      </c>
      <c r="E1046" s="2">
        <v>1</v>
      </c>
    </row>
    <row r="1047" spans="1:5">
      <c r="A1047" t="s">
        <v>1202</v>
      </c>
      <c r="B1047" t="s">
        <v>1216</v>
      </c>
      <c r="C1047" s="1">
        <v>106</v>
      </c>
      <c r="D1047" s="1">
        <v>106</v>
      </c>
      <c r="E1047" s="2">
        <v>1</v>
      </c>
    </row>
    <row r="1048" spans="1:5">
      <c r="A1048" t="s">
        <v>1202</v>
      </c>
      <c r="B1048" t="s">
        <v>1217</v>
      </c>
      <c r="C1048" s="1">
        <v>122</v>
      </c>
      <c r="D1048" s="1">
        <v>122</v>
      </c>
      <c r="E1048" s="2">
        <v>1</v>
      </c>
    </row>
    <row r="1049" spans="1:5">
      <c r="A1049" t="s">
        <v>1202</v>
      </c>
      <c r="B1049" t="s">
        <v>1218</v>
      </c>
      <c r="C1049" s="1">
        <v>131</v>
      </c>
      <c r="D1049" s="1">
        <v>131</v>
      </c>
      <c r="E1049" s="2">
        <v>1</v>
      </c>
    </row>
    <row r="1050" spans="1:5">
      <c r="A1050" t="s">
        <v>1202</v>
      </c>
      <c r="B1050" t="s">
        <v>1219</v>
      </c>
      <c r="C1050" s="1">
        <v>128</v>
      </c>
      <c r="D1050" s="1">
        <v>128</v>
      </c>
      <c r="E1050" s="2">
        <v>1</v>
      </c>
    </row>
    <row r="1051" spans="1:5">
      <c r="A1051" t="s">
        <v>1202</v>
      </c>
      <c r="B1051" t="s">
        <v>1220</v>
      </c>
      <c r="C1051" s="1">
        <v>186</v>
      </c>
      <c r="D1051" s="1">
        <v>186</v>
      </c>
      <c r="E1051" s="2">
        <v>1</v>
      </c>
    </row>
    <row r="1052" spans="1:5">
      <c r="A1052" t="s">
        <v>1202</v>
      </c>
      <c r="B1052" t="s">
        <v>1221</v>
      </c>
      <c r="C1052" s="1">
        <v>206</v>
      </c>
      <c r="D1052" s="1">
        <v>206</v>
      </c>
      <c r="E1052" s="2">
        <v>1</v>
      </c>
    </row>
    <row r="1053" spans="1:5">
      <c r="A1053" t="s">
        <v>1222</v>
      </c>
      <c r="B1053" t="s">
        <v>1223</v>
      </c>
      <c r="C1053" s="1">
        <v>78</v>
      </c>
      <c r="D1053" s="1">
        <v>78</v>
      </c>
      <c r="E1053" s="2">
        <v>1</v>
      </c>
    </row>
    <row r="1054" spans="1:5">
      <c r="A1054" t="s">
        <v>1222</v>
      </c>
      <c r="B1054" t="s">
        <v>1224</v>
      </c>
      <c r="C1054" s="1">
        <v>90</v>
      </c>
      <c r="D1054" s="1">
        <v>90</v>
      </c>
      <c r="E1054" s="2">
        <v>1</v>
      </c>
    </row>
    <row r="1055" spans="1:5">
      <c r="A1055" t="s">
        <v>1222</v>
      </c>
      <c r="B1055" t="s">
        <v>1225</v>
      </c>
      <c r="C1055" s="1">
        <v>111</v>
      </c>
      <c r="D1055" s="1">
        <v>111</v>
      </c>
      <c r="E1055" s="2">
        <v>1</v>
      </c>
    </row>
    <row r="1056" spans="1:5">
      <c r="A1056" t="s">
        <v>1222</v>
      </c>
      <c r="B1056" t="s">
        <v>1226</v>
      </c>
      <c r="C1056" s="1">
        <v>69</v>
      </c>
      <c r="D1056" s="1">
        <v>69</v>
      </c>
      <c r="E1056" s="2">
        <v>1</v>
      </c>
    </row>
    <row r="1057" spans="1:5">
      <c r="A1057" t="s">
        <v>1222</v>
      </c>
      <c r="B1057" t="s">
        <v>1227</v>
      </c>
      <c r="C1057" s="1">
        <v>78</v>
      </c>
      <c r="D1057" s="1">
        <v>78</v>
      </c>
      <c r="E1057" s="2">
        <v>1</v>
      </c>
    </row>
    <row r="1058" spans="1:5">
      <c r="A1058" t="s">
        <v>1222</v>
      </c>
      <c r="B1058" t="s">
        <v>1228</v>
      </c>
      <c r="C1058" s="1">
        <v>115</v>
      </c>
      <c r="D1058" s="1">
        <v>115</v>
      </c>
      <c r="E1058" s="2">
        <v>1</v>
      </c>
    </row>
    <row r="1059" spans="1:5">
      <c r="A1059" t="s">
        <v>1222</v>
      </c>
      <c r="B1059" t="s">
        <v>1229</v>
      </c>
      <c r="C1059" s="1">
        <v>140</v>
      </c>
      <c r="D1059" s="1">
        <v>140</v>
      </c>
      <c r="E1059" s="2">
        <v>1</v>
      </c>
    </row>
    <row r="1060" spans="1:5">
      <c r="A1060" t="s">
        <v>1222</v>
      </c>
      <c r="B1060" t="s">
        <v>1230</v>
      </c>
      <c r="C1060" s="1">
        <v>117</v>
      </c>
      <c r="D1060" s="1">
        <v>117</v>
      </c>
      <c r="E1060" s="2">
        <v>1</v>
      </c>
    </row>
    <row r="1061" spans="1:5">
      <c r="A1061" t="s">
        <v>1222</v>
      </c>
      <c r="B1061" t="s">
        <v>1231</v>
      </c>
      <c r="C1061" s="1">
        <v>138</v>
      </c>
      <c r="D1061" s="1">
        <v>138</v>
      </c>
      <c r="E1061" s="2">
        <v>1</v>
      </c>
    </row>
    <row r="1062" spans="1:5">
      <c r="A1062" t="s">
        <v>1222</v>
      </c>
      <c r="B1062" t="s">
        <v>1232</v>
      </c>
      <c r="C1062" s="1">
        <v>118</v>
      </c>
      <c r="D1062" s="1">
        <v>118</v>
      </c>
      <c r="E1062" s="2">
        <v>1</v>
      </c>
    </row>
    <row r="1063" spans="1:5">
      <c r="A1063" t="s">
        <v>1222</v>
      </c>
      <c r="B1063" t="s">
        <v>1233</v>
      </c>
      <c r="C1063" s="1">
        <v>287</v>
      </c>
      <c r="D1063" s="1">
        <v>287</v>
      </c>
      <c r="E1063" s="2">
        <v>1</v>
      </c>
    </row>
    <row r="1064" spans="1:5">
      <c r="A1064" t="s">
        <v>1222</v>
      </c>
      <c r="B1064" t="s">
        <v>1234</v>
      </c>
      <c r="C1064" s="1">
        <v>106</v>
      </c>
      <c r="D1064" s="1">
        <v>106</v>
      </c>
      <c r="E1064" s="2">
        <v>1</v>
      </c>
    </row>
    <row r="1065" spans="1:5">
      <c r="A1065" t="s">
        <v>1222</v>
      </c>
      <c r="B1065" t="s">
        <v>1235</v>
      </c>
      <c r="C1065" s="1">
        <v>122</v>
      </c>
      <c r="D1065" s="1">
        <v>122</v>
      </c>
      <c r="E1065" s="2">
        <v>1</v>
      </c>
    </row>
    <row r="1066" spans="1:5">
      <c r="A1066" t="s">
        <v>1222</v>
      </c>
      <c r="B1066" t="s">
        <v>1236</v>
      </c>
      <c r="C1066" s="1">
        <v>128</v>
      </c>
      <c r="D1066" s="1">
        <v>128</v>
      </c>
      <c r="E1066" s="2">
        <v>1</v>
      </c>
    </row>
    <row r="1067" spans="1:5">
      <c r="A1067" t="s">
        <v>1222</v>
      </c>
      <c r="B1067" t="s">
        <v>1237</v>
      </c>
      <c r="C1067" s="1">
        <v>128</v>
      </c>
      <c r="D1067" s="1">
        <v>128</v>
      </c>
      <c r="E1067" s="2">
        <v>1</v>
      </c>
    </row>
    <row r="1068" spans="1:5">
      <c r="A1068" t="s">
        <v>1222</v>
      </c>
      <c r="B1068" t="s">
        <v>1238</v>
      </c>
      <c r="C1068" s="1">
        <v>186</v>
      </c>
      <c r="D1068" s="1">
        <v>186</v>
      </c>
      <c r="E1068" s="2">
        <v>1</v>
      </c>
    </row>
    <row r="1069" spans="1:5">
      <c r="A1069" t="s">
        <v>1222</v>
      </c>
      <c r="B1069" t="s">
        <v>1239</v>
      </c>
      <c r="C1069" s="1">
        <v>206</v>
      </c>
      <c r="D1069" s="1">
        <v>206</v>
      </c>
      <c r="E1069" s="2">
        <v>1</v>
      </c>
    </row>
    <row r="1070" spans="1:5">
      <c r="A1070" t="s">
        <v>1240</v>
      </c>
      <c r="B1070" t="s">
        <v>1241</v>
      </c>
      <c r="C1070" s="1">
        <v>225</v>
      </c>
      <c r="D1070" s="1">
        <v>225</v>
      </c>
      <c r="E1070" s="2">
        <v>1</v>
      </c>
    </row>
    <row r="1071" spans="1:5">
      <c r="A1071" t="s">
        <v>1240</v>
      </c>
      <c r="B1071" t="s">
        <v>1242</v>
      </c>
      <c r="C1071" s="1">
        <v>110</v>
      </c>
      <c r="D1071" s="1">
        <v>110</v>
      </c>
      <c r="E1071" s="2">
        <v>1</v>
      </c>
    </row>
    <row r="1072" spans="1:5">
      <c r="A1072" t="s">
        <v>1240</v>
      </c>
      <c r="B1072" t="s">
        <v>1243</v>
      </c>
      <c r="C1072" s="1">
        <v>77</v>
      </c>
      <c r="D1072" s="1">
        <v>77</v>
      </c>
      <c r="E1072" s="2">
        <v>1</v>
      </c>
    </row>
    <row r="1073" spans="1:5">
      <c r="A1073" t="s">
        <v>1240</v>
      </c>
      <c r="B1073" t="s">
        <v>1244</v>
      </c>
      <c r="C1073" s="1">
        <v>63</v>
      </c>
      <c r="D1073" s="1">
        <v>63</v>
      </c>
      <c r="E1073" s="2">
        <v>1</v>
      </c>
    </row>
    <row r="1074" spans="1:5">
      <c r="A1074" t="s">
        <v>1245</v>
      </c>
      <c r="B1074" t="s">
        <v>1246</v>
      </c>
      <c r="C1074" s="1">
        <v>206</v>
      </c>
      <c r="D1074" s="1">
        <v>206</v>
      </c>
      <c r="E1074" s="2">
        <v>1</v>
      </c>
    </row>
    <row r="1075" spans="1:5">
      <c r="A1075" t="s">
        <v>1245</v>
      </c>
      <c r="B1075" t="s">
        <v>1247</v>
      </c>
      <c r="C1075" s="1">
        <v>186</v>
      </c>
      <c r="D1075" s="1">
        <v>186</v>
      </c>
      <c r="E1075" s="2">
        <v>1</v>
      </c>
    </row>
    <row r="1076" spans="1:5">
      <c r="A1076" t="s">
        <v>1245</v>
      </c>
      <c r="B1076" t="s">
        <v>1248</v>
      </c>
      <c r="C1076" s="1">
        <v>128</v>
      </c>
      <c r="D1076" s="1">
        <v>128</v>
      </c>
      <c r="E1076" s="2">
        <v>1</v>
      </c>
    </row>
    <row r="1077" spans="1:5">
      <c r="A1077" t="s">
        <v>1245</v>
      </c>
      <c r="B1077" t="s">
        <v>1249</v>
      </c>
      <c r="C1077" s="1">
        <v>131</v>
      </c>
      <c r="D1077" s="1">
        <v>131</v>
      </c>
      <c r="E1077" s="2">
        <v>1</v>
      </c>
    </row>
    <row r="1078" spans="1:5">
      <c r="A1078" t="s">
        <v>1245</v>
      </c>
      <c r="B1078" t="s">
        <v>1250</v>
      </c>
      <c r="C1078" s="1">
        <v>122</v>
      </c>
      <c r="D1078" s="1">
        <v>122</v>
      </c>
      <c r="E1078" s="2">
        <v>1</v>
      </c>
    </row>
    <row r="1079" spans="1:5">
      <c r="A1079" t="s">
        <v>1245</v>
      </c>
      <c r="B1079" t="s">
        <v>1251</v>
      </c>
      <c r="C1079" s="1">
        <v>106</v>
      </c>
      <c r="D1079" s="1">
        <v>106</v>
      </c>
      <c r="E1079" s="2">
        <v>1</v>
      </c>
    </row>
    <row r="1080" spans="1:5">
      <c r="A1080" t="s">
        <v>1245</v>
      </c>
      <c r="B1080" t="s">
        <v>1252</v>
      </c>
      <c r="C1080" s="1">
        <v>99</v>
      </c>
      <c r="D1080" s="1">
        <v>99</v>
      </c>
      <c r="E1080" s="2">
        <v>1</v>
      </c>
    </row>
    <row r="1081" spans="1:5">
      <c r="A1081" t="s">
        <v>1245</v>
      </c>
      <c r="B1081" t="s">
        <v>1253</v>
      </c>
      <c r="C1081" s="1">
        <v>138</v>
      </c>
      <c r="D1081" s="1">
        <v>138</v>
      </c>
      <c r="E1081" s="2">
        <v>1</v>
      </c>
    </row>
    <row r="1082" spans="1:5">
      <c r="A1082" t="s">
        <v>1245</v>
      </c>
      <c r="B1082" t="s">
        <v>1254</v>
      </c>
      <c r="C1082" s="1">
        <v>117</v>
      </c>
      <c r="D1082" s="1">
        <v>117</v>
      </c>
      <c r="E1082" s="2">
        <v>1</v>
      </c>
    </row>
    <row r="1083" spans="1:5">
      <c r="A1083" t="s">
        <v>1245</v>
      </c>
      <c r="B1083" t="s">
        <v>1255</v>
      </c>
      <c r="C1083" s="1">
        <v>140</v>
      </c>
      <c r="D1083" s="1">
        <v>140</v>
      </c>
      <c r="E1083" s="2">
        <v>1</v>
      </c>
    </row>
    <row r="1084" spans="1:5">
      <c r="A1084" t="s">
        <v>1245</v>
      </c>
      <c r="B1084" t="s">
        <v>1256</v>
      </c>
      <c r="C1084" s="1">
        <v>115</v>
      </c>
      <c r="D1084" s="1">
        <v>115</v>
      </c>
      <c r="E1084" s="2">
        <v>1</v>
      </c>
    </row>
    <row r="1085" spans="1:5">
      <c r="A1085" t="s">
        <v>1245</v>
      </c>
      <c r="B1085" t="s">
        <v>1257</v>
      </c>
      <c r="C1085" s="1">
        <v>78</v>
      </c>
      <c r="D1085" s="1">
        <v>78</v>
      </c>
      <c r="E1085" s="2">
        <v>1</v>
      </c>
    </row>
    <row r="1086" spans="1:5">
      <c r="A1086" t="s">
        <v>1245</v>
      </c>
      <c r="B1086" t="s">
        <v>1258</v>
      </c>
      <c r="C1086" s="1">
        <v>69</v>
      </c>
      <c r="D1086" s="1">
        <v>69</v>
      </c>
      <c r="E1086" s="2">
        <v>1</v>
      </c>
    </row>
    <row r="1087" spans="1:5">
      <c r="A1087" t="s">
        <v>1245</v>
      </c>
      <c r="B1087" t="s">
        <v>1259</v>
      </c>
      <c r="C1087" s="1">
        <v>111</v>
      </c>
      <c r="D1087" s="1">
        <v>111</v>
      </c>
      <c r="E1087" s="2">
        <v>1</v>
      </c>
    </row>
    <row r="1088" spans="1:5">
      <c r="A1088" t="s">
        <v>1245</v>
      </c>
      <c r="B1088" t="s">
        <v>1260</v>
      </c>
      <c r="C1088" s="1">
        <v>90</v>
      </c>
      <c r="D1088" s="1">
        <v>90</v>
      </c>
      <c r="E1088" s="2">
        <v>1</v>
      </c>
    </row>
    <row r="1089" spans="1:5">
      <c r="A1089" t="s">
        <v>1245</v>
      </c>
      <c r="B1089" t="s">
        <v>1261</v>
      </c>
      <c r="C1089" s="1">
        <v>150</v>
      </c>
      <c r="D1089" s="1">
        <v>150</v>
      </c>
      <c r="E1089" s="2">
        <v>1</v>
      </c>
    </row>
    <row r="1090" spans="1:5">
      <c r="A1090" t="s">
        <v>1245</v>
      </c>
      <c r="B1090" t="s">
        <v>1262</v>
      </c>
      <c r="C1090" s="1">
        <v>78</v>
      </c>
      <c r="D1090" s="1">
        <v>78</v>
      </c>
      <c r="E1090" s="2">
        <v>1</v>
      </c>
    </row>
    <row r="1091" spans="1:5">
      <c r="A1091" t="s">
        <v>1263</v>
      </c>
      <c r="B1091" t="s">
        <v>1264</v>
      </c>
      <c r="C1091" s="1">
        <v>87</v>
      </c>
      <c r="D1091" s="1">
        <v>87</v>
      </c>
      <c r="E1091" s="2">
        <v>1</v>
      </c>
    </row>
    <row r="1092" spans="1:5">
      <c r="A1092" t="s">
        <v>1265</v>
      </c>
      <c r="B1092" t="s">
        <v>1266</v>
      </c>
      <c r="C1092" s="1">
        <v>78</v>
      </c>
      <c r="D1092" s="1">
        <v>78</v>
      </c>
      <c r="E1092" s="2">
        <v>1</v>
      </c>
    </row>
    <row r="1093" spans="1:5">
      <c r="A1093" t="s">
        <v>1265</v>
      </c>
      <c r="B1093" t="s">
        <v>1267</v>
      </c>
      <c r="C1093" s="1">
        <v>150</v>
      </c>
      <c r="D1093" s="1">
        <v>150</v>
      </c>
      <c r="E1093" s="2">
        <v>1</v>
      </c>
    </row>
    <row r="1094" spans="1:5">
      <c r="A1094" t="s">
        <v>1265</v>
      </c>
      <c r="B1094" t="s">
        <v>1268</v>
      </c>
      <c r="C1094" s="1">
        <v>90</v>
      </c>
      <c r="D1094" s="1">
        <v>90</v>
      </c>
      <c r="E1094" s="2">
        <v>1</v>
      </c>
    </row>
    <row r="1095" spans="1:5">
      <c r="A1095" t="s">
        <v>1265</v>
      </c>
      <c r="B1095" t="s">
        <v>1269</v>
      </c>
      <c r="C1095" s="1">
        <v>111</v>
      </c>
      <c r="D1095" s="1">
        <v>111</v>
      </c>
      <c r="E1095" s="2">
        <v>1</v>
      </c>
    </row>
    <row r="1096" spans="1:5">
      <c r="A1096" t="s">
        <v>1265</v>
      </c>
      <c r="B1096" t="s">
        <v>1270</v>
      </c>
      <c r="C1096" s="1">
        <v>69</v>
      </c>
      <c r="D1096" s="1">
        <v>69</v>
      </c>
      <c r="E1096" s="2">
        <v>1</v>
      </c>
    </row>
    <row r="1097" spans="1:5">
      <c r="A1097" t="s">
        <v>1265</v>
      </c>
      <c r="B1097" t="s">
        <v>1271</v>
      </c>
      <c r="C1097" s="1">
        <v>78</v>
      </c>
      <c r="D1097" s="1">
        <v>78</v>
      </c>
      <c r="E1097" s="2">
        <v>1</v>
      </c>
    </row>
    <row r="1098" spans="1:5">
      <c r="A1098" t="s">
        <v>1265</v>
      </c>
      <c r="B1098" t="s">
        <v>1272</v>
      </c>
      <c r="C1098" s="1">
        <v>115</v>
      </c>
      <c r="D1098" s="1">
        <v>115</v>
      </c>
      <c r="E1098" s="2">
        <v>1</v>
      </c>
    </row>
    <row r="1099" spans="1:5">
      <c r="A1099" t="s">
        <v>1265</v>
      </c>
      <c r="B1099" t="s">
        <v>1273</v>
      </c>
      <c r="C1099" s="1">
        <v>117</v>
      </c>
      <c r="D1099" s="1">
        <v>117</v>
      </c>
      <c r="E1099" s="2">
        <v>1</v>
      </c>
    </row>
    <row r="1100" spans="1:5">
      <c r="A1100" t="s">
        <v>1265</v>
      </c>
      <c r="B1100" t="s">
        <v>1274</v>
      </c>
      <c r="C1100" s="1">
        <v>138</v>
      </c>
      <c r="D1100" s="1">
        <v>138</v>
      </c>
      <c r="E1100" s="2">
        <v>1</v>
      </c>
    </row>
    <row r="1101" spans="1:5">
      <c r="A1101" t="s">
        <v>1265</v>
      </c>
      <c r="B1101" t="s">
        <v>1275</v>
      </c>
      <c r="C1101" s="1">
        <v>118</v>
      </c>
      <c r="D1101" s="1">
        <v>118</v>
      </c>
      <c r="E1101" s="2">
        <v>1</v>
      </c>
    </row>
    <row r="1102" spans="1:5">
      <c r="A1102" t="s">
        <v>1265</v>
      </c>
      <c r="B1102" t="s">
        <v>1276</v>
      </c>
      <c r="C1102" s="1">
        <v>287</v>
      </c>
      <c r="D1102" s="1">
        <v>287</v>
      </c>
      <c r="E1102" s="2">
        <v>1</v>
      </c>
    </row>
    <row r="1103" spans="1:5">
      <c r="A1103" t="s">
        <v>1265</v>
      </c>
      <c r="B1103" t="s">
        <v>1277</v>
      </c>
      <c r="C1103" s="1">
        <v>99</v>
      </c>
      <c r="D1103" s="1">
        <v>99</v>
      </c>
      <c r="E1103" s="2">
        <v>1</v>
      </c>
    </row>
    <row r="1104" spans="1:5">
      <c r="A1104" t="s">
        <v>1265</v>
      </c>
      <c r="B1104" t="s">
        <v>1278</v>
      </c>
      <c r="C1104" s="1">
        <v>106</v>
      </c>
      <c r="D1104" s="1">
        <v>106</v>
      </c>
      <c r="E1104" s="2">
        <v>1</v>
      </c>
    </row>
    <row r="1105" spans="1:5">
      <c r="A1105" t="s">
        <v>1265</v>
      </c>
      <c r="B1105" t="s">
        <v>1279</v>
      </c>
      <c r="C1105" s="1">
        <v>122</v>
      </c>
      <c r="D1105" s="1">
        <v>122</v>
      </c>
      <c r="E1105" s="2">
        <v>1</v>
      </c>
    </row>
    <row r="1106" spans="1:5">
      <c r="A1106" t="s">
        <v>1265</v>
      </c>
      <c r="B1106" t="s">
        <v>1280</v>
      </c>
      <c r="C1106" s="1">
        <v>131</v>
      </c>
      <c r="D1106" s="1">
        <v>131</v>
      </c>
      <c r="E1106" s="2">
        <v>1</v>
      </c>
    </row>
    <row r="1107" spans="1:5">
      <c r="A1107" t="s">
        <v>1265</v>
      </c>
      <c r="B1107" t="s">
        <v>1281</v>
      </c>
      <c r="C1107" s="1">
        <v>128</v>
      </c>
      <c r="D1107" s="1">
        <v>128</v>
      </c>
      <c r="E1107" s="2">
        <v>1</v>
      </c>
    </row>
    <row r="1108" spans="1:5">
      <c r="A1108" t="s">
        <v>1265</v>
      </c>
      <c r="B1108" t="s">
        <v>1282</v>
      </c>
      <c r="C1108" s="1">
        <v>186</v>
      </c>
      <c r="D1108" s="1">
        <v>186</v>
      </c>
      <c r="E1108" s="2">
        <v>1</v>
      </c>
    </row>
    <row r="1109" spans="1:5">
      <c r="A1109" t="s">
        <v>1265</v>
      </c>
      <c r="B1109" t="s">
        <v>1283</v>
      </c>
      <c r="C1109" s="1">
        <v>206</v>
      </c>
      <c r="D1109" s="1">
        <v>206</v>
      </c>
      <c r="E1109" s="2">
        <v>1</v>
      </c>
    </row>
    <row r="1110" spans="1:5">
      <c r="A1110" t="s">
        <v>1284</v>
      </c>
      <c r="B1110" t="s">
        <v>1285</v>
      </c>
      <c r="C1110" s="1">
        <v>78</v>
      </c>
      <c r="D1110" s="1">
        <v>78</v>
      </c>
      <c r="E1110" s="2">
        <v>1</v>
      </c>
    </row>
    <row r="1111" spans="1:5">
      <c r="A1111" t="s">
        <v>1284</v>
      </c>
      <c r="B1111" t="s">
        <v>1286</v>
      </c>
      <c r="C1111" s="1">
        <v>90</v>
      </c>
      <c r="D1111" s="1">
        <v>90</v>
      </c>
      <c r="E1111" s="2">
        <v>1</v>
      </c>
    </row>
    <row r="1112" spans="1:5">
      <c r="A1112" t="s">
        <v>1284</v>
      </c>
      <c r="B1112" t="s">
        <v>1287</v>
      </c>
      <c r="C1112" s="1">
        <v>111</v>
      </c>
      <c r="D1112" s="1">
        <v>111</v>
      </c>
      <c r="E1112" s="2">
        <v>1</v>
      </c>
    </row>
    <row r="1113" spans="1:5">
      <c r="A1113" t="s">
        <v>1284</v>
      </c>
      <c r="B1113" t="s">
        <v>1288</v>
      </c>
      <c r="C1113" s="1">
        <v>69</v>
      </c>
      <c r="D1113" s="1">
        <v>69</v>
      </c>
      <c r="E1113" s="2">
        <v>1</v>
      </c>
    </row>
    <row r="1114" spans="1:5">
      <c r="A1114" t="s">
        <v>1284</v>
      </c>
      <c r="B1114" t="s">
        <v>1289</v>
      </c>
      <c r="C1114" s="1">
        <v>78</v>
      </c>
      <c r="D1114" s="1">
        <v>78</v>
      </c>
      <c r="E1114" s="2">
        <v>1</v>
      </c>
    </row>
    <row r="1115" spans="1:5">
      <c r="A1115" t="s">
        <v>1284</v>
      </c>
      <c r="B1115" t="s">
        <v>1290</v>
      </c>
      <c r="C1115" s="1">
        <v>118</v>
      </c>
      <c r="D1115" s="1">
        <v>118</v>
      </c>
      <c r="E1115" s="2">
        <v>1</v>
      </c>
    </row>
    <row r="1116" spans="1:5">
      <c r="A1116" t="s">
        <v>1284</v>
      </c>
      <c r="B1116" t="s">
        <v>1291</v>
      </c>
      <c r="C1116" s="1">
        <v>287</v>
      </c>
      <c r="D1116" s="1">
        <v>287</v>
      </c>
      <c r="E1116" s="2">
        <v>1</v>
      </c>
    </row>
    <row r="1117" spans="1:5">
      <c r="A1117" t="s">
        <v>1284</v>
      </c>
      <c r="B1117" t="s">
        <v>1292</v>
      </c>
      <c r="C1117" s="1">
        <v>99</v>
      </c>
      <c r="D1117" s="1">
        <v>99</v>
      </c>
      <c r="E1117" s="2">
        <v>1</v>
      </c>
    </row>
    <row r="1118" spans="1:5">
      <c r="A1118" t="s">
        <v>1284</v>
      </c>
      <c r="B1118" t="s">
        <v>1293</v>
      </c>
      <c r="C1118" s="1">
        <v>106</v>
      </c>
      <c r="D1118" s="1">
        <v>106</v>
      </c>
      <c r="E1118" s="2">
        <v>1</v>
      </c>
    </row>
    <row r="1119" spans="1:5">
      <c r="A1119" t="s">
        <v>1284</v>
      </c>
      <c r="B1119" t="s">
        <v>1294</v>
      </c>
      <c r="C1119" s="1">
        <v>122</v>
      </c>
      <c r="D1119" s="1">
        <v>122</v>
      </c>
      <c r="E1119" s="2">
        <v>1</v>
      </c>
    </row>
    <row r="1120" spans="1:5">
      <c r="A1120" t="s">
        <v>1284</v>
      </c>
      <c r="B1120" t="s">
        <v>1295</v>
      </c>
      <c r="C1120" s="1">
        <v>131</v>
      </c>
      <c r="D1120" s="1">
        <v>131</v>
      </c>
      <c r="E1120" s="2">
        <v>1</v>
      </c>
    </row>
    <row r="1121" spans="1:5">
      <c r="A1121" t="s">
        <v>1284</v>
      </c>
      <c r="B1121" t="s">
        <v>1296</v>
      </c>
      <c r="C1121" s="1">
        <v>128</v>
      </c>
      <c r="D1121" s="1">
        <v>128</v>
      </c>
      <c r="E1121" s="2">
        <v>1</v>
      </c>
    </row>
    <row r="1122" spans="1:5">
      <c r="A1122" t="s">
        <v>1284</v>
      </c>
      <c r="B1122" t="s">
        <v>1297</v>
      </c>
      <c r="C1122" s="1">
        <v>186</v>
      </c>
      <c r="D1122" s="1">
        <v>186</v>
      </c>
      <c r="E1122" s="2">
        <v>1</v>
      </c>
    </row>
    <row r="1123" spans="1:5">
      <c r="A1123" t="s">
        <v>1284</v>
      </c>
      <c r="B1123" t="s">
        <v>1298</v>
      </c>
      <c r="C1123" s="1">
        <v>206</v>
      </c>
      <c r="D1123" s="1">
        <v>206</v>
      </c>
      <c r="E1123" s="2">
        <v>1</v>
      </c>
    </row>
    <row r="1124" spans="1:5">
      <c r="A1124" t="s">
        <v>1299</v>
      </c>
      <c r="B1124" t="s">
        <v>1300</v>
      </c>
      <c r="C1124" s="1">
        <v>110</v>
      </c>
      <c r="D1124" s="1">
        <v>110</v>
      </c>
      <c r="E1124" s="2">
        <v>1</v>
      </c>
    </row>
    <row r="1125" spans="1:5">
      <c r="A1125" t="s">
        <v>1299</v>
      </c>
      <c r="B1125" t="s">
        <v>1301</v>
      </c>
      <c r="C1125" s="1">
        <v>198</v>
      </c>
      <c r="D1125" s="1">
        <v>198</v>
      </c>
      <c r="E1125" s="2">
        <v>1</v>
      </c>
    </row>
    <row r="1126" spans="1:5">
      <c r="A1126" t="s">
        <v>1299</v>
      </c>
      <c r="B1126" t="s">
        <v>1302</v>
      </c>
      <c r="C1126" s="1">
        <v>117</v>
      </c>
      <c r="D1126" s="1">
        <v>117</v>
      </c>
      <c r="E1126" s="2">
        <v>1</v>
      </c>
    </row>
    <row r="1127" spans="1:5">
      <c r="A1127" t="s">
        <v>1299</v>
      </c>
      <c r="B1127" t="s">
        <v>1303</v>
      </c>
      <c r="C1127" s="1">
        <v>140</v>
      </c>
      <c r="D1127" s="1">
        <v>140</v>
      </c>
      <c r="E1127" s="2">
        <v>1</v>
      </c>
    </row>
    <row r="1128" spans="1:5">
      <c r="A1128" t="s">
        <v>1304</v>
      </c>
      <c r="B1128" t="s">
        <v>1305</v>
      </c>
      <c r="C1128" s="1">
        <v>206</v>
      </c>
      <c r="D1128" s="1">
        <v>206</v>
      </c>
      <c r="E1128" s="2">
        <v>1</v>
      </c>
    </row>
    <row r="1129" spans="1:5">
      <c r="A1129" t="s">
        <v>1304</v>
      </c>
      <c r="B1129" t="s">
        <v>1306</v>
      </c>
      <c r="C1129" s="1">
        <v>186</v>
      </c>
      <c r="D1129" s="1">
        <v>186</v>
      </c>
      <c r="E1129" s="2">
        <v>1</v>
      </c>
    </row>
    <row r="1130" spans="1:5">
      <c r="A1130" t="s">
        <v>1304</v>
      </c>
      <c r="B1130" t="s">
        <v>1307</v>
      </c>
      <c r="C1130" s="1">
        <v>128</v>
      </c>
      <c r="D1130" s="1">
        <v>128</v>
      </c>
      <c r="E1130" s="2">
        <v>1</v>
      </c>
    </row>
    <row r="1131" spans="1:5">
      <c r="A1131" t="s">
        <v>1304</v>
      </c>
      <c r="B1131" t="s">
        <v>1308</v>
      </c>
      <c r="C1131" s="1">
        <v>128</v>
      </c>
      <c r="D1131" s="1">
        <v>128</v>
      </c>
      <c r="E1131" s="2">
        <v>1</v>
      </c>
    </row>
    <row r="1132" spans="1:5">
      <c r="A1132" t="s">
        <v>1304</v>
      </c>
      <c r="B1132" t="s">
        <v>1309</v>
      </c>
      <c r="C1132" s="1">
        <v>106</v>
      </c>
      <c r="D1132" s="1">
        <v>106</v>
      </c>
      <c r="E1132" s="2">
        <v>1</v>
      </c>
    </row>
    <row r="1133" spans="1:5">
      <c r="A1133" t="s">
        <v>1304</v>
      </c>
      <c r="B1133" t="s">
        <v>1310</v>
      </c>
      <c r="C1133" s="1">
        <v>99</v>
      </c>
      <c r="D1133" s="1">
        <v>99</v>
      </c>
      <c r="E1133" s="2">
        <v>1</v>
      </c>
    </row>
    <row r="1134" spans="1:5">
      <c r="A1134" t="s">
        <v>1304</v>
      </c>
      <c r="B1134" t="s">
        <v>1311</v>
      </c>
      <c r="C1134" s="1">
        <v>287</v>
      </c>
      <c r="D1134" s="1">
        <v>287</v>
      </c>
      <c r="E1134" s="2">
        <v>1</v>
      </c>
    </row>
    <row r="1135" spans="1:5">
      <c r="A1135" t="s">
        <v>1304</v>
      </c>
      <c r="B1135" t="s">
        <v>1312</v>
      </c>
      <c r="C1135" s="1">
        <v>118</v>
      </c>
      <c r="D1135" s="1">
        <v>118</v>
      </c>
      <c r="E1135" s="2">
        <v>1</v>
      </c>
    </row>
    <row r="1136" spans="1:5">
      <c r="A1136" t="s">
        <v>1304</v>
      </c>
      <c r="B1136" t="s">
        <v>1313</v>
      </c>
      <c r="C1136" s="1">
        <v>138</v>
      </c>
      <c r="D1136" s="1">
        <v>138</v>
      </c>
      <c r="E1136" s="2">
        <v>1</v>
      </c>
    </row>
    <row r="1137" spans="1:5">
      <c r="A1137" t="s">
        <v>1304</v>
      </c>
      <c r="B1137" t="s">
        <v>1314</v>
      </c>
      <c r="C1137" s="1">
        <v>140</v>
      </c>
      <c r="D1137" s="1">
        <v>140</v>
      </c>
      <c r="E1137" s="2">
        <v>1</v>
      </c>
    </row>
    <row r="1138" spans="1:5">
      <c r="A1138" t="s">
        <v>1304</v>
      </c>
      <c r="B1138" t="s">
        <v>1315</v>
      </c>
      <c r="C1138" s="1">
        <v>115</v>
      </c>
      <c r="D1138" s="1">
        <v>115</v>
      </c>
      <c r="E1138" s="2">
        <v>1</v>
      </c>
    </row>
    <row r="1139" spans="1:5">
      <c r="A1139" t="s">
        <v>1304</v>
      </c>
      <c r="B1139" t="s">
        <v>1316</v>
      </c>
      <c r="C1139" s="1">
        <v>78</v>
      </c>
      <c r="D1139" s="1">
        <v>78</v>
      </c>
      <c r="E1139" s="2">
        <v>1</v>
      </c>
    </row>
    <row r="1140" spans="1:5">
      <c r="A1140" t="s">
        <v>1304</v>
      </c>
      <c r="B1140" t="s">
        <v>1317</v>
      </c>
      <c r="C1140" s="1">
        <v>69</v>
      </c>
      <c r="D1140" s="1">
        <v>69</v>
      </c>
      <c r="E1140" s="2">
        <v>1</v>
      </c>
    </row>
    <row r="1141" spans="1:5">
      <c r="A1141" t="s">
        <v>1304</v>
      </c>
      <c r="B1141" t="s">
        <v>1318</v>
      </c>
      <c r="C1141" s="1">
        <v>111</v>
      </c>
      <c r="D1141" s="1">
        <v>111</v>
      </c>
      <c r="E1141" s="2">
        <v>1</v>
      </c>
    </row>
    <row r="1142" spans="1:5">
      <c r="A1142" t="s">
        <v>1304</v>
      </c>
      <c r="B1142" t="s">
        <v>1319</v>
      </c>
      <c r="C1142" s="1">
        <v>90</v>
      </c>
      <c r="D1142" s="1">
        <v>90</v>
      </c>
      <c r="E1142" s="2">
        <v>1</v>
      </c>
    </row>
    <row r="1143" spans="1:5">
      <c r="A1143" t="s">
        <v>1304</v>
      </c>
      <c r="B1143" t="s">
        <v>1320</v>
      </c>
      <c r="C1143" s="1">
        <v>150</v>
      </c>
      <c r="D1143" s="1">
        <v>150</v>
      </c>
      <c r="E1143" s="2">
        <v>1</v>
      </c>
    </row>
    <row r="1144" spans="1:5">
      <c r="A1144" t="s">
        <v>1304</v>
      </c>
      <c r="B1144" t="s">
        <v>1321</v>
      </c>
      <c r="C1144" s="1">
        <v>78</v>
      </c>
      <c r="D1144" s="1">
        <v>78</v>
      </c>
      <c r="E1144" s="2">
        <v>1</v>
      </c>
    </row>
    <row r="1145" spans="1:5">
      <c r="A1145" t="s">
        <v>1322</v>
      </c>
      <c r="B1145" t="s">
        <v>1323</v>
      </c>
      <c r="C1145" s="1">
        <v>206</v>
      </c>
      <c r="D1145" s="1">
        <v>206</v>
      </c>
      <c r="E1145" s="2">
        <v>1</v>
      </c>
    </row>
    <row r="1146" spans="1:5">
      <c r="A1146" t="s">
        <v>1322</v>
      </c>
      <c r="B1146" t="s">
        <v>1324</v>
      </c>
      <c r="C1146" s="1">
        <v>186</v>
      </c>
      <c r="D1146" s="1">
        <v>186</v>
      </c>
      <c r="E1146" s="2">
        <v>1</v>
      </c>
    </row>
    <row r="1147" spans="1:5">
      <c r="A1147" t="s">
        <v>1322</v>
      </c>
      <c r="B1147" t="s">
        <v>1325</v>
      </c>
      <c r="C1147" s="1">
        <v>128</v>
      </c>
      <c r="D1147" s="1">
        <v>128</v>
      </c>
      <c r="E1147" s="2">
        <v>1</v>
      </c>
    </row>
    <row r="1148" spans="1:5">
      <c r="A1148" t="s">
        <v>1322</v>
      </c>
      <c r="B1148" t="s">
        <v>1326</v>
      </c>
      <c r="C1148" s="1">
        <v>131</v>
      </c>
      <c r="D1148" s="1">
        <v>131</v>
      </c>
      <c r="E1148" s="2">
        <v>1</v>
      </c>
    </row>
    <row r="1149" spans="1:5">
      <c r="A1149" t="s">
        <v>1322</v>
      </c>
      <c r="B1149" t="s">
        <v>1327</v>
      </c>
      <c r="C1149" s="1">
        <v>122</v>
      </c>
      <c r="D1149" s="1">
        <v>122</v>
      </c>
      <c r="E1149" s="2">
        <v>1</v>
      </c>
    </row>
    <row r="1150" spans="1:5">
      <c r="A1150" t="s">
        <v>1322</v>
      </c>
      <c r="B1150" t="s">
        <v>1328</v>
      </c>
      <c r="C1150" s="1">
        <v>106</v>
      </c>
      <c r="D1150" s="1">
        <v>106</v>
      </c>
      <c r="E1150" s="2">
        <v>1</v>
      </c>
    </row>
    <row r="1151" spans="1:5">
      <c r="A1151" t="s">
        <v>1322</v>
      </c>
      <c r="B1151" t="s">
        <v>1329</v>
      </c>
      <c r="C1151" s="1">
        <v>99</v>
      </c>
      <c r="D1151" s="1">
        <v>99</v>
      </c>
      <c r="E1151" s="2">
        <v>1</v>
      </c>
    </row>
    <row r="1152" spans="1:5">
      <c r="A1152" t="s">
        <v>1322</v>
      </c>
      <c r="B1152" t="s">
        <v>1330</v>
      </c>
      <c r="C1152" s="1">
        <v>287</v>
      </c>
      <c r="D1152" s="1">
        <v>287</v>
      </c>
      <c r="E1152" s="2">
        <v>1</v>
      </c>
    </row>
    <row r="1153" spans="1:5">
      <c r="A1153" t="s">
        <v>1322</v>
      </c>
      <c r="B1153" t="s">
        <v>1331</v>
      </c>
      <c r="C1153" s="1">
        <v>118</v>
      </c>
      <c r="D1153" s="1">
        <v>118</v>
      </c>
      <c r="E1153" s="2">
        <v>1</v>
      </c>
    </row>
    <row r="1154" spans="1:5">
      <c r="A1154" t="s">
        <v>1322</v>
      </c>
      <c r="B1154" t="s">
        <v>1332</v>
      </c>
      <c r="C1154" s="1">
        <v>138</v>
      </c>
      <c r="D1154" s="1">
        <v>138</v>
      </c>
      <c r="E1154" s="2">
        <v>1</v>
      </c>
    </row>
    <row r="1155" spans="1:5">
      <c r="A1155" t="s">
        <v>1322</v>
      </c>
      <c r="B1155" t="s">
        <v>1333</v>
      </c>
      <c r="C1155" s="1">
        <v>117</v>
      </c>
      <c r="D1155" s="1">
        <v>117</v>
      </c>
      <c r="E1155" s="2">
        <v>1</v>
      </c>
    </row>
    <row r="1156" spans="1:5">
      <c r="A1156" t="s">
        <v>1322</v>
      </c>
      <c r="B1156" t="s">
        <v>1334</v>
      </c>
      <c r="C1156" s="1">
        <v>140</v>
      </c>
      <c r="D1156" s="1">
        <v>140</v>
      </c>
      <c r="E1156" s="2">
        <v>1</v>
      </c>
    </row>
    <row r="1157" spans="1:5">
      <c r="A1157" t="s">
        <v>1322</v>
      </c>
      <c r="B1157" t="s">
        <v>1335</v>
      </c>
      <c r="C1157" s="1">
        <v>115</v>
      </c>
      <c r="D1157" s="1">
        <v>115</v>
      </c>
      <c r="E1157" s="2">
        <v>1</v>
      </c>
    </row>
    <row r="1158" spans="1:5">
      <c r="A1158" t="s">
        <v>1322</v>
      </c>
      <c r="B1158" t="s">
        <v>1336</v>
      </c>
      <c r="C1158" s="1">
        <v>78</v>
      </c>
      <c r="D1158" s="1">
        <v>78</v>
      </c>
      <c r="E1158" s="2">
        <v>1</v>
      </c>
    </row>
    <row r="1159" spans="1:5">
      <c r="A1159" t="s">
        <v>1322</v>
      </c>
      <c r="B1159" t="s">
        <v>1337</v>
      </c>
      <c r="C1159" s="1">
        <v>69</v>
      </c>
      <c r="D1159" s="1">
        <v>69</v>
      </c>
      <c r="E1159" s="2">
        <v>1</v>
      </c>
    </row>
    <row r="1160" spans="1:5">
      <c r="A1160" t="s">
        <v>1322</v>
      </c>
      <c r="B1160" t="s">
        <v>1338</v>
      </c>
      <c r="C1160" s="1">
        <v>111</v>
      </c>
      <c r="D1160" s="1">
        <v>111</v>
      </c>
      <c r="E1160" s="2">
        <v>1</v>
      </c>
    </row>
    <row r="1161" spans="1:5">
      <c r="A1161" t="s">
        <v>1322</v>
      </c>
      <c r="B1161" t="s">
        <v>1339</v>
      </c>
      <c r="C1161" s="1">
        <v>90</v>
      </c>
      <c r="D1161" s="1">
        <v>90</v>
      </c>
      <c r="E1161" s="2">
        <v>1</v>
      </c>
    </row>
    <row r="1162" spans="1:5">
      <c r="A1162" t="s">
        <v>1322</v>
      </c>
      <c r="B1162" t="s">
        <v>1340</v>
      </c>
      <c r="C1162" s="1">
        <v>150</v>
      </c>
      <c r="D1162" s="1">
        <v>150</v>
      </c>
      <c r="E1162" s="2">
        <v>1</v>
      </c>
    </row>
    <row r="1163" spans="1:5">
      <c r="A1163" t="s">
        <v>1322</v>
      </c>
      <c r="B1163" t="s">
        <v>1341</v>
      </c>
      <c r="C1163" s="1">
        <v>78</v>
      </c>
      <c r="D1163" s="1">
        <v>78</v>
      </c>
      <c r="E1163" s="2">
        <v>1</v>
      </c>
    </row>
    <row r="1164" spans="1:5">
      <c r="A1164" t="s">
        <v>1342</v>
      </c>
      <c r="B1164" t="s">
        <v>1343</v>
      </c>
      <c r="C1164" s="1">
        <v>78</v>
      </c>
      <c r="D1164" s="1">
        <v>78</v>
      </c>
      <c r="E1164" s="2">
        <v>1</v>
      </c>
    </row>
    <row r="1165" spans="1:5">
      <c r="A1165" t="s">
        <v>1342</v>
      </c>
      <c r="B1165" t="s">
        <v>1344</v>
      </c>
      <c r="C1165" s="1">
        <v>150</v>
      </c>
      <c r="D1165" s="1">
        <v>150</v>
      </c>
      <c r="E1165" s="2">
        <v>1</v>
      </c>
    </row>
    <row r="1166" spans="1:5">
      <c r="A1166" t="s">
        <v>1342</v>
      </c>
      <c r="B1166" t="s">
        <v>1345</v>
      </c>
      <c r="C1166" s="1">
        <v>90</v>
      </c>
      <c r="D1166" s="1">
        <v>90</v>
      </c>
      <c r="E1166" s="2">
        <v>1</v>
      </c>
    </row>
    <row r="1167" spans="1:5">
      <c r="A1167" t="s">
        <v>1342</v>
      </c>
      <c r="B1167" t="s">
        <v>1346</v>
      </c>
      <c r="C1167" s="1">
        <v>111</v>
      </c>
      <c r="D1167" s="1">
        <v>111</v>
      </c>
      <c r="E1167" s="2">
        <v>1</v>
      </c>
    </row>
    <row r="1168" spans="1:5">
      <c r="A1168" t="s">
        <v>1342</v>
      </c>
      <c r="B1168" t="s">
        <v>1347</v>
      </c>
      <c r="C1168" s="1">
        <v>69</v>
      </c>
      <c r="D1168" s="1">
        <v>69</v>
      </c>
      <c r="E1168" s="2">
        <v>1</v>
      </c>
    </row>
    <row r="1169" spans="1:5">
      <c r="A1169" t="s">
        <v>1342</v>
      </c>
      <c r="B1169" t="s">
        <v>1348</v>
      </c>
      <c r="C1169" s="1">
        <v>78</v>
      </c>
      <c r="D1169" s="1">
        <v>78</v>
      </c>
      <c r="E1169" s="2">
        <v>1</v>
      </c>
    </row>
    <row r="1170" spans="1:5">
      <c r="A1170" t="s">
        <v>1342</v>
      </c>
      <c r="B1170" t="s">
        <v>1349</v>
      </c>
      <c r="C1170" s="1">
        <v>115</v>
      </c>
      <c r="D1170" s="1">
        <v>115</v>
      </c>
      <c r="E1170" s="2">
        <v>1</v>
      </c>
    </row>
    <row r="1171" spans="1:5">
      <c r="A1171" t="s">
        <v>1342</v>
      </c>
      <c r="B1171" t="s">
        <v>1350</v>
      </c>
      <c r="C1171" s="1">
        <v>140</v>
      </c>
      <c r="D1171" s="1">
        <v>140</v>
      </c>
      <c r="E1171" s="2">
        <v>1</v>
      </c>
    </row>
    <row r="1172" spans="1:5">
      <c r="A1172" t="s">
        <v>1342</v>
      </c>
      <c r="B1172" t="s">
        <v>1351</v>
      </c>
      <c r="C1172" s="1">
        <v>117</v>
      </c>
      <c r="D1172" s="1">
        <v>117</v>
      </c>
      <c r="E1172" s="2">
        <v>1</v>
      </c>
    </row>
    <row r="1173" spans="1:5">
      <c r="A1173" t="s">
        <v>1342</v>
      </c>
      <c r="B1173" t="s">
        <v>1352</v>
      </c>
      <c r="C1173" s="1">
        <v>138</v>
      </c>
      <c r="D1173" s="1">
        <v>138</v>
      </c>
      <c r="E1173" s="2">
        <v>1</v>
      </c>
    </row>
    <row r="1174" spans="1:5">
      <c r="A1174" t="s">
        <v>1342</v>
      </c>
      <c r="B1174" t="s">
        <v>1353</v>
      </c>
      <c r="C1174" s="1">
        <v>118</v>
      </c>
      <c r="D1174" s="1">
        <v>118</v>
      </c>
      <c r="E1174" s="2">
        <v>1</v>
      </c>
    </row>
    <row r="1175" spans="1:5">
      <c r="A1175" t="s">
        <v>1342</v>
      </c>
      <c r="B1175" t="s">
        <v>1354</v>
      </c>
      <c r="C1175" s="1">
        <v>287</v>
      </c>
      <c r="D1175" s="1">
        <v>287</v>
      </c>
      <c r="E1175" s="2">
        <v>1</v>
      </c>
    </row>
    <row r="1176" spans="1:5">
      <c r="A1176" t="s">
        <v>1342</v>
      </c>
      <c r="B1176" t="s">
        <v>1355</v>
      </c>
      <c r="C1176" s="1">
        <v>99</v>
      </c>
      <c r="D1176" s="1">
        <v>99</v>
      </c>
      <c r="E1176" s="2">
        <v>1</v>
      </c>
    </row>
    <row r="1177" spans="1:5">
      <c r="A1177" t="s">
        <v>1342</v>
      </c>
      <c r="B1177" t="s">
        <v>1356</v>
      </c>
      <c r="C1177" s="1">
        <v>106</v>
      </c>
      <c r="D1177" s="1">
        <v>106</v>
      </c>
      <c r="E1177" s="2">
        <v>1</v>
      </c>
    </row>
    <row r="1178" spans="1:5">
      <c r="A1178" t="s">
        <v>1342</v>
      </c>
      <c r="B1178" t="s">
        <v>1357</v>
      </c>
      <c r="C1178" s="1">
        <v>122</v>
      </c>
      <c r="D1178" s="1">
        <v>122</v>
      </c>
      <c r="E1178" s="2">
        <v>1</v>
      </c>
    </row>
    <row r="1179" spans="1:5">
      <c r="A1179" t="s">
        <v>1342</v>
      </c>
      <c r="B1179" t="s">
        <v>1358</v>
      </c>
      <c r="C1179" s="1">
        <v>128</v>
      </c>
      <c r="D1179" s="1">
        <v>128</v>
      </c>
      <c r="E1179" s="2">
        <v>1</v>
      </c>
    </row>
    <row r="1180" spans="1:5">
      <c r="A1180" t="s">
        <v>1342</v>
      </c>
      <c r="B1180" t="s">
        <v>1359</v>
      </c>
      <c r="C1180" s="1">
        <v>186</v>
      </c>
      <c r="D1180" s="1">
        <v>186</v>
      </c>
      <c r="E1180" s="2">
        <v>1</v>
      </c>
    </row>
    <row r="1181" spans="1:5">
      <c r="A1181" t="s">
        <v>1342</v>
      </c>
      <c r="B1181" t="s">
        <v>1360</v>
      </c>
      <c r="C1181" s="1">
        <v>206</v>
      </c>
      <c r="D1181" s="1">
        <v>206</v>
      </c>
      <c r="E1181" s="2">
        <v>1</v>
      </c>
    </row>
    <row r="1182" spans="1:5">
      <c r="A1182" t="s">
        <v>1361</v>
      </c>
      <c r="B1182" t="s">
        <v>1362</v>
      </c>
      <c r="C1182" s="1">
        <v>186</v>
      </c>
      <c r="D1182" s="1">
        <v>186</v>
      </c>
      <c r="E1182" s="2">
        <v>1</v>
      </c>
    </row>
    <row r="1183" spans="1:5">
      <c r="A1183" t="s">
        <v>1361</v>
      </c>
      <c r="B1183" t="s">
        <v>1363</v>
      </c>
      <c r="C1183" s="1">
        <v>131</v>
      </c>
      <c r="D1183" s="1">
        <v>131</v>
      </c>
      <c r="E1183" s="2">
        <v>1</v>
      </c>
    </row>
    <row r="1184" spans="1:5">
      <c r="A1184" t="s">
        <v>1361</v>
      </c>
      <c r="B1184" t="s">
        <v>1364</v>
      </c>
      <c r="C1184" s="1">
        <v>131</v>
      </c>
      <c r="D1184" s="1">
        <v>131</v>
      </c>
      <c r="E1184" s="2">
        <v>1</v>
      </c>
    </row>
    <row r="1185" spans="1:5">
      <c r="A1185" t="s">
        <v>1361</v>
      </c>
      <c r="B1185" t="s">
        <v>1365</v>
      </c>
      <c r="C1185" s="1">
        <v>174</v>
      </c>
      <c r="D1185" s="1">
        <v>174</v>
      </c>
      <c r="E1185" s="2">
        <v>1</v>
      </c>
    </row>
    <row r="1186" spans="1:5">
      <c r="A1186" t="s">
        <v>1361</v>
      </c>
      <c r="B1186" t="s">
        <v>1366</v>
      </c>
      <c r="C1186" s="1">
        <v>287</v>
      </c>
      <c r="D1186" s="1">
        <v>287</v>
      </c>
      <c r="E1186" s="2">
        <v>1</v>
      </c>
    </row>
    <row r="1187" spans="1:5">
      <c r="A1187" t="s">
        <v>1361</v>
      </c>
      <c r="B1187" t="s">
        <v>1367</v>
      </c>
      <c r="C1187" s="1">
        <v>118</v>
      </c>
      <c r="D1187" s="1">
        <v>118</v>
      </c>
      <c r="E1187" s="2">
        <v>1</v>
      </c>
    </row>
    <row r="1188" spans="1:5">
      <c r="A1188" t="s">
        <v>1361</v>
      </c>
      <c r="B1188" t="s">
        <v>1368</v>
      </c>
      <c r="C1188" s="1">
        <v>138</v>
      </c>
      <c r="D1188" s="1">
        <v>138</v>
      </c>
      <c r="E1188" s="2">
        <v>1</v>
      </c>
    </row>
    <row r="1189" spans="1:5">
      <c r="A1189" t="s">
        <v>1361</v>
      </c>
      <c r="B1189" t="s">
        <v>1369</v>
      </c>
      <c r="C1189" s="1">
        <v>117</v>
      </c>
      <c r="D1189" s="1">
        <v>117</v>
      </c>
      <c r="E1189" s="2">
        <v>1</v>
      </c>
    </row>
    <row r="1190" spans="1:5">
      <c r="A1190" t="s">
        <v>1361</v>
      </c>
      <c r="B1190" t="s">
        <v>1370</v>
      </c>
      <c r="C1190" s="1">
        <v>140</v>
      </c>
      <c r="D1190" s="1">
        <v>140</v>
      </c>
      <c r="E1190" s="2">
        <v>1</v>
      </c>
    </row>
    <row r="1191" spans="1:5">
      <c r="A1191" t="s">
        <v>1361</v>
      </c>
      <c r="B1191" t="s">
        <v>1371</v>
      </c>
      <c r="C1191" s="1">
        <v>115</v>
      </c>
      <c r="D1191" s="1">
        <v>115</v>
      </c>
      <c r="E1191" s="2">
        <v>1</v>
      </c>
    </row>
    <row r="1192" spans="1:5">
      <c r="A1192" t="s">
        <v>1361</v>
      </c>
      <c r="B1192" t="s">
        <v>1372</v>
      </c>
      <c r="C1192" s="1">
        <v>78</v>
      </c>
      <c r="D1192" s="1">
        <v>78</v>
      </c>
      <c r="E1192" s="2">
        <v>1</v>
      </c>
    </row>
    <row r="1193" spans="1:5">
      <c r="A1193" t="s">
        <v>1361</v>
      </c>
      <c r="B1193" t="s">
        <v>1373</v>
      </c>
      <c r="C1193" s="1">
        <v>69</v>
      </c>
      <c r="D1193" s="1">
        <v>69</v>
      </c>
      <c r="E1193" s="2">
        <v>1</v>
      </c>
    </row>
    <row r="1194" spans="1:5">
      <c r="A1194" t="s">
        <v>1361</v>
      </c>
      <c r="B1194" t="s">
        <v>1374</v>
      </c>
      <c r="C1194" s="1">
        <v>147</v>
      </c>
      <c r="D1194" s="1">
        <v>147</v>
      </c>
      <c r="E1194" s="2">
        <v>1</v>
      </c>
    </row>
    <row r="1195" spans="1:5">
      <c r="A1195" t="s">
        <v>1361</v>
      </c>
      <c r="B1195" t="s">
        <v>1375</v>
      </c>
      <c r="C1195" s="1">
        <v>150</v>
      </c>
      <c r="D1195" s="1">
        <v>150</v>
      </c>
      <c r="E1195" s="2">
        <v>1</v>
      </c>
    </row>
    <row r="1196" spans="1:5">
      <c r="A1196" t="s">
        <v>1361</v>
      </c>
      <c r="B1196" t="s">
        <v>1376</v>
      </c>
      <c r="C1196" s="1">
        <v>78</v>
      </c>
      <c r="D1196" s="1">
        <v>78</v>
      </c>
      <c r="E1196" s="2">
        <v>1</v>
      </c>
    </row>
    <row r="1197" spans="1:5">
      <c r="A1197" t="s">
        <v>1377</v>
      </c>
      <c r="B1197" t="s">
        <v>1378</v>
      </c>
      <c r="C1197" s="1">
        <v>233</v>
      </c>
      <c r="D1197" s="1">
        <v>233</v>
      </c>
      <c r="E1197" s="2">
        <v>1</v>
      </c>
    </row>
    <row r="1198" spans="1:5">
      <c r="A1198" t="s">
        <v>1377</v>
      </c>
      <c r="B1198" t="s">
        <v>1379</v>
      </c>
      <c r="C1198" s="1">
        <v>186</v>
      </c>
      <c r="D1198" s="1">
        <v>186</v>
      </c>
      <c r="E1198" s="2">
        <v>1</v>
      </c>
    </row>
    <row r="1199" spans="1:5">
      <c r="A1199" t="s">
        <v>1377</v>
      </c>
      <c r="B1199" t="s">
        <v>1380</v>
      </c>
      <c r="C1199" s="1">
        <v>131</v>
      </c>
      <c r="D1199" s="1">
        <v>131</v>
      </c>
      <c r="E1199" s="2">
        <v>1</v>
      </c>
    </row>
    <row r="1200" spans="1:5">
      <c r="A1200" t="s">
        <v>1377</v>
      </c>
      <c r="B1200" t="s">
        <v>1381</v>
      </c>
      <c r="C1200" s="1">
        <v>131</v>
      </c>
      <c r="D1200" s="1">
        <v>131</v>
      </c>
      <c r="E1200" s="2">
        <v>1</v>
      </c>
    </row>
    <row r="1201" spans="1:5">
      <c r="A1201" t="s">
        <v>1377</v>
      </c>
      <c r="B1201" t="s">
        <v>1382</v>
      </c>
      <c r="C1201" s="1">
        <v>174</v>
      </c>
      <c r="D1201" s="1">
        <v>174</v>
      </c>
      <c r="E1201" s="2">
        <v>1</v>
      </c>
    </row>
    <row r="1202" spans="1:5">
      <c r="A1202" t="s">
        <v>1377</v>
      </c>
      <c r="B1202" t="s">
        <v>1383</v>
      </c>
      <c r="C1202" s="1">
        <v>287</v>
      </c>
      <c r="D1202" s="1">
        <v>287</v>
      </c>
      <c r="E1202" s="2">
        <v>1</v>
      </c>
    </row>
    <row r="1203" spans="1:5">
      <c r="A1203" t="s">
        <v>1377</v>
      </c>
      <c r="B1203" t="s">
        <v>1384</v>
      </c>
      <c r="C1203" s="1">
        <v>118</v>
      </c>
      <c r="D1203" s="1">
        <v>118</v>
      </c>
      <c r="E1203" s="2">
        <v>1</v>
      </c>
    </row>
    <row r="1204" spans="1:5">
      <c r="A1204" t="s">
        <v>1377</v>
      </c>
      <c r="B1204" t="s">
        <v>1385</v>
      </c>
      <c r="C1204" s="1">
        <v>138</v>
      </c>
      <c r="D1204" s="1">
        <v>138</v>
      </c>
      <c r="E1204" s="2">
        <v>1</v>
      </c>
    </row>
    <row r="1205" spans="1:5">
      <c r="A1205" t="s">
        <v>1377</v>
      </c>
      <c r="B1205" t="s">
        <v>1386</v>
      </c>
      <c r="C1205" s="1">
        <v>117</v>
      </c>
      <c r="D1205" s="1">
        <v>117</v>
      </c>
      <c r="E1205" s="2">
        <v>1</v>
      </c>
    </row>
    <row r="1206" spans="1:5">
      <c r="A1206" t="s">
        <v>1377</v>
      </c>
      <c r="B1206" t="s">
        <v>1387</v>
      </c>
      <c r="C1206" s="1">
        <v>140</v>
      </c>
      <c r="D1206" s="1">
        <v>140</v>
      </c>
      <c r="E1206" s="2">
        <v>1</v>
      </c>
    </row>
    <row r="1207" spans="1:5">
      <c r="A1207" t="s">
        <v>1377</v>
      </c>
      <c r="B1207" t="s">
        <v>1388</v>
      </c>
      <c r="C1207" s="1">
        <v>115</v>
      </c>
      <c r="D1207" s="1">
        <v>115</v>
      </c>
      <c r="E1207" s="2">
        <v>1</v>
      </c>
    </row>
    <row r="1208" spans="1:5">
      <c r="A1208" t="s">
        <v>1377</v>
      </c>
      <c r="B1208" t="s">
        <v>1389</v>
      </c>
      <c r="C1208" s="1">
        <v>78</v>
      </c>
      <c r="D1208" s="1">
        <v>78</v>
      </c>
      <c r="E1208" s="2">
        <v>1</v>
      </c>
    </row>
    <row r="1209" spans="1:5">
      <c r="A1209" t="s">
        <v>1377</v>
      </c>
      <c r="B1209" t="s">
        <v>1390</v>
      </c>
      <c r="C1209" s="1">
        <v>69</v>
      </c>
      <c r="D1209" s="1">
        <v>69</v>
      </c>
      <c r="E1209" s="2">
        <v>1</v>
      </c>
    </row>
    <row r="1210" spans="1:5">
      <c r="A1210" t="s">
        <v>1377</v>
      </c>
      <c r="B1210" t="s">
        <v>1391</v>
      </c>
      <c r="C1210" s="1">
        <v>147</v>
      </c>
      <c r="D1210" s="1">
        <v>147</v>
      </c>
      <c r="E1210" s="2">
        <v>1</v>
      </c>
    </row>
    <row r="1211" spans="1:5">
      <c r="A1211" t="s">
        <v>1377</v>
      </c>
      <c r="B1211" t="s">
        <v>1392</v>
      </c>
      <c r="C1211" s="1">
        <v>150</v>
      </c>
      <c r="D1211" s="1">
        <v>150</v>
      </c>
      <c r="E1211" s="2">
        <v>1</v>
      </c>
    </row>
    <row r="1212" spans="1:5">
      <c r="A1212" t="s">
        <v>1377</v>
      </c>
      <c r="B1212" t="s">
        <v>1393</v>
      </c>
      <c r="C1212" s="1">
        <v>78</v>
      </c>
      <c r="D1212" s="1">
        <v>78</v>
      </c>
      <c r="E1212" s="2">
        <v>1</v>
      </c>
    </row>
    <row r="1213" spans="1:5">
      <c r="A1213" t="s">
        <v>1394</v>
      </c>
      <c r="B1213" t="s">
        <v>1395</v>
      </c>
      <c r="C1213" s="1">
        <v>93</v>
      </c>
      <c r="D1213" s="1">
        <v>93</v>
      </c>
      <c r="E1213" s="2">
        <v>1</v>
      </c>
    </row>
    <row r="1214" spans="1:5">
      <c r="A1214" t="s">
        <v>1394</v>
      </c>
      <c r="B1214" t="s">
        <v>1396</v>
      </c>
      <c r="C1214" s="1">
        <v>156</v>
      </c>
      <c r="D1214" s="1">
        <v>156</v>
      </c>
      <c r="E1214" s="2">
        <v>1</v>
      </c>
    </row>
    <row r="1215" spans="1:5">
      <c r="A1215" t="s">
        <v>1394</v>
      </c>
      <c r="B1215" t="s">
        <v>1397</v>
      </c>
      <c r="C1215" s="1">
        <v>121</v>
      </c>
      <c r="D1215" s="1">
        <v>121</v>
      </c>
      <c r="E1215" s="2">
        <v>1</v>
      </c>
    </row>
    <row r="1216" spans="1:5">
      <c r="A1216" t="s">
        <v>1394</v>
      </c>
      <c r="B1216" t="s">
        <v>1398</v>
      </c>
      <c r="C1216" s="1">
        <v>195</v>
      </c>
      <c r="D1216" s="1">
        <v>195</v>
      </c>
      <c r="E1216" s="2">
        <v>1</v>
      </c>
    </row>
    <row r="1217" spans="1:5">
      <c r="A1217" t="s">
        <v>1394</v>
      </c>
      <c r="B1217" t="s">
        <v>1399</v>
      </c>
      <c r="C1217" s="1">
        <v>147</v>
      </c>
      <c r="D1217" s="1">
        <v>147</v>
      </c>
      <c r="E1217" s="2">
        <v>1</v>
      </c>
    </row>
    <row r="1218" spans="1:5">
      <c r="A1218" t="s">
        <v>1394</v>
      </c>
      <c r="B1218" t="s">
        <v>1400</v>
      </c>
      <c r="C1218" s="1">
        <v>138</v>
      </c>
      <c r="D1218" s="1">
        <v>138</v>
      </c>
      <c r="E1218" s="2">
        <v>1</v>
      </c>
    </row>
    <row r="1219" spans="1:5">
      <c r="A1219" t="s">
        <v>1394</v>
      </c>
      <c r="B1219" t="s">
        <v>1401</v>
      </c>
      <c r="C1219" s="1">
        <v>157</v>
      </c>
      <c r="D1219" s="1">
        <v>157</v>
      </c>
      <c r="E1219" s="2">
        <v>1</v>
      </c>
    </row>
    <row r="1220" spans="1:5">
      <c r="A1220" t="s">
        <v>1394</v>
      </c>
      <c r="B1220" t="s">
        <v>1402</v>
      </c>
      <c r="C1220" s="1">
        <v>158</v>
      </c>
      <c r="D1220" s="1">
        <v>158</v>
      </c>
      <c r="E1220" s="2">
        <v>1</v>
      </c>
    </row>
    <row r="1221" spans="1:5">
      <c r="A1221" t="s">
        <v>1394</v>
      </c>
      <c r="B1221" t="s">
        <v>1403</v>
      </c>
      <c r="C1221" s="1">
        <v>254</v>
      </c>
      <c r="D1221" s="1">
        <v>254</v>
      </c>
      <c r="E1221" s="2">
        <v>1</v>
      </c>
    </row>
    <row r="1222" spans="1:5">
      <c r="A1222" t="s">
        <v>1394</v>
      </c>
      <c r="B1222" t="s">
        <v>1404</v>
      </c>
      <c r="C1222" s="1">
        <v>172</v>
      </c>
      <c r="D1222" s="1">
        <v>172</v>
      </c>
      <c r="E1222" s="2">
        <v>1</v>
      </c>
    </row>
    <row r="1223" spans="1:5">
      <c r="A1223" t="s">
        <v>1394</v>
      </c>
      <c r="B1223" t="s">
        <v>1405</v>
      </c>
      <c r="C1223" s="1">
        <v>213</v>
      </c>
      <c r="D1223" s="1">
        <v>213</v>
      </c>
      <c r="E1223" s="2">
        <v>1</v>
      </c>
    </row>
    <row r="1224" spans="1:5">
      <c r="A1224" t="s">
        <v>1394</v>
      </c>
      <c r="B1224" t="s">
        <v>1406</v>
      </c>
      <c r="C1224" s="1">
        <v>152</v>
      </c>
      <c r="D1224" s="1">
        <v>152</v>
      </c>
      <c r="E1224" s="2">
        <v>1</v>
      </c>
    </row>
    <row r="1225" spans="1:5">
      <c r="A1225" t="s">
        <v>1394</v>
      </c>
      <c r="B1225" t="s">
        <v>1407</v>
      </c>
      <c r="C1225" s="1">
        <v>162</v>
      </c>
      <c r="D1225" s="1">
        <v>162</v>
      </c>
      <c r="E1225" s="2">
        <v>1</v>
      </c>
    </row>
    <row r="1226" spans="1:5">
      <c r="A1226" t="s">
        <v>1394</v>
      </c>
      <c r="B1226" t="s">
        <v>1408</v>
      </c>
      <c r="C1226" s="1">
        <v>113</v>
      </c>
      <c r="D1226" s="1">
        <v>113</v>
      </c>
      <c r="E1226" s="2">
        <v>1</v>
      </c>
    </row>
    <row r="1227" spans="1:5">
      <c r="A1227" t="s">
        <v>1394</v>
      </c>
      <c r="B1227" t="s">
        <v>1409</v>
      </c>
      <c r="C1227" s="1">
        <v>140</v>
      </c>
      <c r="D1227" s="1">
        <v>140</v>
      </c>
      <c r="E1227" s="2">
        <v>1</v>
      </c>
    </row>
    <row r="1228" spans="1:5">
      <c r="A1228" t="s">
        <v>1394</v>
      </c>
      <c r="B1228" t="s">
        <v>1410</v>
      </c>
      <c r="C1228" s="1">
        <v>106</v>
      </c>
      <c r="D1228" s="1">
        <v>106</v>
      </c>
      <c r="E1228" s="2">
        <v>1</v>
      </c>
    </row>
    <row r="1229" spans="1:5">
      <c r="A1229" t="s">
        <v>1394</v>
      </c>
      <c r="B1229" t="s">
        <v>1411</v>
      </c>
      <c r="C1229" s="1">
        <v>117</v>
      </c>
      <c r="D1229" s="1">
        <v>117</v>
      </c>
      <c r="E1229" s="2">
        <v>1</v>
      </c>
    </row>
    <row r="1230" spans="1:5">
      <c r="A1230" t="s">
        <v>1394</v>
      </c>
      <c r="B1230" t="s">
        <v>1412</v>
      </c>
      <c r="C1230" s="1">
        <v>132</v>
      </c>
      <c r="D1230" s="1">
        <v>132</v>
      </c>
      <c r="E1230" s="2">
        <v>1</v>
      </c>
    </row>
    <row r="1231" spans="1:5">
      <c r="A1231" t="s">
        <v>1394</v>
      </c>
      <c r="B1231" t="s">
        <v>1413</v>
      </c>
      <c r="C1231" s="1">
        <v>152</v>
      </c>
      <c r="D1231" s="1">
        <v>152</v>
      </c>
      <c r="E1231" s="2">
        <v>1</v>
      </c>
    </row>
    <row r="1232" spans="1:5">
      <c r="A1232" t="s">
        <v>1394</v>
      </c>
      <c r="B1232" t="s">
        <v>1414</v>
      </c>
      <c r="C1232" s="1">
        <v>132</v>
      </c>
      <c r="D1232" s="1">
        <v>132</v>
      </c>
      <c r="E1232" s="2">
        <v>1</v>
      </c>
    </row>
    <row r="1233" spans="1:5">
      <c r="A1233" t="s">
        <v>1394</v>
      </c>
      <c r="B1233" t="s">
        <v>1415</v>
      </c>
      <c r="C1233" s="1">
        <v>185</v>
      </c>
      <c r="D1233" s="1">
        <v>185</v>
      </c>
      <c r="E1233" s="2">
        <v>1</v>
      </c>
    </row>
    <row r="1234" spans="1:5">
      <c r="A1234" t="s">
        <v>1394</v>
      </c>
      <c r="B1234" t="s">
        <v>1416</v>
      </c>
      <c r="C1234" s="1">
        <v>116</v>
      </c>
      <c r="D1234" s="1">
        <v>116</v>
      </c>
      <c r="E1234" s="2">
        <v>1</v>
      </c>
    </row>
    <row r="1235" spans="1:5">
      <c r="A1235" t="s">
        <v>1394</v>
      </c>
      <c r="B1235" t="s">
        <v>1417</v>
      </c>
      <c r="C1235" s="1">
        <v>121</v>
      </c>
      <c r="D1235" s="1">
        <v>121</v>
      </c>
      <c r="E1235" s="2">
        <v>1</v>
      </c>
    </row>
    <row r="1236" spans="1:5">
      <c r="A1236" t="s">
        <v>1394</v>
      </c>
      <c r="B1236" t="s">
        <v>1418</v>
      </c>
      <c r="C1236" s="1">
        <v>226</v>
      </c>
      <c r="D1236" s="1">
        <v>226</v>
      </c>
      <c r="E1236" s="2">
        <v>1</v>
      </c>
    </row>
    <row r="1237" spans="1:5">
      <c r="A1237" t="s">
        <v>1394</v>
      </c>
      <c r="B1237" t="s">
        <v>1419</v>
      </c>
      <c r="C1237" s="1">
        <v>177</v>
      </c>
      <c r="D1237" s="1">
        <v>177</v>
      </c>
      <c r="E1237" s="2">
        <v>1</v>
      </c>
    </row>
    <row r="1238" spans="1:5">
      <c r="A1238" t="s">
        <v>1420</v>
      </c>
      <c r="B1238" t="s">
        <v>1421</v>
      </c>
      <c r="C1238" s="1">
        <v>179</v>
      </c>
      <c r="D1238" s="1">
        <v>179</v>
      </c>
      <c r="E1238" s="2">
        <v>1</v>
      </c>
    </row>
    <row r="1239" spans="1:5">
      <c r="A1239" t="s">
        <v>1420</v>
      </c>
      <c r="B1239" t="s">
        <v>1422</v>
      </c>
      <c r="C1239" s="1">
        <v>229</v>
      </c>
      <c r="D1239" s="1">
        <v>229</v>
      </c>
      <c r="E1239" s="2">
        <v>1</v>
      </c>
    </row>
    <row r="1240" spans="1:5">
      <c r="A1240" t="s">
        <v>1420</v>
      </c>
      <c r="B1240" t="s">
        <v>1423</v>
      </c>
      <c r="C1240" s="1">
        <v>126</v>
      </c>
      <c r="D1240" s="1">
        <v>126</v>
      </c>
      <c r="E1240" s="2">
        <v>1</v>
      </c>
    </row>
    <row r="1241" spans="1:5">
      <c r="A1241" t="s">
        <v>1420</v>
      </c>
      <c r="B1241" t="s">
        <v>1424</v>
      </c>
      <c r="C1241" s="1">
        <v>252</v>
      </c>
      <c r="D1241" s="1">
        <v>252</v>
      </c>
      <c r="E1241" s="2">
        <v>1</v>
      </c>
    </row>
    <row r="1242" spans="1:5">
      <c r="A1242" t="s">
        <v>1420</v>
      </c>
      <c r="B1242" t="s">
        <v>1425</v>
      </c>
      <c r="C1242" s="1">
        <v>116</v>
      </c>
      <c r="D1242" s="1">
        <v>116</v>
      </c>
      <c r="E1242" s="2">
        <v>1</v>
      </c>
    </row>
    <row r="1243" spans="1:5">
      <c r="A1243" t="s">
        <v>1426</v>
      </c>
      <c r="B1243" t="s">
        <v>1427</v>
      </c>
      <c r="C1243" s="1">
        <v>119</v>
      </c>
      <c r="D1243" s="1">
        <v>119</v>
      </c>
      <c r="E1243" s="2">
        <v>1</v>
      </c>
    </row>
    <row r="1244" spans="1:5">
      <c r="A1244" t="s">
        <v>1426</v>
      </c>
      <c r="B1244" t="s">
        <v>1428</v>
      </c>
      <c r="C1244" s="1">
        <v>156</v>
      </c>
      <c r="D1244" s="1">
        <v>156</v>
      </c>
      <c r="E1244" s="2">
        <v>1</v>
      </c>
    </row>
    <row r="1245" spans="1:5">
      <c r="A1245" t="s">
        <v>1426</v>
      </c>
      <c r="B1245" t="s">
        <v>1429</v>
      </c>
      <c r="C1245" s="1">
        <v>198</v>
      </c>
      <c r="D1245" s="1">
        <v>198</v>
      </c>
      <c r="E1245" s="2">
        <v>1</v>
      </c>
    </row>
    <row r="1246" spans="1:5">
      <c r="A1246" t="s">
        <v>1426</v>
      </c>
      <c r="B1246" t="s">
        <v>1430</v>
      </c>
      <c r="C1246" s="1">
        <v>69</v>
      </c>
      <c r="D1246" s="1">
        <v>69</v>
      </c>
      <c r="E1246" s="2">
        <v>1</v>
      </c>
    </row>
    <row r="1247" spans="1:5">
      <c r="A1247" t="s">
        <v>1426</v>
      </c>
      <c r="B1247" t="s">
        <v>1431</v>
      </c>
      <c r="C1247" s="1">
        <v>213</v>
      </c>
      <c r="D1247" s="1">
        <v>213</v>
      </c>
      <c r="E1247" s="2">
        <v>1</v>
      </c>
    </row>
    <row r="1248" spans="1:5">
      <c r="A1248" t="s">
        <v>1426</v>
      </c>
      <c r="B1248" t="s">
        <v>1432</v>
      </c>
      <c r="C1248" s="1">
        <v>163</v>
      </c>
      <c r="D1248" s="1">
        <v>163</v>
      </c>
      <c r="E1248" s="2">
        <v>1</v>
      </c>
    </row>
    <row r="1249" spans="1:5">
      <c r="A1249" t="s">
        <v>1426</v>
      </c>
      <c r="B1249" t="s">
        <v>1433</v>
      </c>
      <c r="C1249" s="1">
        <v>146</v>
      </c>
      <c r="D1249" s="1">
        <v>146</v>
      </c>
      <c r="E1249" s="2">
        <v>1</v>
      </c>
    </row>
    <row r="1250" spans="1:5">
      <c r="A1250" t="s">
        <v>1426</v>
      </c>
      <c r="B1250" t="s">
        <v>1434</v>
      </c>
      <c r="C1250" s="1">
        <v>217</v>
      </c>
      <c r="D1250" s="1">
        <v>217</v>
      </c>
      <c r="E1250" s="2">
        <v>1</v>
      </c>
    </row>
    <row r="1251" spans="1:5">
      <c r="A1251" t="s">
        <v>1426</v>
      </c>
      <c r="B1251" t="s">
        <v>1435</v>
      </c>
      <c r="C1251" s="1">
        <v>197</v>
      </c>
      <c r="D1251" s="1">
        <v>197</v>
      </c>
      <c r="E1251" s="2">
        <v>1</v>
      </c>
    </row>
    <row r="1252" spans="1:5">
      <c r="A1252" t="s">
        <v>1426</v>
      </c>
      <c r="B1252" t="s">
        <v>1436</v>
      </c>
      <c r="C1252" s="1">
        <v>147</v>
      </c>
      <c r="D1252" s="1">
        <v>147</v>
      </c>
      <c r="E1252" s="2">
        <v>1</v>
      </c>
    </row>
    <row r="1253" spans="1:5">
      <c r="A1253" t="s">
        <v>1426</v>
      </c>
      <c r="B1253" t="s">
        <v>1437</v>
      </c>
      <c r="C1253" s="1">
        <v>93</v>
      </c>
      <c r="D1253" s="1">
        <v>93</v>
      </c>
      <c r="E1253" s="2">
        <v>1</v>
      </c>
    </row>
    <row r="1254" spans="1:5">
      <c r="A1254" t="s">
        <v>1426</v>
      </c>
      <c r="B1254" t="s">
        <v>1438</v>
      </c>
      <c r="C1254" s="1">
        <v>1288</v>
      </c>
      <c r="D1254" s="1">
        <v>1288</v>
      </c>
      <c r="E1254" s="2">
        <v>1</v>
      </c>
    </row>
    <row r="1255" spans="1:5">
      <c r="A1255" t="s">
        <v>1426</v>
      </c>
      <c r="B1255" t="s">
        <v>1439</v>
      </c>
      <c r="C1255" s="1">
        <v>55</v>
      </c>
      <c r="D1255" s="1">
        <v>55</v>
      </c>
      <c r="E1255" s="2">
        <v>1</v>
      </c>
    </row>
    <row r="1256" spans="1:5">
      <c r="A1256" t="s">
        <v>1426</v>
      </c>
      <c r="B1256" t="s">
        <v>1440</v>
      </c>
      <c r="C1256" s="1">
        <v>816</v>
      </c>
      <c r="D1256" s="1">
        <v>816</v>
      </c>
      <c r="E1256" s="2">
        <v>1</v>
      </c>
    </row>
    <row r="1257" spans="1:5">
      <c r="A1257" t="s">
        <v>1426</v>
      </c>
      <c r="B1257" t="s">
        <v>1441</v>
      </c>
      <c r="C1257" s="1">
        <v>94</v>
      </c>
      <c r="D1257" s="1">
        <v>94</v>
      </c>
      <c r="E1257" s="2">
        <v>1</v>
      </c>
    </row>
    <row r="1258" spans="1:5">
      <c r="A1258" t="s">
        <v>1442</v>
      </c>
      <c r="B1258" t="s">
        <v>1443</v>
      </c>
      <c r="C1258" s="1">
        <v>179</v>
      </c>
      <c r="D1258" s="1">
        <v>179</v>
      </c>
      <c r="E1258" s="2">
        <v>1</v>
      </c>
    </row>
    <row r="1259" spans="1:5">
      <c r="A1259" t="s">
        <v>1442</v>
      </c>
      <c r="B1259" t="s">
        <v>1444</v>
      </c>
      <c r="C1259" s="1">
        <v>322</v>
      </c>
      <c r="D1259" s="1">
        <v>322</v>
      </c>
      <c r="E1259" s="2">
        <v>1</v>
      </c>
    </row>
    <row r="1260" spans="1:5">
      <c r="A1260" t="s">
        <v>1442</v>
      </c>
      <c r="B1260" t="s">
        <v>1445</v>
      </c>
      <c r="C1260" s="1">
        <v>126</v>
      </c>
      <c r="D1260" s="1">
        <v>126</v>
      </c>
      <c r="E1260" s="2">
        <v>1</v>
      </c>
    </row>
    <row r="1261" spans="1:5">
      <c r="A1261" t="s">
        <v>1442</v>
      </c>
      <c r="B1261" t="s">
        <v>1446</v>
      </c>
      <c r="C1261" s="1">
        <v>252</v>
      </c>
      <c r="D1261" s="1">
        <v>252</v>
      </c>
      <c r="E1261" s="2">
        <v>1</v>
      </c>
    </row>
    <row r="1262" spans="1:5">
      <c r="A1262" t="s">
        <v>1442</v>
      </c>
      <c r="B1262" t="s">
        <v>1447</v>
      </c>
      <c r="C1262" s="1">
        <v>116</v>
      </c>
      <c r="D1262" s="1">
        <v>116</v>
      </c>
      <c r="E1262" s="2">
        <v>1</v>
      </c>
    </row>
    <row r="1263" spans="1:5">
      <c r="A1263" t="s">
        <v>1448</v>
      </c>
      <c r="B1263" t="s">
        <v>1449</v>
      </c>
      <c r="C1263" s="1">
        <v>114</v>
      </c>
      <c r="D1263" s="1">
        <v>114</v>
      </c>
      <c r="E1263" s="2">
        <v>1</v>
      </c>
    </row>
    <row r="1264" spans="1:5">
      <c r="A1264" t="s">
        <v>1448</v>
      </c>
      <c r="B1264" t="s">
        <v>1450</v>
      </c>
      <c r="C1264" s="1">
        <v>150</v>
      </c>
      <c r="D1264" s="1">
        <v>150</v>
      </c>
      <c r="E1264" s="2">
        <v>1</v>
      </c>
    </row>
    <row r="1265" spans="1:5">
      <c r="A1265" t="s">
        <v>1448</v>
      </c>
      <c r="B1265" t="s">
        <v>1451</v>
      </c>
      <c r="C1265" s="1">
        <v>111</v>
      </c>
      <c r="D1265" s="1">
        <v>111</v>
      </c>
      <c r="E1265" s="2">
        <v>1</v>
      </c>
    </row>
    <row r="1266" spans="1:5">
      <c r="A1266" t="s">
        <v>1448</v>
      </c>
      <c r="B1266" t="s">
        <v>1452</v>
      </c>
      <c r="C1266" s="1">
        <v>69</v>
      </c>
      <c r="D1266" s="1">
        <v>69</v>
      </c>
      <c r="E1266" s="2">
        <v>1</v>
      </c>
    </row>
    <row r="1267" spans="1:5">
      <c r="A1267" t="s">
        <v>1448</v>
      </c>
      <c r="B1267" t="s">
        <v>1453</v>
      </c>
      <c r="C1267" s="1">
        <v>81</v>
      </c>
      <c r="D1267" s="1">
        <v>81</v>
      </c>
      <c r="E1267" s="2">
        <v>1</v>
      </c>
    </row>
    <row r="1268" spans="1:5">
      <c r="A1268" t="s">
        <v>1448</v>
      </c>
      <c r="B1268" t="s">
        <v>1454</v>
      </c>
      <c r="C1268" s="1">
        <v>112</v>
      </c>
      <c r="D1268" s="1">
        <v>112</v>
      </c>
      <c r="E1268" s="2">
        <v>1</v>
      </c>
    </row>
    <row r="1269" spans="1:5">
      <c r="A1269" t="s">
        <v>1448</v>
      </c>
      <c r="B1269" t="s">
        <v>1455</v>
      </c>
      <c r="C1269" s="1">
        <v>137</v>
      </c>
      <c r="D1269" s="1">
        <v>137</v>
      </c>
      <c r="E1269" s="2">
        <v>1</v>
      </c>
    </row>
    <row r="1270" spans="1:5">
      <c r="A1270" t="s">
        <v>1448</v>
      </c>
      <c r="B1270" t="s">
        <v>1456</v>
      </c>
      <c r="C1270" s="1">
        <v>117</v>
      </c>
      <c r="D1270" s="1">
        <v>117</v>
      </c>
      <c r="E1270" s="2">
        <v>1</v>
      </c>
    </row>
    <row r="1271" spans="1:5">
      <c r="A1271" t="s">
        <v>1448</v>
      </c>
      <c r="B1271" t="s">
        <v>1457</v>
      </c>
      <c r="C1271" s="1">
        <v>138</v>
      </c>
      <c r="D1271" s="1">
        <v>138</v>
      </c>
      <c r="E1271" s="2">
        <v>1</v>
      </c>
    </row>
    <row r="1272" spans="1:5">
      <c r="A1272" t="s">
        <v>1448</v>
      </c>
      <c r="B1272" t="s">
        <v>1458</v>
      </c>
      <c r="C1272" s="1">
        <v>118</v>
      </c>
      <c r="D1272" s="1">
        <v>118</v>
      </c>
      <c r="E1272" s="2">
        <v>1</v>
      </c>
    </row>
    <row r="1273" spans="1:5">
      <c r="A1273" t="s">
        <v>1448</v>
      </c>
      <c r="B1273" t="s">
        <v>1459</v>
      </c>
      <c r="C1273" s="1">
        <v>539</v>
      </c>
      <c r="D1273" s="1">
        <v>539</v>
      </c>
      <c r="E1273" s="2">
        <v>1</v>
      </c>
    </row>
    <row r="1274" spans="1:5">
      <c r="A1274" t="s">
        <v>1448</v>
      </c>
      <c r="B1274" t="s">
        <v>1460</v>
      </c>
      <c r="C1274" s="1">
        <v>99</v>
      </c>
      <c r="D1274" s="1">
        <v>99</v>
      </c>
      <c r="E1274" s="2">
        <v>1</v>
      </c>
    </row>
    <row r="1275" spans="1:5">
      <c r="A1275" t="s">
        <v>1448</v>
      </c>
      <c r="B1275" t="s">
        <v>1461</v>
      </c>
      <c r="C1275" s="1">
        <v>106</v>
      </c>
      <c r="D1275" s="1">
        <v>106</v>
      </c>
      <c r="E1275" s="2">
        <v>1</v>
      </c>
    </row>
    <row r="1276" spans="1:5">
      <c r="A1276" t="s">
        <v>1448</v>
      </c>
      <c r="B1276" t="s">
        <v>1462</v>
      </c>
      <c r="C1276" s="1">
        <v>122</v>
      </c>
      <c r="D1276" s="1">
        <v>122</v>
      </c>
      <c r="E1276" s="2">
        <v>1</v>
      </c>
    </row>
    <row r="1277" spans="1:5">
      <c r="A1277" t="s">
        <v>1448</v>
      </c>
      <c r="B1277" t="s">
        <v>1463</v>
      </c>
      <c r="C1277" s="1">
        <v>133</v>
      </c>
      <c r="D1277" s="1">
        <v>133</v>
      </c>
      <c r="E1277" s="2">
        <v>1</v>
      </c>
    </row>
    <row r="1278" spans="1:5">
      <c r="A1278" t="s">
        <v>1448</v>
      </c>
      <c r="B1278" t="s">
        <v>1464</v>
      </c>
      <c r="C1278" s="1">
        <v>134</v>
      </c>
      <c r="D1278" s="1">
        <v>134</v>
      </c>
      <c r="E1278" s="2">
        <v>1</v>
      </c>
    </row>
    <row r="1279" spans="1:5">
      <c r="A1279" t="s">
        <v>1448</v>
      </c>
      <c r="B1279" t="s">
        <v>1465</v>
      </c>
      <c r="C1279" s="1">
        <v>158</v>
      </c>
      <c r="D1279" s="1">
        <v>158</v>
      </c>
      <c r="E1279" s="2">
        <v>1</v>
      </c>
    </row>
    <row r="1280" spans="1:5">
      <c r="A1280" t="s">
        <v>1466</v>
      </c>
      <c r="B1280" t="s">
        <v>1467</v>
      </c>
      <c r="C1280" s="1">
        <v>158</v>
      </c>
      <c r="D1280" s="1">
        <v>158</v>
      </c>
      <c r="E1280" s="2">
        <v>1</v>
      </c>
    </row>
    <row r="1281" spans="1:5">
      <c r="A1281" t="s">
        <v>1466</v>
      </c>
      <c r="B1281" t="s">
        <v>1468</v>
      </c>
      <c r="C1281" s="1">
        <v>184</v>
      </c>
      <c r="D1281" s="1">
        <v>184</v>
      </c>
      <c r="E1281" s="2">
        <v>1</v>
      </c>
    </row>
    <row r="1282" spans="1:5">
      <c r="A1282" t="s">
        <v>1466</v>
      </c>
      <c r="B1282" t="s">
        <v>1469</v>
      </c>
      <c r="C1282" s="1">
        <v>134</v>
      </c>
      <c r="D1282" s="1">
        <v>134</v>
      </c>
      <c r="E1282" s="2">
        <v>1</v>
      </c>
    </row>
    <row r="1283" spans="1:5">
      <c r="A1283" t="s">
        <v>1466</v>
      </c>
      <c r="B1283" t="s">
        <v>1470</v>
      </c>
      <c r="C1283" s="1">
        <v>133</v>
      </c>
      <c r="D1283" s="1">
        <v>133</v>
      </c>
      <c r="E1283" s="2">
        <v>1</v>
      </c>
    </row>
    <row r="1284" spans="1:5">
      <c r="A1284" t="s">
        <v>1466</v>
      </c>
      <c r="B1284" t="s">
        <v>1471</v>
      </c>
      <c r="C1284" s="1">
        <v>106</v>
      </c>
      <c r="D1284" s="1">
        <v>106</v>
      </c>
      <c r="E1284" s="2">
        <v>1</v>
      </c>
    </row>
    <row r="1285" spans="1:5">
      <c r="A1285" t="s">
        <v>1466</v>
      </c>
      <c r="B1285" t="s">
        <v>1472</v>
      </c>
      <c r="C1285" s="1">
        <v>99</v>
      </c>
      <c r="D1285" s="1">
        <v>99</v>
      </c>
      <c r="E1285" s="2">
        <v>1</v>
      </c>
    </row>
    <row r="1286" spans="1:5">
      <c r="A1286" t="s">
        <v>1466</v>
      </c>
      <c r="B1286" t="s">
        <v>1473</v>
      </c>
      <c r="C1286" s="1">
        <v>539</v>
      </c>
      <c r="D1286" s="1">
        <v>539</v>
      </c>
      <c r="E1286" s="2">
        <v>1</v>
      </c>
    </row>
    <row r="1287" spans="1:5">
      <c r="A1287" t="s">
        <v>1466</v>
      </c>
      <c r="B1287" t="s">
        <v>1474</v>
      </c>
      <c r="C1287" s="1">
        <v>118</v>
      </c>
      <c r="D1287" s="1">
        <v>118</v>
      </c>
      <c r="E1287" s="2">
        <v>1</v>
      </c>
    </row>
    <row r="1288" spans="1:5">
      <c r="A1288" t="s">
        <v>1466</v>
      </c>
      <c r="B1288" t="s">
        <v>1475</v>
      </c>
      <c r="C1288" s="1">
        <v>138</v>
      </c>
      <c r="D1288" s="1">
        <v>138</v>
      </c>
      <c r="E1288" s="2">
        <v>1</v>
      </c>
    </row>
    <row r="1289" spans="1:5">
      <c r="A1289" t="s">
        <v>1466</v>
      </c>
      <c r="B1289" t="s">
        <v>1476</v>
      </c>
      <c r="C1289" s="1">
        <v>137</v>
      </c>
      <c r="D1289" s="1">
        <v>137</v>
      </c>
      <c r="E1289" s="2">
        <v>1</v>
      </c>
    </row>
    <row r="1290" spans="1:5">
      <c r="A1290" t="s">
        <v>1466</v>
      </c>
      <c r="B1290" t="s">
        <v>1477</v>
      </c>
      <c r="C1290" s="1">
        <v>112</v>
      </c>
      <c r="D1290" s="1">
        <v>112</v>
      </c>
      <c r="E1290" s="2">
        <v>1</v>
      </c>
    </row>
    <row r="1291" spans="1:5">
      <c r="A1291" t="s">
        <v>1466</v>
      </c>
      <c r="B1291" t="s">
        <v>1478</v>
      </c>
      <c r="C1291" s="1">
        <v>81</v>
      </c>
      <c r="D1291" s="1">
        <v>81</v>
      </c>
      <c r="E1291" s="2">
        <v>1</v>
      </c>
    </row>
    <row r="1292" spans="1:5">
      <c r="A1292" t="s">
        <v>1466</v>
      </c>
      <c r="B1292" t="s">
        <v>1479</v>
      </c>
      <c r="C1292" s="1">
        <v>69</v>
      </c>
      <c r="D1292" s="1">
        <v>69</v>
      </c>
      <c r="E1292" s="2">
        <v>1</v>
      </c>
    </row>
    <row r="1293" spans="1:5">
      <c r="A1293" t="s">
        <v>1466</v>
      </c>
      <c r="B1293" t="s">
        <v>1480</v>
      </c>
      <c r="C1293" s="1">
        <v>111</v>
      </c>
      <c r="D1293" s="1">
        <v>111</v>
      </c>
      <c r="E1293" s="2">
        <v>1</v>
      </c>
    </row>
    <row r="1294" spans="1:5">
      <c r="A1294" t="s">
        <v>1466</v>
      </c>
      <c r="B1294" t="s">
        <v>1481</v>
      </c>
      <c r="C1294" s="1">
        <v>150</v>
      </c>
      <c r="D1294" s="1">
        <v>150</v>
      </c>
      <c r="E1294" s="2">
        <v>1</v>
      </c>
    </row>
    <row r="1295" spans="1:5">
      <c r="A1295" t="s">
        <v>1466</v>
      </c>
      <c r="B1295" t="s">
        <v>1482</v>
      </c>
      <c r="C1295" s="1">
        <v>114</v>
      </c>
      <c r="D1295" s="1">
        <v>114</v>
      </c>
      <c r="E1295" s="2">
        <v>1</v>
      </c>
    </row>
    <row r="1296" spans="1:5">
      <c r="A1296" t="s">
        <v>1483</v>
      </c>
      <c r="B1296" t="s">
        <v>1484</v>
      </c>
      <c r="C1296" s="1">
        <v>114</v>
      </c>
      <c r="D1296" s="1">
        <v>114</v>
      </c>
      <c r="E1296" s="2">
        <v>1</v>
      </c>
    </row>
    <row r="1297" spans="1:5">
      <c r="A1297" t="s">
        <v>1483</v>
      </c>
      <c r="B1297" t="s">
        <v>1485</v>
      </c>
      <c r="C1297" s="1">
        <v>150</v>
      </c>
      <c r="D1297" s="1">
        <v>150</v>
      </c>
      <c r="E1297" s="2">
        <v>1</v>
      </c>
    </row>
    <row r="1298" spans="1:5">
      <c r="A1298" t="s">
        <v>1483</v>
      </c>
      <c r="B1298" t="s">
        <v>1486</v>
      </c>
      <c r="C1298" s="1">
        <v>111</v>
      </c>
      <c r="D1298" s="1">
        <v>111</v>
      </c>
      <c r="E1298" s="2">
        <v>1</v>
      </c>
    </row>
    <row r="1299" spans="1:5">
      <c r="A1299" t="s">
        <v>1483</v>
      </c>
      <c r="B1299" t="s">
        <v>1487</v>
      </c>
      <c r="C1299" s="1">
        <v>69</v>
      </c>
      <c r="D1299" s="1">
        <v>69</v>
      </c>
      <c r="E1299" s="2">
        <v>1</v>
      </c>
    </row>
    <row r="1300" spans="1:5">
      <c r="A1300" t="s">
        <v>1483</v>
      </c>
      <c r="B1300" t="s">
        <v>1488</v>
      </c>
      <c r="C1300" s="1">
        <v>81</v>
      </c>
      <c r="D1300" s="1">
        <v>81</v>
      </c>
      <c r="E1300" s="2">
        <v>1</v>
      </c>
    </row>
    <row r="1301" spans="1:5">
      <c r="A1301" t="s">
        <v>1483</v>
      </c>
      <c r="B1301" t="s">
        <v>1489</v>
      </c>
      <c r="C1301" s="1">
        <v>112</v>
      </c>
      <c r="D1301" s="1">
        <v>112</v>
      </c>
      <c r="E1301" s="2">
        <v>1</v>
      </c>
    </row>
    <row r="1302" spans="1:5">
      <c r="A1302" t="s">
        <v>1483</v>
      </c>
      <c r="B1302" t="s">
        <v>1490</v>
      </c>
      <c r="C1302" s="1">
        <v>137</v>
      </c>
      <c r="D1302" s="1">
        <v>137</v>
      </c>
      <c r="E1302" s="2">
        <v>1</v>
      </c>
    </row>
    <row r="1303" spans="1:5">
      <c r="A1303" t="s">
        <v>1483</v>
      </c>
      <c r="B1303" t="s">
        <v>1491</v>
      </c>
      <c r="C1303" s="1">
        <v>117</v>
      </c>
      <c r="D1303" s="1">
        <v>117</v>
      </c>
      <c r="E1303" s="2">
        <v>1</v>
      </c>
    </row>
    <row r="1304" spans="1:5">
      <c r="A1304" t="s">
        <v>1483</v>
      </c>
      <c r="B1304" t="s">
        <v>1492</v>
      </c>
      <c r="C1304" s="1">
        <v>138</v>
      </c>
      <c r="D1304" s="1">
        <v>138</v>
      </c>
      <c r="E1304" s="2">
        <v>1</v>
      </c>
    </row>
    <row r="1305" spans="1:5">
      <c r="A1305" t="s">
        <v>1483</v>
      </c>
      <c r="B1305" t="s">
        <v>1493</v>
      </c>
      <c r="C1305" s="1">
        <v>118</v>
      </c>
      <c r="D1305" s="1">
        <v>118</v>
      </c>
      <c r="E1305" s="2">
        <v>1</v>
      </c>
    </row>
    <row r="1306" spans="1:5">
      <c r="A1306" t="s">
        <v>1483</v>
      </c>
      <c r="B1306" t="s">
        <v>1494</v>
      </c>
      <c r="C1306" s="1">
        <v>539</v>
      </c>
      <c r="D1306" s="1">
        <v>539</v>
      </c>
      <c r="E1306" s="2">
        <v>1</v>
      </c>
    </row>
    <row r="1307" spans="1:5">
      <c r="A1307" t="s">
        <v>1483</v>
      </c>
      <c r="B1307" t="s">
        <v>1495</v>
      </c>
      <c r="C1307" s="1">
        <v>99</v>
      </c>
      <c r="D1307" s="1">
        <v>99</v>
      </c>
      <c r="E1307" s="2">
        <v>1</v>
      </c>
    </row>
    <row r="1308" spans="1:5">
      <c r="A1308" t="s">
        <v>1483</v>
      </c>
      <c r="B1308" t="s">
        <v>1496</v>
      </c>
      <c r="C1308" s="1">
        <v>106</v>
      </c>
      <c r="D1308" s="1">
        <v>106</v>
      </c>
      <c r="E1308" s="2">
        <v>1</v>
      </c>
    </row>
    <row r="1309" spans="1:5">
      <c r="A1309" t="s">
        <v>1483</v>
      </c>
      <c r="B1309" t="s">
        <v>1497</v>
      </c>
      <c r="C1309" s="1">
        <v>122</v>
      </c>
      <c r="D1309" s="1">
        <v>122</v>
      </c>
      <c r="E1309" s="2">
        <v>1</v>
      </c>
    </row>
    <row r="1310" spans="1:5">
      <c r="A1310" t="s">
        <v>1483</v>
      </c>
      <c r="B1310" t="s">
        <v>1498</v>
      </c>
      <c r="C1310" s="1">
        <v>133</v>
      </c>
      <c r="D1310" s="1">
        <v>133</v>
      </c>
      <c r="E1310" s="2">
        <v>1</v>
      </c>
    </row>
    <row r="1311" spans="1:5">
      <c r="A1311" t="s">
        <v>1483</v>
      </c>
      <c r="B1311" t="s">
        <v>1499</v>
      </c>
      <c r="C1311" s="1">
        <v>134</v>
      </c>
      <c r="D1311" s="1">
        <v>134</v>
      </c>
      <c r="E1311" s="2">
        <v>1</v>
      </c>
    </row>
    <row r="1312" spans="1:5">
      <c r="A1312" t="s">
        <v>1483</v>
      </c>
      <c r="B1312" t="s">
        <v>1500</v>
      </c>
      <c r="C1312" s="1">
        <v>184</v>
      </c>
      <c r="D1312" s="1">
        <v>184</v>
      </c>
      <c r="E1312" s="2">
        <v>1</v>
      </c>
    </row>
    <row r="1313" spans="1:5">
      <c r="A1313" t="s">
        <v>1501</v>
      </c>
      <c r="B1313" t="s">
        <v>1502</v>
      </c>
      <c r="C1313" s="1">
        <v>114</v>
      </c>
      <c r="D1313" s="1">
        <v>114</v>
      </c>
      <c r="E1313" s="2">
        <v>1</v>
      </c>
    </row>
    <row r="1314" spans="1:5">
      <c r="A1314" t="s">
        <v>1501</v>
      </c>
      <c r="B1314" t="s">
        <v>1503</v>
      </c>
      <c r="C1314" s="1">
        <v>150</v>
      </c>
      <c r="D1314" s="1">
        <v>150</v>
      </c>
      <c r="E1314" s="2">
        <v>1</v>
      </c>
    </row>
    <row r="1315" spans="1:5">
      <c r="A1315" t="s">
        <v>1501</v>
      </c>
      <c r="B1315" t="s">
        <v>1504</v>
      </c>
      <c r="C1315" s="1">
        <v>111</v>
      </c>
      <c r="D1315" s="1">
        <v>111</v>
      </c>
      <c r="E1315" s="2">
        <v>1</v>
      </c>
    </row>
    <row r="1316" spans="1:5">
      <c r="A1316" t="s">
        <v>1501</v>
      </c>
      <c r="B1316" t="s">
        <v>1505</v>
      </c>
      <c r="C1316" s="1">
        <v>69</v>
      </c>
      <c r="D1316" s="1">
        <v>69</v>
      </c>
      <c r="E1316" s="2">
        <v>1</v>
      </c>
    </row>
    <row r="1317" spans="1:5">
      <c r="A1317" t="s">
        <v>1501</v>
      </c>
      <c r="B1317" t="s">
        <v>1506</v>
      </c>
      <c r="C1317" s="1">
        <v>81</v>
      </c>
      <c r="D1317" s="1">
        <v>81</v>
      </c>
      <c r="E1317" s="2">
        <v>1</v>
      </c>
    </row>
    <row r="1318" spans="1:5">
      <c r="A1318" t="s">
        <v>1501</v>
      </c>
      <c r="B1318" t="s">
        <v>1507</v>
      </c>
      <c r="C1318" s="1">
        <v>112</v>
      </c>
      <c r="D1318" s="1">
        <v>112</v>
      </c>
      <c r="E1318" s="2">
        <v>1</v>
      </c>
    </row>
    <row r="1319" spans="1:5">
      <c r="A1319" t="s">
        <v>1501</v>
      </c>
      <c r="B1319" t="s">
        <v>1508</v>
      </c>
      <c r="C1319" s="1">
        <v>137</v>
      </c>
      <c r="D1319" s="1">
        <v>137</v>
      </c>
      <c r="E1319" s="2">
        <v>1</v>
      </c>
    </row>
    <row r="1320" spans="1:5">
      <c r="A1320" t="s">
        <v>1501</v>
      </c>
      <c r="B1320" t="s">
        <v>1509</v>
      </c>
      <c r="C1320" s="1">
        <v>117</v>
      </c>
      <c r="D1320" s="1">
        <v>117</v>
      </c>
      <c r="E1320" s="2">
        <v>1</v>
      </c>
    </row>
    <row r="1321" spans="1:5">
      <c r="A1321" t="s">
        <v>1501</v>
      </c>
      <c r="B1321" t="s">
        <v>1510</v>
      </c>
      <c r="C1321" s="1">
        <v>138</v>
      </c>
      <c r="D1321" s="1">
        <v>138</v>
      </c>
      <c r="E1321" s="2">
        <v>1</v>
      </c>
    </row>
    <row r="1322" spans="1:5">
      <c r="A1322" t="s">
        <v>1501</v>
      </c>
      <c r="B1322" t="s">
        <v>1511</v>
      </c>
      <c r="C1322" s="1">
        <v>118</v>
      </c>
      <c r="D1322" s="1">
        <v>118</v>
      </c>
      <c r="E1322" s="2">
        <v>1</v>
      </c>
    </row>
    <row r="1323" spans="1:5">
      <c r="A1323" t="s">
        <v>1501</v>
      </c>
      <c r="B1323" t="s">
        <v>1512</v>
      </c>
      <c r="C1323" s="1">
        <v>539</v>
      </c>
      <c r="D1323" s="1">
        <v>539</v>
      </c>
      <c r="E1323" s="2">
        <v>1</v>
      </c>
    </row>
    <row r="1324" spans="1:5">
      <c r="A1324" t="s">
        <v>1501</v>
      </c>
      <c r="B1324" t="s">
        <v>1513</v>
      </c>
      <c r="C1324" s="1">
        <v>99</v>
      </c>
      <c r="D1324" s="1">
        <v>99</v>
      </c>
      <c r="E1324" s="2">
        <v>1</v>
      </c>
    </row>
    <row r="1325" spans="1:5">
      <c r="A1325" t="s">
        <v>1501</v>
      </c>
      <c r="B1325" t="s">
        <v>1514</v>
      </c>
      <c r="C1325" s="1">
        <v>106</v>
      </c>
      <c r="D1325" s="1">
        <v>106</v>
      </c>
      <c r="E1325" s="2">
        <v>1</v>
      </c>
    </row>
    <row r="1326" spans="1:5">
      <c r="A1326" t="s">
        <v>1501</v>
      </c>
      <c r="B1326" t="s">
        <v>1515</v>
      </c>
      <c r="C1326" s="1">
        <v>122</v>
      </c>
      <c r="D1326" s="1">
        <v>122</v>
      </c>
      <c r="E1326" s="2">
        <v>1</v>
      </c>
    </row>
    <row r="1327" spans="1:5">
      <c r="A1327" t="s">
        <v>1501</v>
      </c>
      <c r="B1327" t="s">
        <v>1516</v>
      </c>
      <c r="C1327" s="1">
        <v>133</v>
      </c>
      <c r="D1327" s="1">
        <v>133</v>
      </c>
      <c r="E1327" s="2">
        <v>1</v>
      </c>
    </row>
    <row r="1328" spans="1:5">
      <c r="A1328" t="s">
        <v>1501</v>
      </c>
      <c r="B1328" t="s">
        <v>1517</v>
      </c>
      <c r="C1328" s="1">
        <v>134</v>
      </c>
      <c r="D1328" s="1">
        <v>134</v>
      </c>
      <c r="E1328" s="2">
        <v>1</v>
      </c>
    </row>
    <row r="1329" spans="1:5">
      <c r="A1329" t="s">
        <v>1501</v>
      </c>
      <c r="B1329" t="s">
        <v>1518</v>
      </c>
      <c r="C1329" s="1">
        <v>184</v>
      </c>
      <c r="D1329" s="1">
        <v>184</v>
      </c>
      <c r="E1329" s="2">
        <v>1</v>
      </c>
    </row>
    <row r="1330" spans="1:5">
      <c r="A1330" t="s">
        <v>1501</v>
      </c>
      <c r="B1330" t="s">
        <v>1519</v>
      </c>
      <c r="C1330" s="1">
        <v>158</v>
      </c>
      <c r="D1330" s="1">
        <v>158</v>
      </c>
      <c r="E1330" s="2">
        <v>1</v>
      </c>
    </row>
    <row r="1331" spans="1:5">
      <c r="A1331" t="s">
        <v>1520</v>
      </c>
      <c r="B1331" t="s">
        <v>1521</v>
      </c>
      <c r="C1331" s="1">
        <v>163</v>
      </c>
      <c r="D1331" s="1">
        <v>163</v>
      </c>
      <c r="E1331" s="2">
        <v>1</v>
      </c>
    </row>
    <row r="1332" spans="1:5">
      <c r="A1332" t="s">
        <v>1520</v>
      </c>
      <c r="B1332" t="s">
        <v>1522</v>
      </c>
      <c r="C1332" s="1">
        <v>111</v>
      </c>
      <c r="D1332" s="1">
        <v>111</v>
      </c>
      <c r="E1332" s="2">
        <v>1</v>
      </c>
    </row>
    <row r="1333" spans="1:5">
      <c r="A1333" t="s">
        <v>1520</v>
      </c>
      <c r="B1333" t="s">
        <v>1523</v>
      </c>
      <c r="C1333" s="1">
        <v>114</v>
      </c>
      <c r="D1333" s="1">
        <v>114</v>
      </c>
      <c r="E1333" s="2">
        <v>1</v>
      </c>
    </row>
    <row r="1334" spans="1:5">
      <c r="A1334" t="s">
        <v>1524</v>
      </c>
      <c r="B1334" t="s">
        <v>1525</v>
      </c>
      <c r="C1334" s="1">
        <v>118</v>
      </c>
      <c r="D1334" s="1">
        <v>118</v>
      </c>
      <c r="E1334" s="2">
        <v>1</v>
      </c>
    </row>
    <row r="1335" spans="1:5">
      <c r="A1335" t="s">
        <v>1524</v>
      </c>
      <c r="B1335" t="s">
        <v>1526</v>
      </c>
      <c r="C1335" s="1">
        <v>91</v>
      </c>
      <c r="D1335" s="1">
        <v>91</v>
      </c>
      <c r="E1335" s="2">
        <v>1</v>
      </c>
    </row>
    <row r="1336" spans="1:5">
      <c r="A1336" t="s">
        <v>1524</v>
      </c>
      <c r="B1336" t="s">
        <v>1527</v>
      </c>
      <c r="C1336" s="1">
        <v>133</v>
      </c>
      <c r="D1336" s="1">
        <v>133</v>
      </c>
      <c r="E1336" s="2">
        <v>1</v>
      </c>
    </row>
    <row r="1337" spans="1:5">
      <c r="A1337" t="s">
        <v>1528</v>
      </c>
      <c r="B1337" t="s">
        <v>1529</v>
      </c>
      <c r="C1337" s="1">
        <v>114</v>
      </c>
      <c r="D1337" s="1">
        <v>114</v>
      </c>
      <c r="E1337" s="2">
        <v>1</v>
      </c>
    </row>
    <row r="1338" spans="1:5">
      <c r="A1338" t="s">
        <v>1528</v>
      </c>
      <c r="B1338" t="s">
        <v>1530</v>
      </c>
      <c r="C1338" s="1">
        <v>150</v>
      </c>
      <c r="D1338" s="1">
        <v>150</v>
      </c>
      <c r="E1338" s="2">
        <v>1</v>
      </c>
    </row>
    <row r="1339" spans="1:5">
      <c r="A1339" t="s">
        <v>1528</v>
      </c>
      <c r="B1339" t="s">
        <v>1531</v>
      </c>
      <c r="C1339" s="1">
        <v>90</v>
      </c>
      <c r="D1339" s="1">
        <v>90</v>
      </c>
      <c r="E1339" s="2">
        <v>1</v>
      </c>
    </row>
    <row r="1340" spans="1:5">
      <c r="A1340" t="s">
        <v>1528</v>
      </c>
      <c r="B1340" t="s">
        <v>1532</v>
      </c>
      <c r="C1340" s="1">
        <v>111</v>
      </c>
      <c r="D1340" s="1">
        <v>111</v>
      </c>
      <c r="E1340" s="2">
        <v>1</v>
      </c>
    </row>
    <row r="1341" spans="1:5">
      <c r="A1341" t="s">
        <v>1528</v>
      </c>
      <c r="B1341" t="s">
        <v>1533</v>
      </c>
      <c r="C1341" s="1">
        <v>118</v>
      </c>
      <c r="D1341" s="1">
        <v>118</v>
      </c>
      <c r="E1341" s="2">
        <v>1</v>
      </c>
    </row>
    <row r="1342" spans="1:5">
      <c r="A1342" t="s">
        <v>1528</v>
      </c>
      <c r="B1342" t="s">
        <v>1534</v>
      </c>
      <c r="C1342" s="1">
        <v>1025</v>
      </c>
      <c r="D1342" s="1">
        <v>1025</v>
      </c>
      <c r="E1342" s="2">
        <v>1</v>
      </c>
    </row>
    <row r="1343" spans="1:5">
      <c r="A1343" t="s">
        <v>1528</v>
      </c>
      <c r="B1343" t="s">
        <v>1535</v>
      </c>
      <c r="C1343" s="1">
        <v>91</v>
      </c>
      <c r="D1343" s="1">
        <v>91</v>
      </c>
      <c r="E1343" s="2">
        <v>1</v>
      </c>
    </row>
    <row r="1344" spans="1:5">
      <c r="A1344" t="s">
        <v>1528</v>
      </c>
      <c r="B1344" t="s">
        <v>1536</v>
      </c>
      <c r="C1344" s="1">
        <v>133</v>
      </c>
      <c r="D1344" s="1">
        <v>133</v>
      </c>
      <c r="E1344" s="2">
        <v>1</v>
      </c>
    </row>
    <row r="1345" spans="1:5">
      <c r="A1345" t="s">
        <v>1528</v>
      </c>
      <c r="B1345" t="s">
        <v>1537</v>
      </c>
      <c r="C1345" s="1">
        <v>163</v>
      </c>
      <c r="D1345" s="1">
        <v>163</v>
      </c>
      <c r="E1345" s="2">
        <v>1</v>
      </c>
    </row>
    <row r="1346" spans="1:5">
      <c r="A1346" t="s">
        <v>1538</v>
      </c>
      <c r="B1346" t="s">
        <v>1539</v>
      </c>
      <c r="C1346" s="1">
        <v>114</v>
      </c>
      <c r="D1346" s="1">
        <v>114</v>
      </c>
      <c r="E1346" s="2">
        <v>1</v>
      </c>
    </row>
    <row r="1347" spans="1:5">
      <c r="A1347" t="s">
        <v>1538</v>
      </c>
      <c r="B1347" t="s">
        <v>1540</v>
      </c>
      <c r="C1347" s="1">
        <v>150</v>
      </c>
      <c r="D1347" s="1">
        <v>150</v>
      </c>
      <c r="E1347" s="2">
        <v>1</v>
      </c>
    </row>
    <row r="1348" spans="1:5">
      <c r="A1348" t="s">
        <v>1538</v>
      </c>
      <c r="B1348" t="s">
        <v>1541</v>
      </c>
      <c r="C1348" s="1">
        <v>90</v>
      </c>
      <c r="D1348" s="1">
        <v>90</v>
      </c>
      <c r="E1348" s="2">
        <v>1</v>
      </c>
    </row>
    <row r="1349" spans="1:5">
      <c r="A1349" t="s">
        <v>1538</v>
      </c>
      <c r="B1349" t="s">
        <v>1542</v>
      </c>
      <c r="C1349" s="1">
        <v>111</v>
      </c>
      <c r="D1349" s="1">
        <v>111</v>
      </c>
      <c r="E1349" s="2">
        <v>1</v>
      </c>
    </row>
    <row r="1350" spans="1:5">
      <c r="A1350" t="s">
        <v>1538</v>
      </c>
      <c r="B1350" t="s">
        <v>1543</v>
      </c>
      <c r="C1350" s="1">
        <v>118</v>
      </c>
      <c r="D1350" s="1">
        <v>118</v>
      </c>
      <c r="E1350" s="2">
        <v>1</v>
      </c>
    </row>
    <row r="1351" spans="1:5">
      <c r="A1351" t="s">
        <v>1538</v>
      </c>
      <c r="B1351" t="s">
        <v>1544</v>
      </c>
      <c r="C1351" s="1">
        <v>91</v>
      </c>
      <c r="D1351" s="1">
        <v>91</v>
      </c>
      <c r="E1351" s="2">
        <v>1</v>
      </c>
    </row>
    <row r="1352" spans="1:5">
      <c r="A1352" t="s">
        <v>1538</v>
      </c>
      <c r="B1352" t="s">
        <v>1545</v>
      </c>
      <c r="C1352" s="1">
        <v>133</v>
      </c>
      <c r="D1352" s="1">
        <v>133</v>
      </c>
      <c r="E1352" s="2">
        <v>1</v>
      </c>
    </row>
    <row r="1353" spans="1:5">
      <c r="A1353" t="s">
        <v>1546</v>
      </c>
      <c r="B1353" t="s">
        <v>1547</v>
      </c>
      <c r="C1353" s="1">
        <v>948</v>
      </c>
      <c r="D1353" s="1">
        <v>948</v>
      </c>
      <c r="E1353" s="2">
        <v>1</v>
      </c>
    </row>
    <row r="1354" spans="1:5">
      <c r="A1354" t="s">
        <v>1548</v>
      </c>
      <c r="B1354" t="s">
        <v>1549</v>
      </c>
      <c r="C1354" s="1">
        <v>125</v>
      </c>
      <c r="D1354" s="1">
        <v>125</v>
      </c>
      <c r="E1354" s="2">
        <v>1</v>
      </c>
    </row>
    <row r="1355" spans="1:5">
      <c r="A1355" t="s">
        <v>1550</v>
      </c>
      <c r="B1355" t="s">
        <v>1551</v>
      </c>
      <c r="C1355" s="1">
        <v>194</v>
      </c>
      <c r="D1355" s="1">
        <v>194</v>
      </c>
      <c r="E1355" s="2">
        <v>1</v>
      </c>
    </row>
    <row r="1356" spans="1:5">
      <c r="A1356" t="s">
        <v>1550</v>
      </c>
      <c r="B1356" t="s">
        <v>1552</v>
      </c>
      <c r="C1356" s="1">
        <v>296</v>
      </c>
      <c r="D1356" s="1">
        <v>296</v>
      </c>
      <c r="E1356" s="2">
        <v>1</v>
      </c>
    </row>
    <row r="1357" spans="1:5">
      <c r="A1357" t="s">
        <v>1550</v>
      </c>
      <c r="B1357" t="s">
        <v>1553</v>
      </c>
      <c r="C1357" s="1">
        <v>91</v>
      </c>
      <c r="D1357" s="1">
        <v>91</v>
      </c>
      <c r="E1357" s="2">
        <v>1</v>
      </c>
    </row>
    <row r="1358" spans="1:5">
      <c r="A1358" t="s">
        <v>1554</v>
      </c>
      <c r="B1358" t="s">
        <v>1555</v>
      </c>
      <c r="C1358" s="1">
        <v>194</v>
      </c>
      <c r="D1358" s="1">
        <v>194</v>
      </c>
      <c r="E1358" s="2">
        <v>1</v>
      </c>
    </row>
    <row r="1359" spans="1:5">
      <c r="A1359" t="s">
        <v>1556</v>
      </c>
      <c r="B1359" t="s">
        <v>1557</v>
      </c>
      <c r="C1359" s="1">
        <v>175</v>
      </c>
      <c r="D1359" s="1">
        <v>175</v>
      </c>
      <c r="E1359" s="2">
        <v>1</v>
      </c>
    </row>
    <row r="1360" spans="1:5">
      <c r="A1360" t="s">
        <v>1558</v>
      </c>
      <c r="B1360" t="s">
        <v>1559</v>
      </c>
      <c r="C1360" s="1">
        <v>73</v>
      </c>
      <c r="D1360" s="1">
        <v>73</v>
      </c>
      <c r="E1360" s="2">
        <v>1</v>
      </c>
    </row>
    <row r="1361" spans="1:5">
      <c r="A1361" t="s">
        <v>1558</v>
      </c>
      <c r="B1361" t="s">
        <v>1560</v>
      </c>
      <c r="C1361" s="1">
        <v>168</v>
      </c>
      <c r="D1361" s="1">
        <v>168</v>
      </c>
      <c r="E1361" s="2">
        <v>1</v>
      </c>
    </row>
    <row r="1362" spans="1:5">
      <c r="A1362" t="s">
        <v>1558</v>
      </c>
      <c r="B1362" t="s">
        <v>1561</v>
      </c>
      <c r="C1362" s="1">
        <v>175</v>
      </c>
      <c r="D1362" s="1">
        <v>175</v>
      </c>
      <c r="E1362" s="2">
        <v>1</v>
      </c>
    </row>
    <row r="1363" spans="1:5">
      <c r="A1363" t="s">
        <v>1558</v>
      </c>
      <c r="B1363" t="s">
        <v>1562</v>
      </c>
      <c r="C1363" s="1">
        <v>128</v>
      </c>
      <c r="D1363" s="1">
        <v>128</v>
      </c>
      <c r="E1363" s="2">
        <v>1</v>
      </c>
    </row>
    <row r="1364" spans="1:5">
      <c r="A1364" t="s">
        <v>1558</v>
      </c>
      <c r="B1364" t="s">
        <v>1563</v>
      </c>
      <c r="C1364" s="1">
        <v>99</v>
      </c>
      <c r="D1364" s="1">
        <v>99</v>
      </c>
      <c r="E1364" s="2">
        <v>1</v>
      </c>
    </row>
    <row r="1365" spans="1:5">
      <c r="A1365" t="s">
        <v>1558</v>
      </c>
      <c r="B1365" t="s">
        <v>1564</v>
      </c>
      <c r="C1365" s="1">
        <v>127</v>
      </c>
      <c r="D1365" s="1">
        <v>127</v>
      </c>
      <c r="E1365" s="2">
        <v>1</v>
      </c>
    </row>
    <row r="1366" spans="1:5">
      <c r="A1366" t="s">
        <v>1558</v>
      </c>
      <c r="B1366" t="s">
        <v>1565</v>
      </c>
      <c r="C1366" s="1">
        <v>204</v>
      </c>
      <c r="D1366" s="1">
        <v>204</v>
      </c>
      <c r="E1366" s="2">
        <v>1</v>
      </c>
    </row>
    <row r="1367" spans="1:5">
      <c r="A1367" t="s">
        <v>1566</v>
      </c>
      <c r="B1367" t="s">
        <v>1567</v>
      </c>
      <c r="C1367" s="1">
        <v>139</v>
      </c>
      <c r="D1367" s="1">
        <v>139</v>
      </c>
      <c r="E1367" s="2">
        <v>1</v>
      </c>
    </row>
    <row r="1368" spans="1:5">
      <c r="A1368" t="s">
        <v>1568</v>
      </c>
      <c r="B1368" t="s">
        <v>1569</v>
      </c>
      <c r="C1368" s="1">
        <v>66</v>
      </c>
      <c r="D1368" s="1">
        <v>66</v>
      </c>
      <c r="E1368" s="2">
        <v>1</v>
      </c>
    </row>
    <row r="1369" spans="1:5">
      <c r="A1369" t="s">
        <v>1568</v>
      </c>
      <c r="B1369" t="s">
        <v>1570</v>
      </c>
      <c r="C1369" s="1">
        <v>91</v>
      </c>
      <c r="D1369" s="1">
        <v>91</v>
      </c>
      <c r="E1369" s="2">
        <v>1</v>
      </c>
    </row>
    <row r="1370" spans="1:5">
      <c r="A1370" t="s">
        <v>1571</v>
      </c>
      <c r="B1370" t="s">
        <v>1572</v>
      </c>
      <c r="C1370" s="1">
        <v>137</v>
      </c>
      <c r="D1370" s="1">
        <v>137</v>
      </c>
      <c r="E1370" s="2">
        <v>1</v>
      </c>
    </row>
    <row r="1371" spans="1:5">
      <c r="A1371" t="s">
        <v>1571</v>
      </c>
      <c r="B1371" t="s">
        <v>1573</v>
      </c>
      <c r="C1371" s="1">
        <v>181</v>
      </c>
      <c r="D1371" s="1">
        <v>181</v>
      </c>
      <c r="E1371" s="2">
        <v>1</v>
      </c>
    </row>
    <row r="1372" spans="1:5">
      <c r="A1372" t="s">
        <v>1571</v>
      </c>
      <c r="B1372" t="s">
        <v>1574</v>
      </c>
      <c r="C1372" s="1">
        <v>127</v>
      </c>
      <c r="D1372" s="1">
        <v>127</v>
      </c>
      <c r="E1372" s="2">
        <v>1</v>
      </c>
    </row>
    <row r="1373" spans="1:5">
      <c r="A1373" t="s">
        <v>1575</v>
      </c>
      <c r="B1373" t="s">
        <v>1576</v>
      </c>
      <c r="C1373" s="1">
        <v>93</v>
      </c>
      <c r="D1373" s="1">
        <v>93</v>
      </c>
      <c r="E1373" s="2">
        <v>1</v>
      </c>
    </row>
    <row r="1374" spans="1:5">
      <c r="A1374" t="s">
        <v>1575</v>
      </c>
      <c r="B1374" t="s">
        <v>1577</v>
      </c>
      <c r="C1374" s="1">
        <v>159</v>
      </c>
      <c r="D1374" s="1">
        <v>159</v>
      </c>
      <c r="E1374" s="2">
        <v>1</v>
      </c>
    </row>
    <row r="1375" spans="1:5">
      <c r="A1375" t="s">
        <v>1575</v>
      </c>
      <c r="B1375" t="s">
        <v>1578</v>
      </c>
      <c r="C1375" s="1">
        <v>130</v>
      </c>
      <c r="D1375" s="1">
        <v>130</v>
      </c>
      <c r="E1375" s="2">
        <v>1</v>
      </c>
    </row>
    <row r="1376" spans="1:5">
      <c r="A1376" t="s">
        <v>1575</v>
      </c>
      <c r="B1376" t="s">
        <v>1579</v>
      </c>
      <c r="C1376" s="1">
        <v>175</v>
      </c>
      <c r="D1376" s="1">
        <v>175</v>
      </c>
      <c r="E1376" s="2">
        <v>1</v>
      </c>
    </row>
    <row r="1377" spans="1:5">
      <c r="A1377" t="s">
        <v>1575</v>
      </c>
      <c r="B1377" t="s">
        <v>1580</v>
      </c>
      <c r="C1377" s="1">
        <v>138</v>
      </c>
      <c r="D1377" s="1">
        <v>138</v>
      </c>
      <c r="E1377" s="2">
        <v>1</v>
      </c>
    </row>
    <row r="1378" spans="1:5">
      <c r="A1378" t="s">
        <v>1575</v>
      </c>
      <c r="B1378" t="s">
        <v>1581</v>
      </c>
      <c r="C1378" s="1">
        <v>91</v>
      </c>
      <c r="D1378" s="1">
        <v>91</v>
      </c>
      <c r="E1378" s="2">
        <v>1</v>
      </c>
    </row>
    <row r="1379" spans="1:5">
      <c r="A1379" t="s">
        <v>1575</v>
      </c>
      <c r="B1379" t="s">
        <v>1582</v>
      </c>
      <c r="C1379" s="1">
        <v>66</v>
      </c>
      <c r="D1379" s="1">
        <v>66</v>
      </c>
      <c r="E1379" s="2">
        <v>1</v>
      </c>
    </row>
    <row r="1380" spans="1:5">
      <c r="A1380" t="s">
        <v>1575</v>
      </c>
      <c r="B1380" t="s">
        <v>1583</v>
      </c>
      <c r="C1380" s="1">
        <v>441</v>
      </c>
      <c r="D1380" s="1">
        <v>441</v>
      </c>
      <c r="E1380" s="2">
        <v>1</v>
      </c>
    </row>
    <row r="1381" spans="1:5">
      <c r="A1381" t="s">
        <v>1584</v>
      </c>
      <c r="B1381" t="s">
        <v>1585</v>
      </c>
      <c r="C1381" s="1">
        <v>93</v>
      </c>
      <c r="D1381" s="1">
        <v>93</v>
      </c>
      <c r="E1381" s="2">
        <v>1</v>
      </c>
    </row>
    <row r="1382" spans="1:5">
      <c r="A1382" t="s">
        <v>1584</v>
      </c>
      <c r="B1382" t="s">
        <v>1586</v>
      </c>
      <c r="C1382" s="1">
        <v>159</v>
      </c>
      <c r="D1382" s="1">
        <v>159</v>
      </c>
      <c r="E1382" s="2">
        <v>1</v>
      </c>
    </row>
    <row r="1383" spans="1:5">
      <c r="A1383" t="s">
        <v>1584</v>
      </c>
      <c r="B1383" t="s">
        <v>1587</v>
      </c>
      <c r="C1383" s="1">
        <v>130</v>
      </c>
      <c r="D1383" s="1">
        <v>130</v>
      </c>
      <c r="E1383" s="2">
        <v>1</v>
      </c>
    </row>
    <row r="1384" spans="1:5">
      <c r="A1384" t="s">
        <v>1584</v>
      </c>
      <c r="B1384" t="s">
        <v>1588</v>
      </c>
      <c r="C1384" s="1">
        <v>175</v>
      </c>
      <c r="D1384" s="1">
        <v>175</v>
      </c>
      <c r="E1384" s="2">
        <v>1</v>
      </c>
    </row>
    <row r="1385" spans="1:5">
      <c r="A1385" t="s">
        <v>1584</v>
      </c>
      <c r="B1385" t="s">
        <v>1589</v>
      </c>
      <c r="C1385" s="1">
        <v>138</v>
      </c>
      <c r="D1385" s="1">
        <v>138</v>
      </c>
      <c r="E1385" s="2">
        <v>1</v>
      </c>
    </row>
    <row r="1386" spans="1:5">
      <c r="A1386" t="s">
        <v>1584</v>
      </c>
      <c r="B1386" t="s">
        <v>1590</v>
      </c>
      <c r="C1386" s="1">
        <v>91</v>
      </c>
      <c r="D1386" s="1">
        <v>91</v>
      </c>
      <c r="E1386" s="2">
        <v>1</v>
      </c>
    </row>
    <row r="1387" spans="1:5">
      <c r="A1387" t="s">
        <v>1584</v>
      </c>
      <c r="B1387" t="s">
        <v>1591</v>
      </c>
      <c r="C1387" s="1">
        <v>66</v>
      </c>
      <c r="D1387" s="1">
        <v>66</v>
      </c>
      <c r="E1387" s="2">
        <v>1</v>
      </c>
    </row>
    <row r="1388" spans="1:5">
      <c r="A1388" t="s">
        <v>1584</v>
      </c>
      <c r="B1388" t="s">
        <v>1592</v>
      </c>
      <c r="C1388" s="1">
        <v>441</v>
      </c>
      <c r="D1388" s="1">
        <v>441</v>
      </c>
      <c r="E1388" s="2">
        <v>1</v>
      </c>
    </row>
    <row r="1389" spans="1:5">
      <c r="A1389" t="s">
        <v>1593</v>
      </c>
      <c r="B1389" t="s">
        <v>1594</v>
      </c>
      <c r="C1389" s="1">
        <v>195</v>
      </c>
      <c r="D1389" s="1">
        <v>195</v>
      </c>
      <c r="E1389" s="2">
        <v>1</v>
      </c>
    </row>
    <row r="1390" spans="1:5">
      <c r="A1390" t="s">
        <v>1593</v>
      </c>
      <c r="B1390" t="s">
        <v>1595</v>
      </c>
      <c r="C1390" s="1">
        <v>76</v>
      </c>
      <c r="D1390" s="1">
        <v>76</v>
      </c>
      <c r="E1390" s="2">
        <v>1</v>
      </c>
    </row>
    <row r="1391" spans="1:5">
      <c r="A1391" t="s">
        <v>1593</v>
      </c>
      <c r="B1391" t="s">
        <v>1596</v>
      </c>
      <c r="C1391" s="1">
        <v>131</v>
      </c>
      <c r="D1391" s="1">
        <v>131</v>
      </c>
      <c r="E1391" s="2">
        <v>1</v>
      </c>
    </row>
    <row r="1392" spans="1:5">
      <c r="A1392" t="s">
        <v>1593</v>
      </c>
      <c r="B1392" t="s">
        <v>1597</v>
      </c>
      <c r="C1392" s="1">
        <v>137</v>
      </c>
      <c r="D1392" s="1">
        <v>137</v>
      </c>
      <c r="E1392" s="2">
        <v>1</v>
      </c>
    </row>
    <row r="1393" spans="1:5">
      <c r="A1393" t="s">
        <v>1593</v>
      </c>
      <c r="B1393" t="s">
        <v>1598</v>
      </c>
      <c r="C1393" s="1">
        <v>103</v>
      </c>
      <c r="D1393" s="1">
        <v>103</v>
      </c>
      <c r="E1393" s="2">
        <v>1</v>
      </c>
    </row>
    <row r="1394" spans="1:5">
      <c r="A1394" t="s">
        <v>1593</v>
      </c>
      <c r="B1394" t="s">
        <v>1599</v>
      </c>
      <c r="C1394" s="1">
        <v>183</v>
      </c>
      <c r="D1394" s="1">
        <v>183</v>
      </c>
      <c r="E1394" s="2">
        <v>1</v>
      </c>
    </row>
    <row r="1395" spans="1:5">
      <c r="A1395" t="s">
        <v>1593</v>
      </c>
      <c r="B1395" t="s">
        <v>1600</v>
      </c>
      <c r="C1395" s="1">
        <v>168</v>
      </c>
      <c r="D1395" s="1">
        <v>168</v>
      </c>
      <c r="E1395" s="2">
        <v>1</v>
      </c>
    </row>
    <row r="1396" spans="1:5">
      <c r="A1396" t="s">
        <v>1593</v>
      </c>
      <c r="B1396" t="s">
        <v>1601</v>
      </c>
      <c r="C1396" s="1">
        <v>120</v>
      </c>
      <c r="D1396" s="1">
        <v>120</v>
      </c>
      <c r="E1396" s="2">
        <v>1</v>
      </c>
    </row>
    <row r="1397" spans="1:5">
      <c r="A1397" t="s">
        <v>1593</v>
      </c>
      <c r="B1397" t="s">
        <v>1602</v>
      </c>
      <c r="C1397" s="1">
        <v>162</v>
      </c>
      <c r="D1397" s="1">
        <v>162</v>
      </c>
      <c r="E1397" s="2">
        <v>1</v>
      </c>
    </row>
    <row r="1398" spans="1:5">
      <c r="A1398" t="s">
        <v>1593</v>
      </c>
      <c r="B1398" t="s">
        <v>1603</v>
      </c>
      <c r="C1398" s="1">
        <v>118</v>
      </c>
      <c r="D1398" s="1">
        <v>118</v>
      </c>
      <c r="E1398" s="2">
        <v>1</v>
      </c>
    </row>
    <row r="1399" spans="1:5">
      <c r="A1399" t="s">
        <v>1593</v>
      </c>
      <c r="B1399" t="s">
        <v>1604</v>
      </c>
      <c r="C1399" s="1">
        <v>126</v>
      </c>
      <c r="D1399" s="1">
        <v>126</v>
      </c>
      <c r="E1399" s="2">
        <v>1</v>
      </c>
    </row>
    <row r="1400" spans="1:5">
      <c r="A1400" t="s">
        <v>1593</v>
      </c>
      <c r="B1400" t="s">
        <v>1605</v>
      </c>
      <c r="C1400" s="1">
        <v>190</v>
      </c>
      <c r="D1400" s="1">
        <v>190</v>
      </c>
      <c r="E1400" s="2">
        <v>1</v>
      </c>
    </row>
    <row r="1401" spans="1:5">
      <c r="A1401" t="s">
        <v>1593</v>
      </c>
      <c r="B1401" t="s">
        <v>1606</v>
      </c>
      <c r="C1401" s="1">
        <v>172</v>
      </c>
      <c r="D1401" s="1">
        <v>172</v>
      </c>
      <c r="E1401" s="2">
        <v>1</v>
      </c>
    </row>
    <row r="1402" spans="1:5">
      <c r="A1402" t="s">
        <v>1607</v>
      </c>
      <c r="B1402" t="s">
        <v>1608</v>
      </c>
      <c r="C1402" s="1">
        <v>93</v>
      </c>
      <c r="D1402" s="1">
        <v>93</v>
      </c>
      <c r="E1402" s="2">
        <v>1</v>
      </c>
    </row>
    <row r="1403" spans="1:5">
      <c r="A1403" t="s">
        <v>1607</v>
      </c>
      <c r="B1403" t="s">
        <v>1609</v>
      </c>
      <c r="C1403" s="1">
        <v>159</v>
      </c>
      <c r="D1403" s="1">
        <v>159</v>
      </c>
      <c r="E1403" s="2">
        <v>1</v>
      </c>
    </row>
    <row r="1404" spans="1:5">
      <c r="A1404" t="s">
        <v>1607</v>
      </c>
      <c r="B1404" t="s">
        <v>1610</v>
      </c>
      <c r="C1404" s="1">
        <v>130</v>
      </c>
      <c r="D1404" s="1">
        <v>130</v>
      </c>
      <c r="E1404" s="2">
        <v>1</v>
      </c>
    </row>
    <row r="1405" spans="1:5">
      <c r="A1405" t="s">
        <v>1607</v>
      </c>
      <c r="B1405" t="s">
        <v>1611</v>
      </c>
      <c r="C1405" s="1">
        <v>175</v>
      </c>
      <c r="D1405" s="1">
        <v>175</v>
      </c>
      <c r="E1405" s="2">
        <v>1</v>
      </c>
    </row>
    <row r="1406" spans="1:5">
      <c r="A1406" t="s">
        <v>1607</v>
      </c>
      <c r="B1406" t="s">
        <v>1612</v>
      </c>
      <c r="C1406" s="1">
        <v>138</v>
      </c>
      <c r="D1406" s="1">
        <v>138</v>
      </c>
      <c r="E1406" s="2">
        <v>1</v>
      </c>
    </row>
    <row r="1407" spans="1:5">
      <c r="A1407" t="s">
        <v>1607</v>
      </c>
      <c r="B1407" t="s">
        <v>1613</v>
      </c>
      <c r="C1407" s="1">
        <v>91</v>
      </c>
      <c r="D1407" s="1">
        <v>91</v>
      </c>
      <c r="E1407" s="2">
        <v>1</v>
      </c>
    </row>
    <row r="1408" spans="1:5">
      <c r="A1408" t="s">
        <v>1607</v>
      </c>
      <c r="B1408" t="s">
        <v>1614</v>
      </c>
      <c r="C1408" s="1">
        <v>66</v>
      </c>
      <c r="D1408" s="1">
        <v>66</v>
      </c>
      <c r="E1408" s="2">
        <v>1</v>
      </c>
    </row>
    <row r="1409" spans="1:5">
      <c r="A1409" t="s">
        <v>1615</v>
      </c>
      <c r="B1409" t="s">
        <v>1616</v>
      </c>
      <c r="C1409" s="1">
        <v>51</v>
      </c>
      <c r="D1409" s="1">
        <v>51</v>
      </c>
      <c r="E1409" s="2">
        <v>1</v>
      </c>
    </row>
    <row r="1410" spans="1:5">
      <c r="A1410" t="s">
        <v>1615</v>
      </c>
      <c r="B1410" t="s">
        <v>1617</v>
      </c>
      <c r="C1410" s="1">
        <v>104</v>
      </c>
      <c r="D1410" s="1">
        <v>104</v>
      </c>
      <c r="E1410" s="2">
        <v>1</v>
      </c>
    </row>
    <row r="1411" spans="1:5">
      <c r="A1411" t="s">
        <v>1615</v>
      </c>
      <c r="B1411" t="s">
        <v>1618</v>
      </c>
      <c r="C1411" s="1">
        <v>111</v>
      </c>
      <c r="D1411" s="1">
        <v>111</v>
      </c>
      <c r="E1411" s="2">
        <v>1</v>
      </c>
    </row>
    <row r="1412" spans="1:5">
      <c r="A1412" t="s">
        <v>1615</v>
      </c>
      <c r="B1412" t="s">
        <v>1619</v>
      </c>
      <c r="C1412" s="1">
        <v>115</v>
      </c>
      <c r="D1412" s="1">
        <v>115</v>
      </c>
      <c r="E1412" s="2">
        <v>1</v>
      </c>
    </row>
    <row r="1413" spans="1:5">
      <c r="A1413" t="s">
        <v>1615</v>
      </c>
      <c r="B1413" t="s">
        <v>1620</v>
      </c>
      <c r="C1413" s="1">
        <v>79</v>
      </c>
      <c r="D1413" s="1">
        <v>79</v>
      </c>
      <c r="E1413" s="2">
        <v>1</v>
      </c>
    </row>
    <row r="1414" spans="1:5">
      <c r="A1414" t="s">
        <v>1615</v>
      </c>
      <c r="B1414" t="s">
        <v>1621</v>
      </c>
      <c r="C1414" s="1">
        <v>81</v>
      </c>
      <c r="D1414" s="1">
        <v>81</v>
      </c>
      <c r="E1414" s="2">
        <v>1</v>
      </c>
    </row>
    <row r="1415" spans="1:5">
      <c r="A1415" t="s">
        <v>1615</v>
      </c>
      <c r="B1415" t="s">
        <v>1622</v>
      </c>
      <c r="C1415" s="1">
        <v>94</v>
      </c>
      <c r="D1415" s="1">
        <v>94</v>
      </c>
      <c r="E1415" s="2">
        <v>1</v>
      </c>
    </row>
    <row r="1416" spans="1:5">
      <c r="A1416" t="s">
        <v>1615</v>
      </c>
      <c r="B1416" t="s">
        <v>1623</v>
      </c>
      <c r="C1416" s="1">
        <v>128</v>
      </c>
      <c r="D1416" s="1">
        <v>128</v>
      </c>
      <c r="E1416" s="2">
        <v>1</v>
      </c>
    </row>
    <row r="1417" spans="1:5">
      <c r="A1417" t="s">
        <v>1624</v>
      </c>
      <c r="B1417" t="s">
        <v>1625</v>
      </c>
      <c r="C1417" s="1">
        <v>87</v>
      </c>
      <c r="D1417" s="1">
        <v>87</v>
      </c>
      <c r="E1417" s="2">
        <v>1</v>
      </c>
    </row>
    <row r="1418" spans="1:5">
      <c r="A1418" t="s">
        <v>1624</v>
      </c>
      <c r="B1418" t="s">
        <v>1626</v>
      </c>
      <c r="C1418" s="1">
        <v>66</v>
      </c>
      <c r="D1418" s="1">
        <v>66</v>
      </c>
      <c r="E1418" s="2">
        <v>1</v>
      </c>
    </row>
    <row r="1419" spans="1:5">
      <c r="A1419" t="s">
        <v>1624</v>
      </c>
      <c r="B1419" t="s">
        <v>1627</v>
      </c>
      <c r="C1419" s="1">
        <v>91</v>
      </c>
      <c r="D1419" s="1">
        <v>91</v>
      </c>
      <c r="E1419" s="2">
        <v>1</v>
      </c>
    </row>
    <row r="1420" spans="1:5">
      <c r="A1420" t="s">
        <v>1624</v>
      </c>
      <c r="B1420" t="s">
        <v>1628</v>
      </c>
      <c r="C1420" s="1">
        <v>138</v>
      </c>
      <c r="D1420" s="1">
        <v>138</v>
      </c>
      <c r="E1420" s="2">
        <v>1</v>
      </c>
    </row>
    <row r="1421" spans="1:5">
      <c r="A1421" t="s">
        <v>1624</v>
      </c>
      <c r="B1421" t="s">
        <v>1629</v>
      </c>
      <c r="C1421" s="1">
        <v>175</v>
      </c>
      <c r="D1421" s="1">
        <v>175</v>
      </c>
      <c r="E1421" s="2">
        <v>1</v>
      </c>
    </row>
    <row r="1422" spans="1:5">
      <c r="A1422" t="s">
        <v>1624</v>
      </c>
      <c r="B1422" t="s">
        <v>1630</v>
      </c>
      <c r="C1422" s="1">
        <v>130</v>
      </c>
      <c r="D1422" s="1">
        <v>130</v>
      </c>
      <c r="E1422" s="2">
        <v>1</v>
      </c>
    </row>
    <row r="1423" spans="1:5">
      <c r="A1423" t="s">
        <v>1624</v>
      </c>
      <c r="B1423" t="s">
        <v>1631</v>
      </c>
      <c r="C1423" s="1">
        <v>159</v>
      </c>
      <c r="D1423" s="1">
        <v>159</v>
      </c>
      <c r="E1423" s="2">
        <v>1</v>
      </c>
    </row>
    <row r="1424" spans="1:5">
      <c r="A1424" t="s">
        <v>1624</v>
      </c>
      <c r="B1424" t="s">
        <v>1632</v>
      </c>
      <c r="C1424" s="1">
        <v>93</v>
      </c>
      <c r="D1424" s="1">
        <v>93</v>
      </c>
      <c r="E1424" s="2">
        <v>1</v>
      </c>
    </row>
    <row r="1425" spans="1:5">
      <c r="A1425" t="s">
        <v>1633</v>
      </c>
      <c r="B1425" t="s">
        <v>1634</v>
      </c>
      <c r="C1425" s="1">
        <v>92</v>
      </c>
      <c r="D1425" s="1">
        <v>92</v>
      </c>
      <c r="E1425" s="2">
        <v>1</v>
      </c>
    </row>
    <row r="1426" spans="1:5">
      <c r="A1426" t="s">
        <v>1633</v>
      </c>
      <c r="B1426" t="s">
        <v>1635</v>
      </c>
      <c r="C1426" s="1">
        <v>159</v>
      </c>
      <c r="D1426" s="1">
        <v>159</v>
      </c>
      <c r="E1426" s="2">
        <v>1</v>
      </c>
    </row>
    <row r="1427" spans="1:5">
      <c r="A1427" t="s">
        <v>1636</v>
      </c>
      <c r="B1427" t="s">
        <v>1637</v>
      </c>
      <c r="C1427" s="1">
        <v>195</v>
      </c>
      <c r="D1427" s="1">
        <v>195</v>
      </c>
      <c r="E1427" s="2">
        <v>1</v>
      </c>
    </row>
    <row r="1428" spans="1:5">
      <c r="A1428" t="s">
        <v>1636</v>
      </c>
      <c r="B1428" t="s">
        <v>1638</v>
      </c>
      <c r="C1428" s="1">
        <v>76</v>
      </c>
      <c r="D1428" s="1">
        <v>76</v>
      </c>
      <c r="E1428" s="2">
        <v>1</v>
      </c>
    </row>
    <row r="1429" spans="1:5">
      <c r="A1429" t="s">
        <v>1636</v>
      </c>
      <c r="B1429" t="s">
        <v>1639</v>
      </c>
      <c r="C1429" s="1">
        <v>131</v>
      </c>
      <c r="D1429" s="1">
        <v>131</v>
      </c>
      <c r="E1429" s="2">
        <v>1</v>
      </c>
    </row>
    <row r="1430" spans="1:5">
      <c r="A1430" t="s">
        <v>1636</v>
      </c>
      <c r="B1430" t="s">
        <v>1640</v>
      </c>
      <c r="C1430" s="1">
        <v>137</v>
      </c>
      <c r="D1430" s="1">
        <v>137</v>
      </c>
      <c r="E1430" s="2">
        <v>1</v>
      </c>
    </row>
    <row r="1431" spans="1:5">
      <c r="A1431" t="s">
        <v>1636</v>
      </c>
      <c r="B1431" t="s">
        <v>1641</v>
      </c>
      <c r="C1431" s="1">
        <v>103</v>
      </c>
      <c r="D1431" s="1">
        <v>103</v>
      </c>
      <c r="E1431" s="2">
        <v>1</v>
      </c>
    </row>
    <row r="1432" spans="1:5">
      <c r="A1432" t="s">
        <v>1636</v>
      </c>
      <c r="B1432" t="s">
        <v>1642</v>
      </c>
      <c r="C1432" s="1">
        <v>183</v>
      </c>
      <c r="D1432" s="1">
        <v>183</v>
      </c>
      <c r="E1432" s="2">
        <v>1</v>
      </c>
    </row>
    <row r="1433" spans="1:5">
      <c r="A1433" t="s">
        <v>1636</v>
      </c>
      <c r="B1433" t="s">
        <v>1643</v>
      </c>
      <c r="C1433" s="1">
        <v>168</v>
      </c>
      <c r="D1433" s="1">
        <v>168</v>
      </c>
      <c r="E1433" s="2">
        <v>1</v>
      </c>
    </row>
    <row r="1434" spans="1:5">
      <c r="A1434" t="s">
        <v>1636</v>
      </c>
      <c r="B1434" t="s">
        <v>1644</v>
      </c>
      <c r="C1434" s="1">
        <v>120</v>
      </c>
      <c r="D1434" s="1">
        <v>120</v>
      </c>
      <c r="E1434" s="2">
        <v>1</v>
      </c>
    </row>
    <row r="1435" spans="1:5">
      <c r="A1435" t="s">
        <v>1636</v>
      </c>
      <c r="B1435" t="s">
        <v>1645</v>
      </c>
      <c r="C1435" s="1">
        <v>136</v>
      </c>
      <c r="D1435" s="1">
        <v>136</v>
      </c>
      <c r="E1435" s="2">
        <v>1</v>
      </c>
    </row>
    <row r="1436" spans="1:5">
      <c r="A1436" t="s">
        <v>1636</v>
      </c>
      <c r="B1436" t="s">
        <v>1646</v>
      </c>
      <c r="C1436" s="1">
        <v>181</v>
      </c>
      <c r="D1436" s="1">
        <v>181</v>
      </c>
      <c r="E1436" s="2">
        <v>1</v>
      </c>
    </row>
    <row r="1437" spans="1:5">
      <c r="A1437" t="s">
        <v>1636</v>
      </c>
      <c r="B1437" t="s">
        <v>1647</v>
      </c>
      <c r="C1437" s="1">
        <v>162</v>
      </c>
      <c r="D1437" s="1">
        <v>162</v>
      </c>
      <c r="E1437" s="2">
        <v>1</v>
      </c>
    </row>
    <row r="1438" spans="1:5">
      <c r="A1438" t="s">
        <v>1636</v>
      </c>
      <c r="B1438" t="s">
        <v>1648</v>
      </c>
      <c r="C1438" s="1">
        <v>167</v>
      </c>
      <c r="D1438" s="1">
        <v>167</v>
      </c>
      <c r="E1438" s="2">
        <v>1</v>
      </c>
    </row>
    <row r="1439" spans="1:5">
      <c r="A1439" t="s">
        <v>1636</v>
      </c>
      <c r="B1439" t="s">
        <v>1649</v>
      </c>
      <c r="C1439" s="1">
        <v>118</v>
      </c>
      <c r="D1439" s="1">
        <v>118</v>
      </c>
      <c r="E1439" s="2">
        <v>1</v>
      </c>
    </row>
    <row r="1440" spans="1:5">
      <c r="A1440" t="s">
        <v>1636</v>
      </c>
      <c r="B1440" t="s">
        <v>1650</v>
      </c>
      <c r="C1440" s="1">
        <v>126</v>
      </c>
      <c r="D1440" s="1">
        <v>126</v>
      </c>
      <c r="E1440" s="2">
        <v>1</v>
      </c>
    </row>
    <row r="1441" spans="1:5">
      <c r="A1441" t="s">
        <v>1636</v>
      </c>
      <c r="B1441" t="s">
        <v>1651</v>
      </c>
      <c r="C1441" s="1">
        <v>249</v>
      </c>
      <c r="D1441" s="1">
        <v>249</v>
      </c>
      <c r="E1441" s="2">
        <v>1</v>
      </c>
    </row>
    <row r="1442" spans="1:5">
      <c r="A1442" t="s">
        <v>1636</v>
      </c>
      <c r="B1442" t="s">
        <v>1652</v>
      </c>
      <c r="C1442" s="1">
        <v>113</v>
      </c>
      <c r="D1442" s="1">
        <v>113</v>
      </c>
      <c r="E1442" s="2">
        <v>1</v>
      </c>
    </row>
    <row r="1443" spans="1:5">
      <c r="A1443" t="s">
        <v>1636</v>
      </c>
      <c r="B1443" t="s">
        <v>1653</v>
      </c>
      <c r="C1443" s="1">
        <v>190</v>
      </c>
      <c r="D1443" s="1">
        <v>190</v>
      </c>
      <c r="E1443" s="2">
        <v>1</v>
      </c>
    </row>
    <row r="1444" spans="1:5">
      <c r="A1444" t="s">
        <v>1636</v>
      </c>
      <c r="B1444" t="s">
        <v>1654</v>
      </c>
      <c r="C1444" s="1">
        <v>157</v>
      </c>
      <c r="D1444" s="1">
        <v>157</v>
      </c>
      <c r="E1444" s="2">
        <v>1</v>
      </c>
    </row>
    <row r="1445" spans="1:5">
      <c r="A1445" t="s">
        <v>1636</v>
      </c>
      <c r="B1445" t="s">
        <v>1655</v>
      </c>
      <c r="C1445" s="1">
        <v>144</v>
      </c>
      <c r="D1445" s="1">
        <v>144</v>
      </c>
      <c r="E1445" s="2">
        <v>1</v>
      </c>
    </row>
    <row r="1446" spans="1:5">
      <c r="A1446" t="s">
        <v>1636</v>
      </c>
      <c r="B1446" t="s">
        <v>1656</v>
      </c>
      <c r="C1446" s="1">
        <v>158</v>
      </c>
      <c r="D1446" s="1">
        <v>158</v>
      </c>
      <c r="E1446" s="2">
        <v>1</v>
      </c>
    </row>
    <row r="1447" spans="1:5">
      <c r="A1447" t="s">
        <v>1636</v>
      </c>
      <c r="B1447" t="s">
        <v>1657</v>
      </c>
      <c r="C1447" s="1">
        <v>172</v>
      </c>
      <c r="D1447" s="1">
        <v>172</v>
      </c>
      <c r="E1447" s="2">
        <v>1</v>
      </c>
    </row>
    <row r="1448" spans="1:5">
      <c r="A1448" t="s">
        <v>1636</v>
      </c>
      <c r="B1448" t="s">
        <v>1658</v>
      </c>
      <c r="C1448" s="1">
        <v>114</v>
      </c>
      <c r="D1448" s="1">
        <v>114</v>
      </c>
      <c r="E1448" s="2">
        <v>1</v>
      </c>
    </row>
    <row r="1449" spans="1:5">
      <c r="A1449" t="s">
        <v>1636</v>
      </c>
      <c r="B1449" t="s">
        <v>1659</v>
      </c>
      <c r="C1449" s="1">
        <v>141</v>
      </c>
      <c r="D1449" s="1">
        <v>141</v>
      </c>
      <c r="E1449" s="2">
        <v>1</v>
      </c>
    </row>
    <row r="1450" spans="1:5">
      <c r="A1450" t="s">
        <v>1636</v>
      </c>
      <c r="B1450" t="s">
        <v>1660</v>
      </c>
      <c r="C1450" s="1">
        <v>132</v>
      </c>
      <c r="D1450" s="1">
        <v>132</v>
      </c>
      <c r="E1450" s="2">
        <v>1</v>
      </c>
    </row>
    <row r="1451" spans="1:5">
      <c r="A1451" t="s">
        <v>1636</v>
      </c>
      <c r="B1451" t="s">
        <v>1661</v>
      </c>
      <c r="C1451" s="1">
        <v>150</v>
      </c>
      <c r="D1451" s="1">
        <v>150</v>
      </c>
      <c r="E1451" s="2">
        <v>1</v>
      </c>
    </row>
    <row r="1452" spans="1:5">
      <c r="A1452" t="s">
        <v>1636</v>
      </c>
      <c r="B1452" t="s">
        <v>1662</v>
      </c>
      <c r="C1452" s="1">
        <v>123</v>
      </c>
      <c r="D1452" s="1">
        <v>123</v>
      </c>
      <c r="E1452" s="2">
        <v>1</v>
      </c>
    </row>
    <row r="1453" spans="1:5">
      <c r="A1453" t="s">
        <v>1636</v>
      </c>
      <c r="B1453" t="s">
        <v>1663</v>
      </c>
      <c r="C1453" s="1">
        <v>162</v>
      </c>
      <c r="D1453" s="1">
        <v>162</v>
      </c>
      <c r="E1453" s="2">
        <v>1</v>
      </c>
    </row>
    <row r="1454" spans="1:5">
      <c r="A1454" t="s">
        <v>1664</v>
      </c>
      <c r="B1454" t="s">
        <v>1665</v>
      </c>
      <c r="C1454" s="1">
        <v>93</v>
      </c>
      <c r="D1454" s="1">
        <v>93</v>
      </c>
      <c r="E1454" s="2">
        <v>1</v>
      </c>
    </row>
    <row r="1455" spans="1:5">
      <c r="A1455" t="s">
        <v>1664</v>
      </c>
      <c r="B1455" t="s">
        <v>1666</v>
      </c>
      <c r="C1455" s="1">
        <v>159</v>
      </c>
      <c r="D1455" s="1">
        <v>159</v>
      </c>
      <c r="E1455" s="2">
        <v>1</v>
      </c>
    </row>
    <row r="1456" spans="1:5">
      <c r="A1456" t="s">
        <v>1664</v>
      </c>
      <c r="B1456" t="s">
        <v>1667</v>
      </c>
      <c r="C1456" s="1">
        <v>130</v>
      </c>
      <c r="D1456" s="1">
        <v>130</v>
      </c>
      <c r="E1456" s="2">
        <v>1</v>
      </c>
    </row>
    <row r="1457" spans="1:5">
      <c r="A1457" t="s">
        <v>1664</v>
      </c>
      <c r="B1457" t="s">
        <v>1668</v>
      </c>
      <c r="C1457" s="1">
        <v>175</v>
      </c>
      <c r="D1457" s="1">
        <v>175</v>
      </c>
      <c r="E1457" s="2">
        <v>1</v>
      </c>
    </row>
    <row r="1458" spans="1:5">
      <c r="A1458" t="s">
        <v>1664</v>
      </c>
      <c r="B1458" t="s">
        <v>1669</v>
      </c>
      <c r="C1458" s="1">
        <v>138</v>
      </c>
      <c r="D1458" s="1">
        <v>138</v>
      </c>
      <c r="E1458" s="2">
        <v>1</v>
      </c>
    </row>
    <row r="1459" spans="1:5">
      <c r="A1459" t="s">
        <v>1664</v>
      </c>
      <c r="B1459" t="s">
        <v>1670</v>
      </c>
      <c r="C1459" s="1">
        <v>91</v>
      </c>
      <c r="D1459" s="1">
        <v>91</v>
      </c>
      <c r="E1459" s="2">
        <v>1</v>
      </c>
    </row>
    <row r="1460" spans="1:5">
      <c r="A1460" t="s">
        <v>1664</v>
      </c>
      <c r="B1460" t="s">
        <v>1671</v>
      </c>
      <c r="C1460" s="1">
        <v>66</v>
      </c>
      <c r="D1460" s="1">
        <v>66</v>
      </c>
      <c r="E1460" s="2">
        <v>1</v>
      </c>
    </row>
    <row r="1461" spans="1:5">
      <c r="A1461" t="s">
        <v>1664</v>
      </c>
      <c r="B1461" t="s">
        <v>1672</v>
      </c>
      <c r="C1461" s="1">
        <v>498</v>
      </c>
      <c r="D1461" s="1">
        <v>498</v>
      </c>
      <c r="E1461" s="2">
        <v>1</v>
      </c>
    </row>
    <row r="1462" spans="1:5">
      <c r="A1462" t="s">
        <v>1673</v>
      </c>
      <c r="B1462" t="s">
        <v>1674</v>
      </c>
      <c r="C1462" s="1">
        <v>498</v>
      </c>
      <c r="D1462" s="1">
        <v>498</v>
      </c>
      <c r="E1462" s="2">
        <v>1</v>
      </c>
    </row>
    <row r="1463" spans="1:5">
      <c r="A1463" t="s">
        <v>1673</v>
      </c>
      <c r="B1463" t="s">
        <v>1675</v>
      </c>
      <c r="C1463" s="1">
        <v>66</v>
      </c>
      <c r="D1463" s="1">
        <v>66</v>
      </c>
      <c r="E1463" s="2">
        <v>1</v>
      </c>
    </row>
    <row r="1464" spans="1:5">
      <c r="A1464" t="s">
        <v>1673</v>
      </c>
      <c r="B1464" t="s">
        <v>1676</v>
      </c>
      <c r="C1464" s="1">
        <v>91</v>
      </c>
      <c r="D1464" s="1">
        <v>91</v>
      </c>
      <c r="E1464" s="2">
        <v>1</v>
      </c>
    </row>
    <row r="1465" spans="1:5">
      <c r="A1465" t="s">
        <v>1673</v>
      </c>
      <c r="B1465" t="s">
        <v>1677</v>
      </c>
      <c r="C1465" s="1">
        <v>138</v>
      </c>
      <c r="D1465" s="1">
        <v>138</v>
      </c>
      <c r="E1465" s="2">
        <v>1</v>
      </c>
    </row>
    <row r="1466" spans="1:5">
      <c r="A1466" t="s">
        <v>1673</v>
      </c>
      <c r="B1466" t="s">
        <v>1678</v>
      </c>
      <c r="C1466" s="1">
        <v>175</v>
      </c>
      <c r="D1466" s="1">
        <v>175</v>
      </c>
      <c r="E1466" s="2">
        <v>1</v>
      </c>
    </row>
    <row r="1467" spans="1:5">
      <c r="A1467" t="s">
        <v>1673</v>
      </c>
      <c r="B1467" t="s">
        <v>1679</v>
      </c>
      <c r="C1467" s="1">
        <v>130</v>
      </c>
      <c r="D1467" s="1">
        <v>130</v>
      </c>
      <c r="E1467" s="2">
        <v>1</v>
      </c>
    </row>
    <row r="1468" spans="1:5">
      <c r="A1468" t="s">
        <v>1673</v>
      </c>
      <c r="B1468" t="s">
        <v>1680</v>
      </c>
      <c r="C1468" s="1">
        <v>159</v>
      </c>
      <c r="D1468" s="1">
        <v>159</v>
      </c>
      <c r="E1468" s="2">
        <v>1</v>
      </c>
    </row>
    <row r="1469" spans="1:5">
      <c r="A1469" t="s">
        <v>1673</v>
      </c>
      <c r="B1469" t="s">
        <v>1681</v>
      </c>
      <c r="C1469" s="1">
        <v>93</v>
      </c>
      <c r="D1469" s="1">
        <v>93</v>
      </c>
      <c r="E1469" s="2">
        <v>1</v>
      </c>
    </row>
    <row r="1470" spans="1:5">
      <c r="A1470" t="s">
        <v>1682</v>
      </c>
      <c r="B1470" t="s">
        <v>1683</v>
      </c>
      <c r="C1470" s="1">
        <v>169</v>
      </c>
      <c r="D1470" s="1">
        <v>169</v>
      </c>
      <c r="E1470" s="2">
        <v>1</v>
      </c>
    </row>
    <row r="1471" spans="1:5">
      <c r="A1471" t="s">
        <v>1682</v>
      </c>
      <c r="B1471" t="s">
        <v>1684</v>
      </c>
      <c r="C1471" s="1">
        <v>162</v>
      </c>
      <c r="D1471" s="1">
        <v>162</v>
      </c>
      <c r="E1471" s="2">
        <v>1</v>
      </c>
    </row>
    <row r="1472" spans="1:5">
      <c r="A1472" t="s">
        <v>1682</v>
      </c>
      <c r="B1472" t="s">
        <v>1685</v>
      </c>
      <c r="C1472" s="1">
        <v>123</v>
      </c>
      <c r="D1472" s="1">
        <v>123</v>
      </c>
      <c r="E1472" s="2">
        <v>1</v>
      </c>
    </row>
    <row r="1473" spans="1:5">
      <c r="A1473" t="s">
        <v>1682</v>
      </c>
      <c r="B1473" t="s">
        <v>1686</v>
      </c>
      <c r="C1473" s="1">
        <v>150</v>
      </c>
      <c r="D1473" s="1">
        <v>150</v>
      </c>
      <c r="E1473" s="2">
        <v>1</v>
      </c>
    </row>
    <row r="1474" spans="1:5">
      <c r="A1474" t="s">
        <v>1682</v>
      </c>
      <c r="B1474" t="s">
        <v>1687</v>
      </c>
      <c r="C1474" s="1">
        <v>132</v>
      </c>
      <c r="D1474" s="1">
        <v>132</v>
      </c>
      <c r="E1474" s="2">
        <v>1</v>
      </c>
    </row>
    <row r="1475" spans="1:5">
      <c r="A1475" t="s">
        <v>1682</v>
      </c>
      <c r="B1475" t="s">
        <v>1688</v>
      </c>
      <c r="C1475" s="1">
        <v>141</v>
      </c>
      <c r="D1475" s="1">
        <v>141</v>
      </c>
      <c r="E1475" s="2">
        <v>1</v>
      </c>
    </row>
    <row r="1476" spans="1:5">
      <c r="A1476" t="s">
        <v>1682</v>
      </c>
      <c r="B1476" t="s">
        <v>1689</v>
      </c>
      <c r="C1476" s="1">
        <v>114</v>
      </c>
      <c r="D1476" s="1">
        <v>114</v>
      </c>
      <c r="E1476" s="2">
        <v>1</v>
      </c>
    </row>
    <row r="1477" spans="1:5">
      <c r="A1477" t="s">
        <v>1682</v>
      </c>
      <c r="B1477" t="s">
        <v>1690</v>
      </c>
      <c r="C1477" s="1">
        <v>172</v>
      </c>
      <c r="D1477" s="1">
        <v>172</v>
      </c>
      <c r="E1477" s="2">
        <v>1</v>
      </c>
    </row>
    <row r="1478" spans="1:5">
      <c r="A1478" t="s">
        <v>1682</v>
      </c>
      <c r="B1478" t="s">
        <v>1691</v>
      </c>
      <c r="C1478" s="1">
        <v>158</v>
      </c>
      <c r="D1478" s="1">
        <v>158</v>
      </c>
      <c r="E1478" s="2">
        <v>1</v>
      </c>
    </row>
    <row r="1479" spans="1:5">
      <c r="A1479" t="s">
        <v>1682</v>
      </c>
      <c r="B1479" t="s">
        <v>1692</v>
      </c>
      <c r="C1479" s="1">
        <v>144</v>
      </c>
      <c r="D1479" s="1">
        <v>144</v>
      </c>
      <c r="E1479" s="2">
        <v>1</v>
      </c>
    </row>
    <row r="1480" spans="1:5">
      <c r="A1480" t="s">
        <v>1682</v>
      </c>
      <c r="B1480" t="s">
        <v>1693</v>
      </c>
      <c r="C1480" s="1">
        <v>157</v>
      </c>
      <c r="D1480" s="1">
        <v>157</v>
      </c>
      <c r="E1480" s="2">
        <v>1</v>
      </c>
    </row>
    <row r="1481" spans="1:5">
      <c r="A1481" t="s">
        <v>1682</v>
      </c>
      <c r="B1481" t="s">
        <v>1694</v>
      </c>
      <c r="C1481" s="1">
        <v>190</v>
      </c>
      <c r="D1481" s="1">
        <v>190</v>
      </c>
      <c r="E1481" s="2">
        <v>1</v>
      </c>
    </row>
    <row r="1482" spans="1:5">
      <c r="A1482" t="s">
        <v>1682</v>
      </c>
      <c r="B1482" t="s">
        <v>1695</v>
      </c>
      <c r="C1482" s="1">
        <v>113</v>
      </c>
      <c r="D1482" s="1">
        <v>113</v>
      </c>
      <c r="E1482" s="2">
        <v>1</v>
      </c>
    </row>
    <row r="1483" spans="1:5">
      <c r="A1483" t="s">
        <v>1682</v>
      </c>
      <c r="B1483" t="s">
        <v>1696</v>
      </c>
      <c r="C1483" s="1">
        <v>249</v>
      </c>
      <c r="D1483" s="1">
        <v>249</v>
      </c>
      <c r="E1483" s="2">
        <v>1</v>
      </c>
    </row>
    <row r="1484" spans="1:5">
      <c r="A1484" t="s">
        <v>1682</v>
      </c>
      <c r="B1484" t="s">
        <v>1697</v>
      </c>
      <c r="C1484" s="1">
        <v>126</v>
      </c>
      <c r="D1484" s="1">
        <v>126</v>
      </c>
      <c r="E1484" s="2">
        <v>1</v>
      </c>
    </row>
    <row r="1485" spans="1:5">
      <c r="A1485" t="s">
        <v>1682</v>
      </c>
      <c r="B1485" t="s">
        <v>1698</v>
      </c>
      <c r="C1485" s="1">
        <v>94</v>
      </c>
      <c r="D1485" s="1">
        <v>94</v>
      </c>
      <c r="E1485" s="2">
        <v>1</v>
      </c>
    </row>
    <row r="1486" spans="1:5">
      <c r="A1486" t="s">
        <v>1682</v>
      </c>
      <c r="B1486" t="s">
        <v>1699</v>
      </c>
      <c r="C1486" s="1">
        <v>162</v>
      </c>
      <c r="D1486" s="1">
        <v>162</v>
      </c>
      <c r="E1486" s="2">
        <v>1</v>
      </c>
    </row>
    <row r="1487" spans="1:5">
      <c r="A1487" t="s">
        <v>1682</v>
      </c>
      <c r="B1487" t="s">
        <v>1700</v>
      </c>
      <c r="C1487" s="1">
        <v>205</v>
      </c>
      <c r="D1487" s="1">
        <v>205</v>
      </c>
      <c r="E1487" s="2">
        <v>1</v>
      </c>
    </row>
    <row r="1488" spans="1:5">
      <c r="A1488" t="s">
        <v>1682</v>
      </c>
      <c r="B1488" t="s">
        <v>1701</v>
      </c>
      <c r="C1488" s="1">
        <v>120</v>
      </c>
      <c r="D1488" s="1">
        <v>120</v>
      </c>
      <c r="E1488" s="2">
        <v>1</v>
      </c>
    </row>
    <row r="1489" spans="1:5">
      <c r="A1489" t="s">
        <v>1682</v>
      </c>
      <c r="B1489" t="s">
        <v>1702</v>
      </c>
      <c r="C1489" s="1">
        <v>168</v>
      </c>
      <c r="D1489" s="1">
        <v>168</v>
      </c>
      <c r="E1489" s="2">
        <v>1</v>
      </c>
    </row>
    <row r="1490" spans="1:5">
      <c r="A1490" t="s">
        <v>1682</v>
      </c>
      <c r="B1490" t="s">
        <v>1703</v>
      </c>
      <c r="C1490" s="1">
        <v>183</v>
      </c>
      <c r="D1490" s="1">
        <v>183</v>
      </c>
      <c r="E1490" s="2">
        <v>1</v>
      </c>
    </row>
    <row r="1491" spans="1:5">
      <c r="A1491" t="s">
        <v>1682</v>
      </c>
      <c r="B1491" t="s">
        <v>1704</v>
      </c>
      <c r="C1491" s="1">
        <v>103</v>
      </c>
      <c r="D1491" s="1">
        <v>103</v>
      </c>
      <c r="E1491" s="2">
        <v>1</v>
      </c>
    </row>
    <row r="1492" spans="1:5">
      <c r="A1492" t="s">
        <v>1682</v>
      </c>
      <c r="B1492" t="s">
        <v>1705</v>
      </c>
      <c r="C1492" s="1">
        <v>137</v>
      </c>
      <c r="D1492" s="1">
        <v>137</v>
      </c>
      <c r="E1492" s="2">
        <v>1</v>
      </c>
    </row>
    <row r="1493" spans="1:5">
      <c r="A1493" t="s">
        <v>1682</v>
      </c>
      <c r="B1493" t="s">
        <v>1706</v>
      </c>
      <c r="C1493" s="1">
        <v>131</v>
      </c>
      <c r="D1493" s="1">
        <v>131</v>
      </c>
      <c r="E1493" s="2">
        <v>1</v>
      </c>
    </row>
    <row r="1494" spans="1:5">
      <c r="A1494" t="s">
        <v>1682</v>
      </c>
      <c r="B1494" t="s">
        <v>1707</v>
      </c>
      <c r="C1494" s="1">
        <v>76</v>
      </c>
      <c r="D1494" s="1">
        <v>76</v>
      </c>
      <c r="E1494" s="2">
        <v>1</v>
      </c>
    </row>
    <row r="1495" spans="1:5">
      <c r="A1495" t="s">
        <v>1708</v>
      </c>
      <c r="B1495" t="s">
        <v>1709</v>
      </c>
      <c r="C1495" s="1">
        <v>244</v>
      </c>
      <c r="D1495" s="1">
        <v>244</v>
      </c>
      <c r="E1495" s="2">
        <v>1</v>
      </c>
    </row>
    <row r="1496" spans="1:5">
      <c r="A1496" t="s">
        <v>1710</v>
      </c>
      <c r="B1496" t="s">
        <v>1711</v>
      </c>
      <c r="C1496" s="1">
        <v>115</v>
      </c>
      <c r="D1496" s="1">
        <v>115</v>
      </c>
      <c r="E1496" s="2">
        <v>1</v>
      </c>
    </row>
    <row r="1497" spans="1:5">
      <c r="A1497" t="s">
        <v>1712</v>
      </c>
      <c r="B1497" t="s">
        <v>1713</v>
      </c>
      <c r="C1497" s="1">
        <v>728</v>
      </c>
      <c r="D1497" s="1">
        <v>728</v>
      </c>
      <c r="E1497" s="2">
        <v>1</v>
      </c>
    </row>
    <row r="1498" spans="1:5">
      <c r="A1498" t="s">
        <v>1712</v>
      </c>
      <c r="B1498" t="s">
        <v>1714</v>
      </c>
      <c r="C1498" s="1">
        <v>2090</v>
      </c>
      <c r="D1498" s="1">
        <v>2090</v>
      </c>
      <c r="E1498" s="2">
        <v>1</v>
      </c>
    </row>
    <row r="1499" spans="1:5">
      <c r="A1499" t="s">
        <v>1712</v>
      </c>
      <c r="B1499" t="s">
        <v>1715</v>
      </c>
      <c r="C1499" s="1">
        <v>66</v>
      </c>
      <c r="D1499" s="1">
        <v>66</v>
      </c>
      <c r="E1499" s="2">
        <v>1</v>
      </c>
    </row>
    <row r="1500" spans="1:5">
      <c r="A1500" t="s">
        <v>1712</v>
      </c>
      <c r="B1500" t="s">
        <v>1716</v>
      </c>
      <c r="C1500" s="1">
        <v>91</v>
      </c>
      <c r="D1500" s="1">
        <v>91</v>
      </c>
      <c r="E1500" s="2">
        <v>1</v>
      </c>
    </row>
    <row r="1501" spans="1:5">
      <c r="A1501" t="s">
        <v>1712</v>
      </c>
      <c r="B1501" t="s">
        <v>1717</v>
      </c>
      <c r="C1501" s="1">
        <v>226</v>
      </c>
      <c r="D1501" s="1">
        <v>226</v>
      </c>
      <c r="E1501" s="2">
        <v>1</v>
      </c>
    </row>
    <row r="1502" spans="1:5">
      <c r="A1502" t="s">
        <v>1712</v>
      </c>
      <c r="B1502" t="s">
        <v>1718</v>
      </c>
      <c r="C1502" s="1">
        <v>130</v>
      </c>
      <c r="D1502" s="1">
        <v>130</v>
      </c>
      <c r="E1502" s="2">
        <v>1</v>
      </c>
    </row>
    <row r="1503" spans="1:5">
      <c r="A1503" t="s">
        <v>1712</v>
      </c>
      <c r="B1503" t="s">
        <v>1719</v>
      </c>
      <c r="C1503" s="1">
        <v>159</v>
      </c>
      <c r="D1503" s="1">
        <v>159</v>
      </c>
      <c r="E1503" s="2">
        <v>1</v>
      </c>
    </row>
    <row r="1504" spans="1:5">
      <c r="A1504" t="s">
        <v>1712</v>
      </c>
      <c r="B1504" t="s">
        <v>1720</v>
      </c>
      <c r="C1504" s="1">
        <v>150</v>
      </c>
      <c r="D1504" s="1">
        <v>150</v>
      </c>
      <c r="E1504" s="2">
        <v>1</v>
      </c>
    </row>
    <row r="1505" spans="1:5">
      <c r="A1505" t="s">
        <v>1721</v>
      </c>
      <c r="B1505" t="s">
        <v>1722</v>
      </c>
      <c r="C1505" s="1">
        <v>218</v>
      </c>
      <c r="D1505" s="1">
        <v>218</v>
      </c>
      <c r="E1505" s="2">
        <v>1</v>
      </c>
    </row>
    <row r="1506" spans="1:5">
      <c r="A1506" t="s">
        <v>1721</v>
      </c>
      <c r="B1506" t="s">
        <v>1723</v>
      </c>
      <c r="C1506" s="1">
        <v>186</v>
      </c>
      <c r="D1506" s="1">
        <v>186</v>
      </c>
      <c r="E1506" s="2">
        <v>1</v>
      </c>
    </row>
    <row r="1507" spans="1:5">
      <c r="A1507" t="s">
        <v>1721</v>
      </c>
      <c r="B1507" t="s">
        <v>1724</v>
      </c>
      <c r="C1507" s="1">
        <v>173</v>
      </c>
      <c r="D1507" s="1">
        <v>173</v>
      </c>
      <c r="E1507" s="2">
        <v>1</v>
      </c>
    </row>
    <row r="1508" spans="1:5">
      <c r="A1508" t="s">
        <v>1721</v>
      </c>
      <c r="B1508" t="s">
        <v>1725</v>
      </c>
      <c r="C1508" s="1">
        <v>167</v>
      </c>
      <c r="D1508" s="1">
        <v>167</v>
      </c>
      <c r="E1508" s="2">
        <v>1</v>
      </c>
    </row>
    <row r="1509" spans="1:5">
      <c r="A1509" t="s">
        <v>1721</v>
      </c>
      <c r="B1509" t="s">
        <v>1726</v>
      </c>
      <c r="C1509" s="1">
        <v>128</v>
      </c>
      <c r="D1509" s="1">
        <v>128</v>
      </c>
      <c r="E1509" s="2">
        <v>1</v>
      </c>
    </row>
    <row r="1510" spans="1:5">
      <c r="A1510" t="s">
        <v>1721</v>
      </c>
      <c r="B1510" t="s">
        <v>1727</v>
      </c>
      <c r="C1510" s="1">
        <v>226</v>
      </c>
      <c r="D1510" s="1">
        <v>226</v>
      </c>
      <c r="E1510" s="2">
        <v>1</v>
      </c>
    </row>
    <row r="1511" spans="1:5">
      <c r="A1511" t="s">
        <v>1728</v>
      </c>
      <c r="B1511" t="s">
        <v>1729</v>
      </c>
      <c r="C1511" s="1">
        <v>3057</v>
      </c>
      <c r="D1511" s="1">
        <v>3057</v>
      </c>
      <c r="E1511" s="2">
        <v>1</v>
      </c>
    </row>
    <row r="1512" spans="1:5">
      <c r="A1512" t="s">
        <v>1728</v>
      </c>
      <c r="B1512" t="s">
        <v>1730</v>
      </c>
      <c r="C1512" s="1">
        <v>66</v>
      </c>
      <c r="D1512" s="1">
        <v>66</v>
      </c>
      <c r="E1512" s="2">
        <v>1</v>
      </c>
    </row>
    <row r="1513" spans="1:5">
      <c r="A1513" t="s">
        <v>1728</v>
      </c>
      <c r="B1513" t="s">
        <v>1731</v>
      </c>
      <c r="C1513" s="1">
        <v>91</v>
      </c>
      <c r="D1513" s="1">
        <v>91</v>
      </c>
      <c r="E1513" s="2">
        <v>1</v>
      </c>
    </row>
    <row r="1514" spans="1:5">
      <c r="A1514" t="s">
        <v>1728</v>
      </c>
      <c r="B1514" t="s">
        <v>1732</v>
      </c>
      <c r="C1514" s="1">
        <v>226</v>
      </c>
      <c r="D1514" s="1">
        <v>226</v>
      </c>
      <c r="E1514" s="2">
        <v>1</v>
      </c>
    </row>
    <row r="1515" spans="1:5">
      <c r="A1515" t="s">
        <v>1728</v>
      </c>
      <c r="B1515" t="s">
        <v>1733</v>
      </c>
      <c r="C1515" s="1">
        <v>130</v>
      </c>
      <c r="D1515" s="1">
        <v>130</v>
      </c>
      <c r="E1515" s="2">
        <v>1</v>
      </c>
    </row>
    <row r="1516" spans="1:5">
      <c r="A1516" t="s">
        <v>1728</v>
      </c>
      <c r="B1516" t="s">
        <v>1734</v>
      </c>
      <c r="C1516" s="1">
        <v>159</v>
      </c>
      <c r="D1516" s="1">
        <v>159</v>
      </c>
      <c r="E1516" s="2">
        <v>1</v>
      </c>
    </row>
    <row r="1517" spans="1:5">
      <c r="A1517" t="s">
        <v>1728</v>
      </c>
      <c r="B1517" t="s">
        <v>1735</v>
      </c>
      <c r="C1517" s="1">
        <v>116</v>
      </c>
      <c r="D1517" s="1">
        <v>116</v>
      </c>
      <c r="E1517" s="2">
        <v>1</v>
      </c>
    </row>
    <row r="1518" spans="1:5">
      <c r="A1518" t="s">
        <v>1728</v>
      </c>
      <c r="B1518" t="s">
        <v>1736</v>
      </c>
      <c r="C1518" s="1">
        <v>93</v>
      </c>
      <c r="D1518" s="1">
        <v>93</v>
      </c>
      <c r="E1518" s="2">
        <v>1</v>
      </c>
    </row>
    <row r="1519" spans="1:5">
      <c r="A1519" t="s">
        <v>1728</v>
      </c>
      <c r="B1519" t="s">
        <v>1737</v>
      </c>
      <c r="C1519" s="1">
        <v>150</v>
      </c>
      <c r="D1519" s="1">
        <v>150</v>
      </c>
      <c r="E1519" s="2">
        <v>1</v>
      </c>
    </row>
    <row r="1520" spans="1:5">
      <c r="A1520" t="s">
        <v>1738</v>
      </c>
      <c r="B1520" t="s">
        <v>1739</v>
      </c>
      <c r="C1520" s="1">
        <v>150</v>
      </c>
      <c r="D1520" s="1">
        <v>150</v>
      </c>
      <c r="E1520" s="2">
        <v>1</v>
      </c>
    </row>
    <row r="1521" spans="1:5">
      <c r="A1521" t="s">
        <v>1738</v>
      </c>
      <c r="B1521" t="s">
        <v>1740</v>
      </c>
      <c r="C1521" s="1">
        <v>159</v>
      </c>
      <c r="D1521" s="1">
        <v>159</v>
      </c>
      <c r="E1521" s="2">
        <v>1</v>
      </c>
    </row>
    <row r="1522" spans="1:5">
      <c r="A1522" t="s">
        <v>1738</v>
      </c>
      <c r="B1522" t="s">
        <v>1741</v>
      </c>
      <c r="C1522" s="1">
        <v>130</v>
      </c>
      <c r="D1522" s="1">
        <v>130</v>
      </c>
      <c r="E1522" s="2">
        <v>1</v>
      </c>
    </row>
    <row r="1523" spans="1:5">
      <c r="A1523" t="s">
        <v>1738</v>
      </c>
      <c r="B1523" t="s">
        <v>1742</v>
      </c>
      <c r="C1523" s="1">
        <v>226</v>
      </c>
      <c r="D1523" s="1">
        <v>226</v>
      </c>
      <c r="E1523" s="2">
        <v>1</v>
      </c>
    </row>
    <row r="1524" spans="1:5">
      <c r="A1524" t="s">
        <v>1738</v>
      </c>
      <c r="B1524" t="s">
        <v>1743</v>
      </c>
      <c r="C1524" s="1">
        <v>91</v>
      </c>
      <c r="D1524" s="1">
        <v>91</v>
      </c>
      <c r="E1524" s="2">
        <v>1</v>
      </c>
    </row>
    <row r="1525" spans="1:5">
      <c r="A1525" t="s">
        <v>1738</v>
      </c>
      <c r="B1525" t="s">
        <v>1744</v>
      </c>
      <c r="C1525" s="1">
        <v>66</v>
      </c>
      <c r="D1525" s="1">
        <v>66</v>
      </c>
      <c r="E1525" s="2">
        <v>1</v>
      </c>
    </row>
    <row r="1526" spans="1:5">
      <c r="A1526" t="s">
        <v>1745</v>
      </c>
      <c r="B1526" t="s">
        <v>1746</v>
      </c>
      <c r="C1526" s="1">
        <v>66</v>
      </c>
      <c r="D1526" s="1">
        <v>66</v>
      </c>
      <c r="E1526" s="2">
        <v>1</v>
      </c>
    </row>
    <row r="1527" spans="1:5">
      <c r="A1527" t="s">
        <v>1745</v>
      </c>
      <c r="B1527" t="s">
        <v>1747</v>
      </c>
      <c r="C1527" s="1">
        <v>91</v>
      </c>
      <c r="D1527" s="1">
        <v>91</v>
      </c>
      <c r="E1527" s="2">
        <v>1</v>
      </c>
    </row>
    <row r="1528" spans="1:5">
      <c r="A1528" t="s">
        <v>1745</v>
      </c>
      <c r="B1528" t="s">
        <v>1748</v>
      </c>
      <c r="C1528" s="1">
        <v>226</v>
      </c>
      <c r="D1528" s="1">
        <v>226</v>
      </c>
      <c r="E1528" s="2">
        <v>1</v>
      </c>
    </row>
    <row r="1529" spans="1:5">
      <c r="A1529" t="s">
        <v>1745</v>
      </c>
      <c r="B1529" t="s">
        <v>1749</v>
      </c>
      <c r="C1529" s="1">
        <v>130</v>
      </c>
      <c r="D1529" s="1">
        <v>130</v>
      </c>
      <c r="E1529" s="2">
        <v>1</v>
      </c>
    </row>
    <row r="1530" spans="1:5">
      <c r="A1530" t="s">
        <v>1745</v>
      </c>
      <c r="B1530" t="s">
        <v>1750</v>
      </c>
      <c r="C1530" s="1">
        <v>213</v>
      </c>
      <c r="D1530" s="1">
        <v>213</v>
      </c>
      <c r="E1530" s="2">
        <v>1</v>
      </c>
    </row>
    <row r="1531" spans="1:5">
      <c r="A1531" t="s">
        <v>1751</v>
      </c>
      <c r="B1531" t="s">
        <v>1752</v>
      </c>
      <c r="C1531" s="1">
        <v>113</v>
      </c>
      <c r="D1531" s="1">
        <v>113</v>
      </c>
      <c r="E1531" s="2">
        <v>1</v>
      </c>
    </row>
    <row r="1532" spans="1:5">
      <c r="A1532" t="s">
        <v>1751</v>
      </c>
      <c r="B1532" t="s">
        <v>1753</v>
      </c>
      <c r="C1532" s="1">
        <v>193</v>
      </c>
      <c r="D1532" s="1">
        <v>193</v>
      </c>
      <c r="E1532" s="2">
        <v>1</v>
      </c>
    </row>
    <row r="1533" spans="1:5">
      <c r="A1533" t="s">
        <v>1751</v>
      </c>
      <c r="B1533" t="s">
        <v>1754</v>
      </c>
      <c r="C1533" s="1">
        <v>118</v>
      </c>
      <c r="D1533" s="1">
        <v>118</v>
      </c>
      <c r="E1533" s="2">
        <v>1</v>
      </c>
    </row>
    <row r="1534" spans="1:5">
      <c r="A1534" t="s">
        <v>1751</v>
      </c>
      <c r="B1534" t="s">
        <v>1755</v>
      </c>
      <c r="C1534" s="1">
        <v>96</v>
      </c>
      <c r="D1534" s="1">
        <v>96</v>
      </c>
      <c r="E1534" s="2">
        <v>1</v>
      </c>
    </row>
    <row r="1535" spans="1:5">
      <c r="A1535" t="s">
        <v>1751</v>
      </c>
      <c r="B1535" t="s">
        <v>1756</v>
      </c>
      <c r="C1535" s="1">
        <v>190</v>
      </c>
      <c r="D1535" s="1">
        <v>190</v>
      </c>
      <c r="E1535" s="2">
        <v>1</v>
      </c>
    </row>
    <row r="1536" spans="1:5">
      <c r="A1536" t="s">
        <v>1751</v>
      </c>
      <c r="B1536" t="s">
        <v>1757</v>
      </c>
      <c r="C1536" s="1">
        <v>394</v>
      </c>
      <c r="D1536" s="1">
        <v>394</v>
      </c>
      <c r="E1536" s="2">
        <v>1</v>
      </c>
    </row>
    <row r="1537" spans="1:5">
      <c r="A1537" t="s">
        <v>1751</v>
      </c>
      <c r="B1537" t="s">
        <v>1758</v>
      </c>
      <c r="C1537" s="1">
        <v>255</v>
      </c>
      <c r="D1537" s="1">
        <v>255</v>
      </c>
      <c r="E1537" s="2">
        <v>1</v>
      </c>
    </row>
    <row r="1538" spans="1:5">
      <c r="A1538" t="s">
        <v>1751</v>
      </c>
      <c r="B1538" t="s">
        <v>1759</v>
      </c>
      <c r="C1538" s="1">
        <v>221</v>
      </c>
      <c r="D1538" s="1">
        <v>221</v>
      </c>
      <c r="E1538" s="2">
        <v>1</v>
      </c>
    </row>
    <row r="1539" spans="1:5">
      <c r="A1539" t="s">
        <v>1751</v>
      </c>
      <c r="B1539" t="s">
        <v>1760</v>
      </c>
      <c r="C1539" s="1">
        <v>124</v>
      </c>
      <c r="D1539" s="1">
        <v>124</v>
      </c>
      <c r="E1539" s="2">
        <v>1</v>
      </c>
    </row>
    <row r="1540" spans="1:5">
      <c r="A1540" t="s">
        <v>1751</v>
      </c>
      <c r="B1540" t="s">
        <v>1761</v>
      </c>
      <c r="C1540" s="1">
        <v>156</v>
      </c>
      <c r="D1540" s="1">
        <v>156</v>
      </c>
      <c r="E1540" s="2">
        <v>1</v>
      </c>
    </row>
    <row r="1541" spans="1:5">
      <c r="A1541" t="s">
        <v>1751</v>
      </c>
      <c r="B1541" t="s">
        <v>1762</v>
      </c>
      <c r="C1541" s="1">
        <v>172</v>
      </c>
      <c r="D1541" s="1">
        <v>172</v>
      </c>
      <c r="E1541" s="2">
        <v>1</v>
      </c>
    </row>
    <row r="1542" spans="1:5">
      <c r="A1542" t="s">
        <v>1751</v>
      </c>
      <c r="B1542" t="s">
        <v>1763</v>
      </c>
      <c r="C1542" s="1">
        <v>134</v>
      </c>
      <c r="D1542" s="1">
        <v>134</v>
      </c>
      <c r="E1542" s="2">
        <v>1</v>
      </c>
    </row>
    <row r="1543" spans="1:5">
      <c r="A1543" t="s">
        <v>1751</v>
      </c>
      <c r="B1543" t="s">
        <v>1764</v>
      </c>
      <c r="C1543" s="1">
        <v>158</v>
      </c>
      <c r="D1543" s="1">
        <v>158</v>
      </c>
      <c r="E1543" s="2">
        <v>1</v>
      </c>
    </row>
    <row r="1544" spans="1:5">
      <c r="A1544" t="s">
        <v>1751</v>
      </c>
      <c r="B1544" t="s">
        <v>1765</v>
      </c>
      <c r="C1544" s="1">
        <v>140</v>
      </c>
      <c r="D1544" s="1">
        <v>140</v>
      </c>
      <c r="E1544" s="2">
        <v>1</v>
      </c>
    </row>
    <row r="1545" spans="1:5">
      <c r="A1545" t="s">
        <v>1751</v>
      </c>
      <c r="B1545" t="s">
        <v>1766</v>
      </c>
      <c r="C1545" s="1">
        <v>85</v>
      </c>
      <c r="D1545" s="1">
        <v>85</v>
      </c>
      <c r="E1545" s="2">
        <v>1</v>
      </c>
    </row>
    <row r="1546" spans="1:5">
      <c r="A1546" t="s">
        <v>1751</v>
      </c>
      <c r="B1546" t="s">
        <v>1767</v>
      </c>
      <c r="C1546" s="1">
        <v>156</v>
      </c>
      <c r="D1546" s="1">
        <v>156</v>
      </c>
      <c r="E1546" s="2">
        <v>1</v>
      </c>
    </row>
    <row r="1547" spans="1:5">
      <c r="A1547" t="s">
        <v>1751</v>
      </c>
      <c r="B1547" t="s">
        <v>1768</v>
      </c>
      <c r="C1547" s="1">
        <v>220</v>
      </c>
      <c r="D1547" s="1">
        <v>220</v>
      </c>
      <c r="E1547" s="2">
        <v>1</v>
      </c>
    </row>
    <row r="1548" spans="1:5">
      <c r="A1548" t="s">
        <v>1751</v>
      </c>
      <c r="B1548" t="s">
        <v>1769</v>
      </c>
      <c r="C1548" s="1">
        <v>96</v>
      </c>
      <c r="D1548" s="1">
        <v>96</v>
      </c>
      <c r="E1548" s="2">
        <v>1</v>
      </c>
    </row>
    <row r="1549" spans="1:5">
      <c r="A1549" t="s">
        <v>1751</v>
      </c>
      <c r="B1549" t="s">
        <v>1770</v>
      </c>
      <c r="C1549" s="1">
        <v>131</v>
      </c>
      <c r="D1549" s="1">
        <v>131</v>
      </c>
      <c r="E1549" s="2">
        <v>1</v>
      </c>
    </row>
    <row r="1550" spans="1:5">
      <c r="A1550" t="s">
        <v>1771</v>
      </c>
      <c r="B1550" t="s">
        <v>1772</v>
      </c>
      <c r="C1550" s="1">
        <v>213</v>
      </c>
      <c r="D1550" s="1">
        <v>213</v>
      </c>
      <c r="E1550" s="2">
        <v>1</v>
      </c>
    </row>
    <row r="1551" spans="1:5">
      <c r="A1551" t="s">
        <v>1771</v>
      </c>
      <c r="B1551" t="s">
        <v>1773</v>
      </c>
      <c r="C1551" s="1">
        <v>130</v>
      </c>
      <c r="D1551" s="1">
        <v>130</v>
      </c>
      <c r="E1551" s="2">
        <v>1</v>
      </c>
    </row>
    <row r="1552" spans="1:5">
      <c r="A1552" t="s">
        <v>1771</v>
      </c>
      <c r="B1552" t="s">
        <v>1774</v>
      </c>
      <c r="C1552" s="1">
        <v>226</v>
      </c>
      <c r="D1552" s="1">
        <v>226</v>
      </c>
      <c r="E1552" s="2">
        <v>1</v>
      </c>
    </row>
    <row r="1553" spans="1:5">
      <c r="A1553" t="s">
        <v>1771</v>
      </c>
      <c r="B1553" t="s">
        <v>1775</v>
      </c>
      <c r="C1553" s="1">
        <v>91</v>
      </c>
      <c r="D1553" s="1">
        <v>91</v>
      </c>
      <c r="E1553" s="2">
        <v>1</v>
      </c>
    </row>
    <row r="1554" spans="1:5">
      <c r="A1554" t="s">
        <v>1771</v>
      </c>
      <c r="B1554" t="s">
        <v>1776</v>
      </c>
      <c r="C1554" s="1">
        <v>66</v>
      </c>
      <c r="D1554" s="1">
        <v>66</v>
      </c>
      <c r="E1554" s="2">
        <v>1</v>
      </c>
    </row>
    <row r="1555" spans="1:5">
      <c r="A1555" t="s">
        <v>1771</v>
      </c>
      <c r="B1555" t="s">
        <v>1777</v>
      </c>
      <c r="C1555" s="1">
        <v>633</v>
      </c>
      <c r="D1555" s="1">
        <v>633</v>
      </c>
      <c r="E1555" s="2">
        <v>1</v>
      </c>
    </row>
    <row r="1556" spans="1:5">
      <c r="A1556" t="s">
        <v>1778</v>
      </c>
      <c r="B1556" t="s">
        <v>1779</v>
      </c>
      <c r="C1556" s="1">
        <v>131</v>
      </c>
      <c r="D1556" s="1">
        <v>131</v>
      </c>
      <c r="E1556" s="2">
        <v>1</v>
      </c>
    </row>
    <row r="1557" spans="1:5">
      <c r="A1557" t="s">
        <v>1778</v>
      </c>
      <c r="B1557" t="s">
        <v>1780</v>
      </c>
      <c r="C1557" s="1">
        <v>96</v>
      </c>
      <c r="D1557" s="1">
        <v>96</v>
      </c>
      <c r="E1557" s="2">
        <v>1</v>
      </c>
    </row>
    <row r="1558" spans="1:5">
      <c r="A1558" t="s">
        <v>1778</v>
      </c>
      <c r="B1558" t="s">
        <v>1781</v>
      </c>
      <c r="C1558" s="1">
        <v>220</v>
      </c>
      <c r="D1558" s="1">
        <v>220</v>
      </c>
      <c r="E1558" s="2">
        <v>1</v>
      </c>
    </row>
    <row r="1559" spans="1:5">
      <c r="A1559" t="s">
        <v>1778</v>
      </c>
      <c r="B1559" t="s">
        <v>1782</v>
      </c>
      <c r="C1559" s="1">
        <v>156</v>
      </c>
      <c r="D1559" s="1">
        <v>156</v>
      </c>
      <c r="E1559" s="2">
        <v>1</v>
      </c>
    </row>
    <row r="1560" spans="1:5">
      <c r="A1560" t="s">
        <v>1778</v>
      </c>
      <c r="B1560" t="s">
        <v>1783</v>
      </c>
      <c r="C1560" s="1">
        <v>85</v>
      </c>
      <c r="D1560" s="1">
        <v>85</v>
      </c>
      <c r="E1560" s="2">
        <v>1</v>
      </c>
    </row>
    <row r="1561" spans="1:5">
      <c r="A1561" t="s">
        <v>1778</v>
      </c>
      <c r="B1561" t="s">
        <v>1784</v>
      </c>
      <c r="C1561" s="1">
        <v>140</v>
      </c>
      <c r="D1561" s="1">
        <v>140</v>
      </c>
      <c r="E1561" s="2">
        <v>1</v>
      </c>
    </row>
    <row r="1562" spans="1:5">
      <c r="A1562" t="s">
        <v>1778</v>
      </c>
      <c r="B1562" t="s">
        <v>1785</v>
      </c>
      <c r="C1562" s="1">
        <v>158</v>
      </c>
      <c r="D1562" s="1">
        <v>158</v>
      </c>
      <c r="E1562" s="2">
        <v>1</v>
      </c>
    </row>
    <row r="1563" spans="1:5">
      <c r="A1563" t="s">
        <v>1778</v>
      </c>
      <c r="B1563" t="s">
        <v>1786</v>
      </c>
      <c r="C1563" s="1">
        <v>172</v>
      </c>
      <c r="D1563" s="1">
        <v>172</v>
      </c>
      <c r="E1563" s="2">
        <v>1</v>
      </c>
    </row>
    <row r="1564" spans="1:5">
      <c r="A1564" t="s">
        <v>1778</v>
      </c>
      <c r="B1564" t="s">
        <v>1787</v>
      </c>
      <c r="C1564" s="1">
        <v>156</v>
      </c>
      <c r="D1564" s="1">
        <v>156</v>
      </c>
      <c r="E1564" s="2">
        <v>1</v>
      </c>
    </row>
    <row r="1565" spans="1:5">
      <c r="A1565" t="s">
        <v>1778</v>
      </c>
      <c r="B1565" t="s">
        <v>1788</v>
      </c>
      <c r="C1565" s="1">
        <v>124</v>
      </c>
      <c r="D1565" s="1">
        <v>124</v>
      </c>
      <c r="E1565" s="2">
        <v>1</v>
      </c>
    </row>
    <row r="1566" spans="1:5">
      <c r="A1566" t="s">
        <v>1778</v>
      </c>
      <c r="B1566" t="s">
        <v>1789</v>
      </c>
      <c r="C1566" s="1">
        <v>221</v>
      </c>
      <c r="D1566" s="1">
        <v>221</v>
      </c>
      <c r="E1566" s="2">
        <v>1</v>
      </c>
    </row>
    <row r="1567" spans="1:5">
      <c r="A1567" t="s">
        <v>1778</v>
      </c>
      <c r="B1567" t="s">
        <v>1790</v>
      </c>
      <c r="C1567" s="1">
        <v>255</v>
      </c>
      <c r="D1567" s="1">
        <v>255</v>
      </c>
      <c r="E1567" s="2">
        <v>1</v>
      </c>
    </row>
    <row r="1568" spans="1:5">
      <c r="A1568" t="s">
        <v>1778</v>
      </c>
      <c r="B1568" t="s">
        <v>1791</v>
      </c>
      <c r="C1568" s="1">
        <v>394</v>
      </c>
      <c r="D1568" s="1">
        <v>394</v>
      </c>
      <c r="E1568" s="2">
        <v>1</v>
      </c>
    </row>
    <row r="1569" spans="1:5">
      <c r="A1569" t="s">
        <v>1778</v>
      </c>
      <c r="B1569" t="s">
        <v>1792</v>
      </c>
      <c r="C1569" s="1">
        <v>190</v>
      </c>
      <c r="D1569" s="1">
        <v>190</v>
      </c>
      <c r="E1569" s="2">
        <v>1</v>
      </c>
    </row>
    <row r="1570" spans="1:5">
      <c r="A1570" t="s">
        <v>1778</v>
      </c>
      <c r="B1570" t="s">
        <v>1793</v>
      </c>
      <c r="C1570" s="1">
        <v>96</v>
      </c>
      <c r="D1570" s="1">
        <v>96</v>
      </c>
      <c r="E1570" s="2">
        <v>1</v>
      </c>
    </row>
    <row r="1571" spans="1:5">
      <c r="A1571" t="s">
        <v>1778</v>
      </c>
      <c r="B1571" t="s">
        <v>1794</v>
      </c>
      <c r="C1571" s="1">
        <v>118</v>
      </c>
      <c r="D1571" s="1">
        <v>118</v>
      </c>
      <c r="E1571" s="2">
        <v>1</v>
      </c>
    </row>
    <row r="1572" spans="1:5">
      <c r="A1572" t="s">
        <v>1778</v>
      </c>
      <c r="B1572" t="s">
        <v>1795</v>
      </c>
      <c r="C1572" s="1">
        <v>193</v>
      </c>
      <c r="D1572" s="1">
        <v>193</v>
      </c>
      <c r="E1572" s="2">
        <v>1</v>
      </c>
    </row>
    <row r="1573" spans="1:5">
      <c r="A1573" t="s">
        <v>1778</v>
      </c>
      <c r="B1573" t="s">
        <v>1796</v>
      </c>
      <c r="C1573" s="1">
        <v>113</v>
      </c>
      <c r="D1573" s="1">
        <v>113</v>
      </c>
      <c r="E1573" s="2">
        <v>1</v>
      </c>
    </row>
    <row r="1574" spans="1:5">
      <c r="A1574" t="s">
        <v>1797</v>
      </c>
      <c r="B1574" t="s">
        <v>1798</v>
      </c>
      <c r="C1574" s="1">
        <v>150</v>
      </c>
      <c r="D1574" s="1">
        <v>150</v>
      </c>
      <c r="E1574" s="2">
        <v>1</v>
      </c>
    </row>
    <row r="1575" spans="1:5">
      <c r="A1575" t="s">
        <v>1797</v>
      </c>
      <c r="B1575" t="s">
        <v>1799</v>
      </c>
      <c r="C1575" s="1">
        <v>116</v>
      </c>
      <c r="D1575" s="1">
        <v>116</v>
      </c>
      <c r="E1575" s="2">
        <v>1</v>
      </c>
    </row>
    <row r="1576" spans="1:5">
      <c r="A1576" t="s">
        <v>1797</v>
      </c>
      <c r="B1576" t="s">
        <v>1800</v>
      </c>
      <c r="C1576" s="1">
        <v>213</v>
      </c>
      <c r="D1576" s="1">
        <v>213</v>
      </c>
      <c r="E1576" s="2">
        <v>1</v>
      </c>
    </row>
    <row r="1577" spans="1:5">
      <c r="A1577" t="s">
        <v>1797</v>
      </c>
      <c r="B1577" t="s">
        <v>1801</v>
      </c>
      <c r="C1577" s="1">
        <v>130</v>
      </c>
      <c r="D1577" s="1">
        <v>130</v>
      </c>
      <c r="E1577" s="2">
        <v>1</v>
      </c>
    </row>
    <row r="1578" spans="1:5">
      <c r="A1578" t="s">
        <v>1797</v>
      </c>
      <c r="B1578" t="s">
        <v>1802</v>
      </c>
      <c r="C1578" s="1">
        <v>226</v>
      </c>
      <c r="D1578" s="1">
        <v>226</v>
      </c>
      <c r="E1578" s="2">
        <v>1</v>
      </c>
    </row>
    <row r="1579" spans="1:5">
      <c r="A1579" t="s">
        <v>1797</v>
      </c>
      <c r="B1579" t="s">
        <v>1803</v>
      </c>
      <c r="C1579" s="1">
        <v>91</v>
      </c>
      <c r="D1579" s="1">
        <v>91</v>
      </c>
      <c r="E1579" s="2">
        <v>1</v>
      </c>
    </row>
    <row r="1580" spans="1:5">
      <c r="A1580" t="s">
        <v>1797</v>
      </c>
      <c r="B1580" t="s">
        <v>1804</v>
      </c>
      <c r="C1580" s="1">
        <v>66</v>
      </c>
      <c r="D1580" s="1">
        <v>66</v>
      </c>
      <c r="E1580" s="2">
        <v>1</v>
      </c>
    </row>
    <row r="1581" spans="1:5">
      <c r="A1581" t="s">
        <v>1797</v>
      </c>
      <c r="B1581" t="s">
        <v>1805</v>
      </c>
      <c r="C1581" s="1">
        <v>633</v>
      </c>
      <c r="D1581" s="1">
        <v>633</v>
      </c>
      <c r="E1581" s="2">
        <v>1</v>
      </c>
    </row>
    <row r="1582" spans="1:5">
      <c r="A1582" t="s">
        <v>1806</v>
      </c>
      <c r="B1582" t="s">
        <v>1807</v>
      </c>
      <c r="C1582" s="1">
        <v>66</v>
      </c>
      <c r="D1582" s="1">
        <v>66</v>
      </c>
      <c r="E1582" s="2">
        <v>1</v>
      </c>
    </row>
    <row r="1583" spans="1:5">
      <c r="A1583" t="s">
        <v>1806</v>
      </c>
      <c r="B1583" t="s">
        <v>1808</v>
      </c>
      <c r="C1583" s="1">
        <v>91</v>
      </c>
      <c r="D1583" s="1">
        <v>91</v>
      </c>
      <c r="E1583" s="2">
        <v>1</v>
      </c>
    </row>
    <row r="1584" spans="1:5">
      <c r="A1584" t="s">
        <v>1806</v>
      </c>
      <c r="B1584" t="s">
        <v>1809</v>
      </c>
      <c r="C1584" s="1">
        <v>150</v>
      </c>
      <c r="D1584" s="1">
        <v>150</v>
      </c>
      <c r="E1584" s="2">
        <v>1</v>
      </c>
    </row>
    <row r="1585" spans="1:5">
      <c r="A1585" t="s">
        <v>1810</v>
      </c>
      <c r="B1585" t="s">
        <v>1811</v>
      </c>
      <c r="C1585" s="1">
        <v>300</v>
      </c>
      <c r="D1585" s="1">
        <v>300</v>
      </c>
      <c r="E1585" s="2">
        <v>1</v>
      </c>
    </row>
    <row r="1586" spans="1:5">
      <c r="A1586" t="s">
        <v>1810</v>
      </c>
      <c r="B1586" t="s">
        <v>1812</v>
      </c>
      <c r="C1586" s="1">
        <v>132</v>
      </c>
      <c r="D1586" s="1">
        <v>132</v>
      </c>
      <c r="E1586" s="2">
        <v>1</v>
      </c>
    </row>
    <row r="1587" spans="1:5">
      <c r="A1587" t="s">
        <v>1810</v>
      </c>
      <c r="B1587" t="s">
        <v>1813</v>
      </c>
      <c r="C1587" s="1">
        <v>255</v>
      </c>
      <c r="D1587" s="1">
        <v>255</v>
      </c>
      <c r="E1587" s="2">
        <v>1</v>
      </c>
    </row>
    <row r="1588" spans="1:5">
      <c r="A1588" t="s">
        <v>1814</v>
      </c>
      <c r="B1588" t="s">
        <v>1815</v>
      </c>
      <c r="C1588" s="1">
        <v>130</v>
      </c>
      <c r="D1588" s="1">
        <v>130</v>
      </c>
      <c r="E1588" s="2">
        <v>1</v>
      </c>
    </row>
    <row r="1589" spans="1:5">
      <c r="A1589" t="s">
        <v>1810</v>
      </c>
      <c r="B1589" t="s">
        <v>1816</v>
      </c>
      <c r="C1589" s="1">
        <v>128</v>
      </c>
      <c r="D1589" s="1">
        <v>128</v>
      </c>
      <c r="E1589" s="2">
        <v>1</v>
      </c>
    </row>
    <row r="1590" spans="1:5">
      <c r="A1590" t="s">
        <v>1810</v>
      </c>
      <c r="B1590" t="s">
        <v>1817</v>
      </c>
      <c r="C1590" s="1">
        <v>291</v>
      </c>
      <c r="D1590" s="1">
        <v>291</v>
      </c>
      <c r="E1590" s="2">
        <v>1</v>
      </c>
    </row>
    <row r="1591" spans="1:5">
      <c r="A1591" t="s">
        <v>1818</v>
      </c>
      <c r="B1591" t="s">
        <v>1819</v>
      </c>
      <c r="C1591" s="1">
        <v>218</v>
      </c>
      <c r="D1591" s="1">
        <v>218</v>
      </c>
      <c r="E1591" s="2">
        <v>1</v>
      </c>
    </row>
    <row r="1592" spans="1:5">
      <c r="A1592" t="s">
        <v>1818</v>
      </c>
      <c r="B1592" t="s">
        <v>1820</v>
      </c>
      <c r="C1592" s="1">
        <v>82</v>
      </c>
      <c r="D1592" s="1">
        <v>82</v>
      </c>
      <c r="E1592" s="2">
        <v>1</v>
      </c>
    </row>
    <row r="1593" spans="1:5">
      <c r="A1593" t="s">
        <v>1818</v>
      </c>
      <c r="B1593" t="s">
        <v>1821</v>
      </c>
      <c r="C1593" s="1">
        <v>372</v>
      </c>
      <c r="D1593" s="1">
        <v>372</v>
      </c>
      <c r="E1593" s="2">
        <v>1</v>
      </c>
    </row>
    <row r="1594" spans="1:5">
      <c r="A1594" t="s">
        <v>1818</v>
      </c>
      <c r="B1594" t="s">
        <v>1822</v>
      </c>
      <c r="C1594" s="1">
        <v>158</v>
      </c>
      <c r="D1594" s="1">
        <v>158</v>
      </c>
      <c r="E1594" s="2">
        <v>1</v>
      </c>
    </row>
    <row r="1595" spans="1:5">
      <c r="A1595" t="s">
        <v>1818</v>
      </c>
      <c r="B1595" t="s">
        <v>1823</v>
      </c>
      <c r="C1595" s="1">
        <v>118</v>
      </c>
      <c r="D1595" s="1">
        <v>118</v>
      </c>
      <c r="E1595" s="2">
        <v>1</v>
      </c>
    </row>
    <row r="1596" spans="1:5">
      <c r="A1596" t="s">
        <v>1818</v>
      </c>
      <c r="B1596" t="s">
        <v>1824</v>
      </c>
      <c r="C1596" s="1">
        <v>60</v>
      </c>
      <c r="D1596" s="1">
        <v>60</v>
      </c>
      <c r="E1596" s="2">
        <v>1</v>
      </c>
    </row>
    <row r="1597" spans="1:5">
      <c r="A1597" t="s">
        <v>1825</v>
      </c>
      <c r="B1597" t="s">
        <v>1826</v>
      </c>
      <c r="C1597" s="1">
        <v>178</v>
      </c>
      <c r="D1597" s="1">
        <v>178</v>
      </c>
      <c r="E1597" s="2">
        <v>1</v>
      </c>
    </row>
    <row r="1598" spans="1:5">
      <c r="A1598" t="s">
        <v>1825</v>
      </c>
      <c r="B1598" t="s">
        <v>1827</v>
      </c>
      <c r="C1598" s="1">
        <v>156</v>
      </c>
      <c r="D1598" s="1">
        <v>156</v>
      </c>
      <c r="E1598" s="2">
        <v>1</v>
      </c>
    </row>
    <row r="1599" spans="1:5">
      <c r="A1599" t="s">
        <v>1825</v>
      </c>
      <c r="B1599" t="s">
        <v>1828</v>
      </c>
      <c r="C1599" s="1">
        <v>128</v>
      </c>
      <c r="D1599" s="1">
        <v>128</v>
      </c>
      <c r="E1599" s="2">
        <v>1</v>
      </c>
    </row>
    <row r="1600" spans="1:5">
      <c r="A1600" t="s">
        <v>1825</v>
      </c>
      <c r="B1600" t="s">
        <v>1829</v>
      </c>
      <c r="C1600" s="1">
        <v>157</v>
      </c>
      <c r="D1600" s="1">
        <v>157</v>
      </c>
      <c r="E1600" s="2">
        <v>1</v>
      </c>
    </row>
    <row r="1601" spans="1:5">
      <c r="A1601" t="s">
        <v>1825</v>
      </c>
      <c r="B1601" t="s">
        <v>1830</v>
      </c>
      <c r="C1601" s="1">
        <v>125</v>
      </c>
      <c r="D1601" s="1">
        <v>125</v>
      </c>
      <c r="E1601" s="2">
        <v>1</v>
      </c>
    </row>
    <row r="1602" spans="1:5">
      <c r="A1602" t="s">
        <v>1825</v>
      </c>
      <c r="B1602" t="s">
        <v>1831</v>
      </c>
      <c r="C1602" s="1">
        <v>211</v>
      </c>
      <c r="D1602" s="1">
        <v>211</v>
      </c>
      <c r="E1602" s="2">
        <v>1</v>
      </c>
    </row>
    <row r="1603" spans="1:5">
      <c r="A1603" t="s">
        <v>1825</v>
      </c>
      <c r="B1603" t="s">
        <v>1832</v>
      </c>
      <c r="C1603" s="1">
        <v>143</v>
      </c>
      <c r="D1603" s="1">
        <v>143</v>
      </c>
      <c r="E1603" s="2">
        <v>1</v>
      </c>
    </row>
    <row r="1604" spans="1:5">
      <c r="A1604" t="s">
        <v>1833</v>
      </c>
      <c r="B1604" t="s">
        <v>1834</v>
      </c>
      <c r="C1604" s="1">
        <v>2175</v>
      </c>
      <c r="D1604" s="1">
        <v>2175</v>
      </c>
      <c r="E1604" s="2">
        <v>1</v>
      </c>
    </row>
    <row r="1605" spans="1:5">
      <c r="A1605" t="s">
        <v>1833</v>
      </c>
      <c r="B1605" t="s">
        <v>1835</v>
      </c>
      <c r="C1605" s="1">
        <v>66</v>
      </c>
      <c r="D1605" s="1">
        <v>66</v>
      </c>
      <c r="E1605" s="2">
        <v>1</v>
      </c>
    </row>
    <row r="1606" spans="1:5">
      <c r="A1606" t="s">
        <v>1833</v>
      </c>
      <c r="B1606" t="s">
        <v>1836</v>
      </c>
      <c r="C1606" s="1">
        <v>91</v>
      </c>
      <c r="D1606" s="1">
        <v>91</v>
      </c>
      <c r="E1606" s="2">
        <v>1</v>
      </c>
    </row>
    <row r="1607" spans="1:5">
      <c r="A1607" t="s">
        <v>1833</v>
      </c>
      <c r="B1607" t="s">
        <v>1837</v>
      </c>
      <c r="C1607" s="1">
        <v>226</v>
      </c>
      <c r="D1607" s="1">
        <v>226</v>
      </c>
      <c r="E1607" s="2">
        <v>1</v>
      </c>
    </row>
    <row r="1608" spans="1:5">
      <c r="A1608" t="s">
        <v>1833</v>
      </c>
      <c r="B1608" t="s">
        <v>1838</v>
      </c>
      <c r="C1608" s="1">
        <v>130</v>
      </c>
      <c r="D1608" s="1">
        <v>130</v>
      </c>
      <c r="E1608" s="2">
        <v>1</v>
      </c>
    </row>
    <row r="1609" spans="1:5">
      <c r="A1609" t="s">
        <v>1833</v>
      </c>
      <c r="B1609" t="s">
        <v>1839</v>
      </c>
      <c r="C1609" s="1">
        <v>159</v>
      </c>
      <c r="D1609" s="1">
        <v>159</v>
      </c>
      <c r="E1609" s="2">
        <v>1</v>
      </c>
    </row>
    <row r="1610" spans="1:5">
      <c r="A1610" t="s">
        <v>1833</v>
      </c>
      <c r="B1610" t="s">
        <v>1840</v>
      </c>
      <c r="C1610" s="1">
        <v>150</v>
      </c>
      <c r="D1610" s="1">
        <v>150</v>
      </c>
      <c r="E1610" s="2">
        <v>1</v>
      </c>
    </row>
    <row r="1611" spans="1:5">
      <c r="A1611" t="s">
        <v>1841</v>
      </c>
      <c r="B1611" t="s">
        <v>1842</v>
      </c>
      <c r="C1611" s="1">
        <v>135</v>
      </c>
      <c r="D1611" s="1">
        <v>135</v>
      </c>
      <c r="E1611" s="2">
        <v>1</v>
      </c>
    </row>
    <row r="1612" spans="1:5">
      <c r="A1612" t="s">
        <v>1843</v>
      </c>
      <c r="B1612" t="s">
        <v>1844</v>
      </c>
      <c r="C1612" s="1">
        <v>130</v>
      </c>
      <c r="D1612" s="1">
        <v>130</v>
      </c>
      <c r="E1612" s="2">
        <v>1</v>
      </c>
    </row>
    <row r="1613" spans="1:5">
      <c r="A1613" t="s">
        <v>1843</v>
      </c>
      <c r="B1613" t="s">
        <v>1845</v>
      </c>
      <c r="C1613" s="1">
        <v>128</v>
      </c>
      <c r="D1613" s="1">
        <v>128</v>
      </c>
      <c r="E1613" s="2">
        <v>1</v>
      </c>
    </row>
    <row r="1614" spans="1:5">
      <c r="A1614" t="s">
        <v>1843</v>
      </c>
      <c r="B1614" t="s">
        <v>1846</v>
      </c>
      <c r="C1614" s="1">
        <v>93</v>
      </c>
      <c r="D1614" s="1">
        <v>93</v>
      </c>
      <c r="E1614" s="2">
        <v>1</v>
      </c>
    </row>
    <row r="1615" spans="1:5">
      <c r="A1615" t="s">
        <v>1847</v>
      </c>
      <c r="B1615" t="s">
        <v>1848</v>
      </c>
      <c r="C1615" s="1">
        <v>218</v>
      </c>
      <c r="D1615" s="1">
        <v>218</v>
      </c>
      <c r="E1615" s="2">
        <v>1</v>
      </c>
    </row>
    <row r="1616" spans="1:5">
      <c r="A1616" t="s">
        <v>1847</v>
      </c>
      <c r="B1616" t="s">
        <v>1849</v>
      </c>
      <c r="C1616" s="1">
        <v>82</v>
      </c>
      <c r="D1616" s="1">
        <v>82</v>
      </c>
      <c r="E1616" s="2">
        <v>1</v>
      </c>
    </row>
    <row r="1617" spans="1:5">
      <c r="A1617" t="s">
        <v>1847</v>
      </c>
      <c r="B1617" t="s">
        <v>1850</v>
      </c>
      <c r="C1617" s="1">
        <v>372</v>
      </c>
      <c r="D1617" s="1">
        <v>372</v>
      </c>
      <c r="E1617" s="2">
        <v>1</v>
      </c>
    </row>
    <row r="1618" spans="1:5">
      <c r="A1618" t="s">
        <v>1847</v>
      </c>
      <c r="B1618" t="s">
        <v>1851</v>
      </c>
      <c r="C1618" s="1">
        <v>158</v>
      </c>
      <c r="D1618" s="1">
        <v>158</v>
      </c>
      <c r="E1618" s="2">
        <v>1</v>
      </c>
    </row>
    <row r="1619" spans="1:5">
      <c r="A1619" t="s">
        <v>1847</v>
      </c>
      <c r="B1619" t="s">
        <v>1852</v>
      </c>
      <c r="C1619" s="1">
        <v>118</v>
      </c>
      <c r="D1619" s="1">
        <v>118</v>
      </c>
      <c r="E1619" s="2">
        <v>1</v>
      </c>
    </row>
    <row r="1620" spans="1:5">
      <c r="A1620" t="s">
        <v>1847</v>
      </c>
      <c r="B1620" t="s">
        <v>1853</v>
      </c>
      <c r="C1620" s="1">
        <v>60</v>
      </c>
      <c r="D1620" s="1">
        <v>60</v>
      </c>
      <c r="E1620" s="2">
        <v>1</v>
      </c>
    </row>
    <row r="1621" spans="1:5">
      <c r="A1621" t="s">
        <v>1854</v>
      </c>
      <c r="B1621" t="s">
        <v>1855</v>
      </c>
      <c r="C1621" s="1">
        <v>178</v>
      </c>
      <c r="D1621" s="1">
        <v>178</v>
      </c>
      <c r="E1621" s="2">
        <v>1</v>
      </c>
    </row>
    <row r="1622" spans="1:5">
      <c r="A1622" t="s">
        <v>1854</v>
      </c>
      <c r="B1622" t="s">
        <v>1856</v>
      </c>
      <c r="C1622" s="1">
        <v>156</v>
      </c>
      <c r="D1622" s="1">
        <v>156</v>
      </c>
      <c r="E1622" s="2">
        <v>1</v>
      </c>
    </row>
    <row r="1623" spans="1:5">
      <c r="A1623" t="s">
        <v>1854</v>
      </c>
      <c r="B1623" t="s">
        <v>1857</v>
      </c>
      <c r="C1623" s="1">
        <v>128</v>
      </c>
      <c r="D1623" s="1">
        <v>128</v>
      </c>
      <c r="E1623" s="2">
        <v>1</v>
      </c>
    </row>
    <row r="1624" spans="1:5">
      <c r="A1624" t="s">
        <v>1854</v>
      </c>
      <c r="B1624" t="s">
        <v>1858</v>
      </c>
      <c r="C1624" s="1">
        <v>157</v>
      </c>
      <c r="D1624" s="1">
        <v>157</v>
      </c>
      <c r="E1624" s="2">
        <v>1</v>
      </c>
    </row>
    <row r="1625" spans="1:5">
      <c r="A1625" t="s">
        <v>1854</v>
      </c>
      <c r="B1625" t="s">
        <v>1859</v>
      </c>
      <c r="C1625" s="1">
        <v>125</v>
      </c>
      <c r="D1625" s="1">
        <v>125</v>
      </c>
      <c r="E1625" s="2">
        <v>1</v>
      </c>
    </row>
    <row r="1626" spans="1:5">
      <c r="A1626" t="s">
        <v>1854</v>
      </c>
      <c r="B1626" t="s">
        <v>1860</v>
      </c>
      <c r="C1626" s="1">
        <v>211</v>
      </c>
      <c r="D1626" s="1">
        <v>211</v>
      </c>
      <c r="E1626" s="2">
        <v>1</v>
      </c>
    </row>
    <row r="1627" spans="1:5">
      <c r="A1627" t="s">
        <v>1854</v>
      </c>
      <c r="B1627" t="s">
        <v>1861</v>
      </c>
      <c r="C1627" s="1">
        <v>143</v>
      </c>
      <c r="D1627" s="1">
        <v>143</v>
      </c>
      <c r="E1627" s="2">
        <v>1</v>
      </c>
    </row>
    <row r="1628" spans="1:5">
      <c r="A1628" t="s">
        <v>1862</v>
      </c>
      <c r="B1628" t="s">
        <v>1863</v>
      </c>
      <c r="C1628" s="1">
        <v>2805</v>
      </c>
      <c r="D1628" s="1">
        <v>2805</v>
      </c>
      <c r="E1628" s="2">
        <v>1</v>
      </c>
    </row>
    <row r="1629" spans="1:5">
      <c r="A1629" t="s">
        <v>1862</v>
      </c>
      <c r="B1629" t="s">
        <v>1864</v>
      </c>
      <c r="C1629" s="1">
        <v>66</v>
      </c>
      <c r="D1629" s="1">
        <v>66</v>
      </c>
      <c r="E1629" s="2">
        <v>1</v>
      </c>
    </row>
    <row r="1630" spans="1:5">
      <c r="A1630" t="s">
        <v>1862</v>
      </c>
      <c r="B1630" t="s">
        <v>1865</v>
      </c>
      <c r="C1630" s="1">
        <v>91</v>
      </c>
      <c r="D1630" s="1">
        <v>91</v>
      </c>
      <c r="E1630" s="2">
        <v>1</v>
      </c>
    </row>
    <row r="1631" spans="1:5">
      <c r="A1631" t="s">
        <v>1862</v>
      </c>
      <c r="B1631" t="s">
        <v>1866</v>
      </c>
      <c r="C1631" s="1">
        <v>226</v>
      </c>
      <c r="D1631" s="1">
        <v>226</v>
      </c>
      <c r="E1631" s="2">
        <v>1</v>
      </c>
    </row>
    <row r="1632" spans="1:5">
      <c r="A1632" t="s">
        <v>1862</v>
      </c>
      <c r="B1632" t="s">
        <v>1867</v>
      </c>
      <c r="C1632" s="1">
        <v>130</v>
      </c>
      <c r="D1632" s="1">
        <v>130</v>
      </c>
      <c r="E1632" s="2">
        <v>1</v>
      </c>
    </row>
    <row r="1633" spans="1:5">
      <c r="A1633" t="s">
        <v>1862</v>
      </c>
      <c r="B1633" t="s">
        <v>1868</v>
      </c>
      <c r="C1633" s="1">
        <v>159</v>
      </c>
      <c r="D1633" s="1">
        <v>159</v>
      </c>
      <c r="E1633" s="2">
        <v>1</v>
      </c>
    </row>
    <row r="1634" spans="1:5">
      <c r="A1634" t="s">
        <v>1862</v>
      </c>
      <c r="B1634" t="s">
        <v>1869</v>
      </c>
      <c r="C1634" s="1">
        <v>150</v>
      </c>
      <c r="D1634" s="1">
        <v>150</v>
      </c>
      <c r="E1634" s="2">
        <v>1</v>
      </c>
    </row>
    <row r="1635" spans="1:5">
      <c r="A1635" t="s">
        <v>1870</v>
      </c>
      <c r="B1635" t="s">
        <v>1871</v>
      </c>
      <c r="C1635" s="1">
        <v>392</v>
      </c>
      <c r="D1635" s="1">
        <v>392</v>
      </c>
      <c r="E1635" s="2">
        <v>1</v>
      </c>
    </row>
    <row r="1636" spans="1:5">
      <c r="A1636" t="s">
        <v>1870</v>
      </c>
      <c r="B1636" t="s">
        <v>1872</v>
      </c>
      <c r="C1636" s="1">
        <v>43</v>
      </c>
      <c r="D1636" s="1">
        <v>43</v>
      </c>
      <c r="E1636" s="2">
        <v>1</v>
      </c>
    </row>
    <row r="1637" spans="1:5">
      <c r="A1637" t="s">
        <v>1873</v>
      </c>
      <c r="B1637" t="s">
        <v>1874</v>
      </c>
      <c r="C1637" s="1">
        <v>43</v>
      </c>
      <c r="D1637" s="1">
        <v>43</v>
      </c>
      <c r="E1637" s="2">
        <v>1</v>
      </c>
    </row>
    <row r="1638" spans="1:5">
      <c r="A1638" t="s">
        <v>1873</v>
      </c>
      <c r="B1638" t="s">
        <v>1875</v>
      </c>
      <c r="C1638" s="1">
        <v>392</v>
      </c>
      <c r="D1638" s="1">
        <v>392</v>
      </c>
      <c r="E1638" s="2">
        <v>1</v>
      </c>
    </row>
    <row r="1639" spans="1:5">
      <c r="A1639" t="s">
        <v>1876</v>
      </c>
      <c r="B1639" t="s">
        <v>1877</v>
      </c>
      <c r="C1639" s="1">
        <v>392</v>
      </c>
      <c r="D1639" s="1">
        <v>392</v>
      </c>
      <c r="E1639" s="2">
        <v>1</v>
      </c>
    </row>
    <row r="1640" spans="1:5">
      <c r="A1640" t="s">
        <v>1876</v>
      </c>
      <c r="B1640" t="s">
        <v>1878</v>
      </c>
      <c r="C1640" s="1">
        <v>43</v>
      </c>
      <c r="D1640" s="1">
        <v>43</v>
      </c>
      <c r="E1640" s="2">
        <v>1</v>
      </c>
    </row>
    <row r="1641" spans="1:5">
      <c r="A1641" t="s">
        <v>1879</v>
      </c>
      <c r="B1641" t="s">
        <v>1880</v>
      </c>
      <c r="C1641" s="1">
        <v>392</v>
      </c>
      <c r="D1641" s="1">
        <v>392</v>
      </c>
      <c r="E1641" s="2">
        <v>1</v>
      </c>
    </row>
    <row r="1642" spans="1:5">
      <c r="A1642" t="s">
        <v>1879</v>
      </c>
      <c r="B1642" t="s">
        <v>1881</v>
      </c>
      <c r="C1642" s="1">
        <v>43</v>
      </c>
      <c r="D1642" s="1">
        <v>43</v>
      </c>
      <c r="E1642" s="2">
        <v>1</v>
      </c>
    </row>
    <row r="1643" spans="1:5">
      <c r="A1643" t="s">
        <v>1882</v>
      </c>
      <c r="B1643" t="s">
        <v>1883</v>
      </c>
      <c r="C1643" s="1">
        <v>392</v>
      </c>
      <c r="D1643" s="1">
        <v>392</v>
      </c>
      <c r="E1643" s="2">
        <v>1</v>
      </c>
    </row>
    <row r="1644" spans="1:5">
      <c r="A1644" t="s">
        <v>1882</v>
      </c>
      <c r="B1644" t="s">
        <v>1884</v>
      </c>
      <c r="C1644" s="1">
        <v>43</v>
      </c>
      <c r="D1644" s="1">
        <v>43</v>
      </c>
      <c r="E1644" s="2">
        <v>1</v>
      </c>
    </row>
    <row r="1645" spans="1:5">
      <c r="A1645" t="s">
        <v>1885</v>
      </c>
      <c r="B1645" t="s">
        <v>1886</v>
      </c>
      <c r="C1645" s="1">
        <v>392</v>
      </c>
      <c r="D1645" s="1">
        <v>392</v>
      </c>
      <c r="E1645" s="2">
        <v>1</v>
      </c>
    </row>
    <row r="1646" spans="1:5">
      <c r="A1646" t="s">
        <v>1885</v>
      </c>
      <c r="B1646" t="s">
        <v>1887</v>
      </c>
      <c r="C1646" s="1">
        <v>43</v>
      </c>
      <c r="D1646" s="1">
        <v>43</v>
      </c>
      <c r="E1646" s="2">
        <v>1</v>
      </c>
    </row>
    <row r="1647" spans="1:5">
      <c r="A1647" t="s">
        <v>1888</v>
      </c>
      <c r="B1647" t="s">
        <v>1889</v>
      </c>
      <c r="C1647" s="1">
        <v>214</v>
      </c>
      <c r="D1647" s="1">
        <v>214</v>
      </c>
      <c r="E1647" s="2">
        <v>1</v>
      </c>
    </row>
    <row r="1648" spans="1:5">
      <c r="A1648" t="s">
        <v>1888</v>
      </c>
      <c r="B1648" t="s">
        <v>1890</v>
      </c>
      <c r="C1648" s="1">
        <v>103</v>
      </c>
      <c r="D1648" s="1">
        <v>103</v>
      </c>
      <c r="E1648" s="2">
        <v>1</v>
      </c>
    </row>
    <row r="1649" spans="1:5">
      <c r="A1649" t="s">
        <v>1888</v>
      </c>
      <c r="B1649" t="s">
        <v>1891</v>
      </c>
      <c r="C1649" s="1">
        <v>162</v>
      </c>
      <c r="D1649" s="1">
        <v>162</v>
      </c>
      <c r="E1649" s="2">
        <v>1</v>
      </c>
    </row>
    <row r="1650" spans="1:5">
      <c r="A1650" t="s">
        <v>1888</v>
      </c>
      <c r="B1650" t="s">
        <v>1892</v>
      </c>
      <c r="C1650" s="1">
        <v>164</v>
      </c>
      <c r="D1650" s="1">
        <v>164</v>
      </c>
      <c r="E1650" s="2">
        <v>1</v>
      </c>
    </row>
    <row r="1651" spans="1:5">
      <c r="A1651" t="s">
        <v>1893</v>
      </c>
      <c r="B1651" t="s">
        <v>1894</v>
      </c>
      <c r="C1651" s="1">
        <v>122</v>
      </c>
      <c r="D1651" s="1">
        <v>122</v>
      </c>
      <c r="E1651" s="2">
        <v>1</v>
      </c>
    </row>
    <row r="1652" spans="1:5">
      <c r="A1652" t="s">
        <v>1893</v>
      </c>
      <c r="B1652" t="s">
        <v>1895</v>
      </c>
      <c r="C1652" s="1">
        <v>128</v>
      </c>
      <c r="D1652" s="1">
        <v>128</v>
      </c>
      <c r="E1652" s="2">
        <v>1</v>
      </c>
    </row>
    <row r="1653" spans="1:5">
      <c r="A1653" t="s">
        <v>1893</v>
      </c>
      <c r="B1653" t="s">
        <v>1896</v>
      </c>
      <c r="C1653" s="1">
        <v>152</v>
      </c>
      <c r="D1653" s="1">
        <v>152</v>
      </c>
      <c r="E1653" s="2">
        <v>1</v>
      </c>
    </row>
    <row r="1654" spans="1:5">
      <c r="A1654" t="s">
        <v>1893</v>
      </c>
      <c r="B1654" t="s">
        <v>1897</v>
      </c>
      <c r="C1654" s="1">
        <v>138</v>
      </c>
      <c r="D1654" s="1">
        <v>138</v>
      </c>
      <c r="E1654" s="2">
        <v>1</v>
      </c>
    </row>
    <row r="1655" spans="1:5">
      <c r="A1655" t="s">
        <v>1893</v>
      </c>
      <c r="B1655" t="s">
        <v>1898</v>
      </c>
      <c r="C1655" s="1">
        <v>123</v>
      </c>
      <c r="D1655" s="1">
        <v>123</v>
      </c>
      <c r="E1655" s="2">
        <v>1</v>
      </c>
    </row>
    <row r="1656" spans="1:5">
      <c r="A1656" t="s">
        <v>1893</v>
      </c>
      <c r="B1656" t="s">
        <v>1899</v>
      </c>
      <c r="C1656" s="1">
        <v>137</v>
      </c>
      <c r="D1656" s="1">
        <v>137</v>
      </c>
      <c r="E1656" s="2">
        <v>1</v>
      </c>
    </row>
    <row r="1657" spans="1:5">
      <c r="A1657" t="s">
        <v>1893</v>
      </c>
      <c r="B1657" t="s">
        <v>1900</v>
      </c>
      <c r="C1657" s="1">
        <v>160</v>
      </c>
      <c r="D1657" s="1">
        <v>160</v>
      </c>
      <c r="E1657" s="2">
        <v>1</v>
      </c>
    </row>
    <row r="1658" spans="1:5">
      <c r="A1658" t="s">
        <v>1893</v>
      </c>
      <c r="B1658" t="s">
        <v>1901</v>
      </c>
      <c r="C1658" s="1">
        <v>127</v>
      </c>
      <c r="D1658" s="1">
        <v>127</v>
      </c>
      <c r="E1658" s="2">
        <v>1</v>
      </c>
    </row>
    <row r="1659" spans="1:5">
      <c r="A1659" t="s">
        <v>1902</v>
      </c>
      <c r="B1659" t="s">
        <v>1903</v>
      </c>
      <c r="C1659" s="1">
        <v>164</v>
      </c>
      <c r="D1659" s="1">
        <v>164</v>
      </c>
      <c r="E1659" s="2">
        <v>1</v>
      </c>
    </row>
    <row r="1660" spans="1:5">
      <c r="A1660" t="s">
        <v>1902</v>
      </c>
      <c r="B1660" t="s">
        <v>1904</v>
      </c>
      <c r="C1660" s="1">
        <v>112</v>
      </c>
      <c r="D1660" s="1">
        <v>112</v>
      </c>
      <c r="E1660" s="2">
        <v>1</v>
      </c>
    </row>
    <row r="1661" spans="1:5">
      <c r="A1661" t="s">
        <v>1902</v>
      </c>
      <c r="B1661" t="s">
        <v>1905</v>
      </c>
      <c r="C1661" s="1">
        <v>194</v>
      </c>
      <c r="D1661" s="1">
        <v>194</v>
      </c>
      <c r="E1661" s="2">
        <v>1</v>
      </c>
    </row>
    <row r="1662" spans="1:5">
      <c r="A1662" t="s">
        <v>1902</v>
      </c>
      <c r="B1662" t="s">
        <v>1906</v>
      </c>
      <c r="C1662" s="1">
        <v>148</v>
      </c>
      <c r="D1662" s="1">
        <v>148</v>
      </c>
      <c r="E1662" s="2">
        <v>1</v>
      </c>
    </row>
    <row r="1663" spans="1:5">
      <c r="A1663" t="s">
        <v>1902</v>
      </c>
      <c r="B1663" t="s">
        <v>1907</v>
      </c>
      <c r="C1663" s="1">
        <v>155</v>
      </c>
      <c r="D1663" s="1">
        <v>155</v>
      </c>
      <c r="E1663" s="2">
        <v>1</v>
      </c>
    </row>
    <row r="1664" spans="1:5">
      <c r="A1664" t="s">
        <v>1908</v>
      </c>
      <c r="B1664" t="s">
        <v>1909</v>
      </c>
      <c r="C1664" s="1">
        <v>154</v>
      </c>
      <c r="D1664" s="1">
        <v>154</v>
      </c>
      <c r="E1664" s="2">
        <v>1</v>
      </c>
    </row>
    <row r="1665" spans="1:5">
      <c r="A1665" t="s">
        <v>1908</v>
      </c>
      <c r="B1665" t="s">
        <v>1910</v>
      </c>
      <c r="C1665" s="1">
        <v>122</v>
      </c>
      <c r="D1665" s="1">
        <v>122</v>
      </c>
      <c r="E1665" s="2">
        <v>1</v>
      </c>
    </row>
    <row r="1666" spans="1:5">
      <c r="A1666" t="s">
        <v>1908</v>
      </c>
      <c r="B1666" t="s">
        <v>1911</v>
      </c>
      <c r="C1666" s="1">
        <v>128</v>
      </c>
      <c r="D1666" s="1">
        <v>128</v>
      </c>
      <c r="E1666" s="2">
        <v>1</v>
      </c>
    </row>
    <row r="1667" spans="1:5">
      <c r="A1667" t="s">
        <v>1908</v>
      </c>
      <c r="B1667" t="s">
        <v>1912</v>
      </c>
      <c r="C1667" s="1">
        <v>152</v>
      </c>
      <c r="D1667" s="1">
        <v>152</v>
      </c>
      <c r="E1667" s="2">
        <v>1</v>
      </c>
    </row>
    <row r="1668" spans="1:5">
      <c r="A1668" t="s">
        <v>1908</v>
      </c>
      <c r="B1668" t="s">
        <v>1913</v>
      </c>
      <c r="C1668" s="1">
        <v>138</v>
      </c>
      <c r="D1668" s="1">
        <v>138</v>
      </c>
      <c r="E1668" s="2">
        <v>1</v>
      </c>
    </row>
    <row r="1669" spans="1:5">
      <c r="A1669" t="s">
        <v>1908</v>
      </c>
      <c r="B1669" t="s">
        <v>1914</v>
      </c>
      <c r="C1669" s="1">
        <v>123</v>
      </c>
      <c r="D1669" s="1">
        <v>123</v>
      </c>
      <c r="E1669" s="2">
        <v>1</v>
      </c>
    </row>
    <row r="1670" spans="1:5">
      <c r="A1670" t="s">
        <v>1908</v>
      </c>
      <c r="B1670" t="s">
        <v>1915</v>
      </c>
      <c r="C1670" s="1">
        <v>137</v>
      </c>
      <c r="D1670" s="1">
        <v>137</v>
      </c>
      <c r="E1670" s="2">
        <v>1</v>
      </c>
    </row>
    <row r="1671" spans="1:5">
      <c r="A1671" t="s">
        <v>1908</v>
      </c>
      <c r="B1671" t="s">
        <v>1916</v>
      </c>
      <c r="C1671" s="1">
        <v>160</v>
      </c>
      <c r="D1671" s="1">
        <v>160</v>
      </c>
      <c r="E1671" s="2">
        <v>1</v>
      </c>
    </row>
    <row r="1672" spans="1:5">
      <c r="A1672" t="s">
        <v>1908</v>
      </c>
      <c r="B1672" t="s">
        <v>1917</v>
      </c>
      <c r="C1672" s="1">
        <v>127</v>
      </c>
      <c r="D1672" s="1">
        <v>127</v>
      </c>
      <c r="E1672" s="2">
        <v>1</v>
      </c>
    </row>
    <row r="1673" spans="1:5">
      <c r="A1673" t="s">
        <v>1908</v>
      </c>
      <c r="B1673" t="s">
        <v>1918</v>
      </c>
      <c r="C1673" s="1">
        <v>68</v>
      </c>
      <c r="D1673" s="1">
        <v>68</v>
      </c>
      <c r="E1673" s="2">
        <v>1</v>
      </c>
    </row>
    <row r="1674" spans="1:5">
      <c r="A1674" t="s">
        <v>1919</v>
      </c>
      <c r="B1674" t="s">
        <v>1920</v>
      </c>
      <c r="C1674" s="1">
        <v>181</v>
      </c>
      <c r="D1674" s="1">
        <v>181</v>
      </c>
      <c r="E1674" s="2">
        <v>1</v>
      </c>
    </row>
    <row r="1675" spans="1:5">
      <c r="A1675" t="s">
        <v>1919</v>
      </c>
      <c r="B1675" t="s">
        <v>1921</v>
      </c>
      <c r="C1675" s="1">
        <v>194</v>
      </c>
      <c r="D1675" s="1">
        <v>194</v>
      </c>
      <c r="E1675" s="2">
        <v>1</v>
      </c>
    </row>
    <row r="1676" spans="1:5">
      <c r="A1676" t="s">
        <v>1919</v>
      </c>
      <c r="B1676" t="s">
        <v>1922</v>
      </c>
      <c r="C1676" s="1">
        <v>173</v>
      </c>
      <c r="D1676" s="1">
        <v>173</v>
      </c>
      <c r="E1676" s="2">
        <v>1</v>
      </c>
    </row>
    <row r="1677" spans="1:5">
      <c r="A1677" t="s">
        <v>1919</v>
      </c>
      <c r="B1677" t="s">
        <v>1923</v>
      </c>
      <c r="C1677" s="1">
        <v>318</v>
      </c>
      <c r="D1677" s="1">
        <v>318</v>
      </c>
      <c r="E1677" s="2">
        <v>1</v>
      </c>
    </row>
    <row r="1678" spans="1:5">
      <c r="A1678" t="s">
        <v>1919</v>
      </c>
      <c r="B1678" t="s">
        <v>1924</v>
      </c>
      <c r="C1678" s="1">
        <v>203</v>
      </c>
      <c r="D1678" s="1">
        <v>203</v>
      </c>
      <c r="E1678" s="2">
        <v>1</v>
      </c>
    </row>
    <row r="1679" spans="1:5">
      <c r="A1679" t="s">
        <v>1919</v>
      </c>
      <c r="B1679" t="s">
        <v>1925</v>
      </c>
      <c r="C1679" s="1">
        <v>190</v>
      </c>
      <c r="D1679" s="1">
        <v>190</v>
      </c>
      <c r="E1679" s="2">
        <v>1</v>
      </c>
    </row>
    <row r="1680" spans="1:5">
      <c r="A1680" t="s">
        <v>1919</v>
      </c>
      <c r="B1680" t="s">
        <v>1926</v>
      </c>
      <c r="C1680" s="1">
        <v>193</v>
      </c>
      <c r="D1680" s="1">
        <v>193</v>
      </c>
      <c r="E1680" s="2">
        <v>1</v>
      </c>
    </row>
    <row r="1681" spans="1:5">
      <c r="A1681" t="s">
        <v>1919</v>
      </c>
      <c r="B1681" t="s">
        <v>1927</v>
      </c>
      <c r="C1681" s="1">
        <v>245</v>
      </c>
      <c r="D1681" s="1">
        <v>245</v>
      </c>
      <c r="E1681" s="2">
        <v>1</v>
      </c>
    </row>
    <row r="1682" spans="1:5">
      <c r="A1682" t="s">
        <v>1919</v>
      </c>
      <c r="B1682" t="s">
        <v>1928</v>
      </c>
      <c r="C1682" s="1">
        <v>222</v>
      </c>
      <c r="D1682" s="1">
        <v>222</v>
      </c>
      <c r="E1682" s="2">
        <v>1</v>
      </c>
    </row>
    <row r="1683" spans="1:5">
      <c r="A1683" t="s">
        <v>1919</v>
      </c>
      <c r="B1683" t="s">
        <v>1929</v>
      </c>
      <c r="C1683" s="1">
        <v>164</v>
      </c>
      <c r="D1683" s="1">
        <v>164</v>
      </c>
      <c r="E1683" s="2">
        <v>1</v>
      </c>
    </row>
    <row r="1684" spans="1:5">
      <c r="A1684" t="s">
        <v>1919</v>
      </c>
      <c r="B1684" t="s">
        <v>1930</v>
      </c>
      <c r="C1684" s="1">
        <v>240</v>
      </c>
      <c r="D1684" s="1">
        <v>240</v>
      </c>
      <c r="E1684" s="2">
        <v>1</v>
      </c>
    </row>
    <row r="1685" spans="1:5">
      <c r="A1685" t="s">
        <v>1919</v>
      </c>
      <c r="B1685" t="s">
        <v>1931</v>
      </c>
      <c r="C1685" s="1">
        <v>150</v>
      </c>
      <c r="D1685" s="1">
        <v>150</v>
      </c>
      <c r="E1685" s="2">
        <v>1</v>
      </c>
    </row>
    <row r="1686" spans="1:5">
      <c r="A1686" t="s">
        <v>1919</v>
      </c>
      <c r="B1686" t="s">
        <v>1932</v>
      </c>
      <c r="C1686" s="1">
        <v>344</v>
      </c>
      <c r="D1686" s="1">
        <v>344</v>
      </c>
      <c r="E1686" s="2">
        <v>1</v>
      </c>
    </row>
    <row r="1687" spans="1:5">
      <c r="A1687" t="s">
        <v>1919</v>
      </c>
      <c r="B1687" t="s">
        <v>1933</v>
      </c>
      <c r="C1687" s="1">
        <v>174</v>
      </c>
      <c r="D1687" s="1">
        <v>174</v>
      </c>
      <c r="E1687" s="2">
        <v>1</v>
      </c>
    </row>
    <row r="1688" spans="1:5">
      <c r="A1688" t="s">
        <v>1919</v>
      </c>
      <c r="B1688" t="s">
        <v>1934</v>
      </c>
      <c r="C1688" s="1">
        <v>254</v>
      </c>
      <c r="D1688" s="1">
        <v>254</v>
      </c>
      <c r="E1688" s="2">
        <v>1</v>
      </c>
    </row>
    <row r="1689" spans="1:5">
      <c r="A1689" t="s">
        <v>1935</v>
      </c>
      <c r="B1689" t="s">
        <v>1936</v>
      </c>
      <c r="C1689" s="1">
        <v>105</v>
      </c>
      <c r="D1689" s="1">
        <v>105</v>
      </c>
      <c r="E1689" s="2">
        <v>1</v>
      </c>
    </row>
    <row r="1690" spans="1:5">
      <c r="A1690" t="s">
        <v>1935</v>
      </c>
      <c r="B1690" t="s">
        <v>1937</v>
      </c>
      <c r="C1690" s="1">
        <v>132</v>
      </c>
      <c r="D1690" s="1">
        <v>132</v>
      </c>
      <c r="E1690" s="2">
        <v>1</v>
      </c>
    </row>
    <row r="1691" spans="1:5">
      <c r="A1691" t="s">
        <v>1938</v>
      </c>
      <c r="B1691" t="s">
        <v>1939</v>
      </c>
      <c r="C1691" s="1">
        <v>31</v>
      </c>
      <c r="D1691" s="1">
        <v>31</v>
      </c>
      <c r="E1691" s="2">
        <v>1</v>
      </c>
    </row>
    <row r="1692" spans="1:5">
      <c r="A1692" t="s">
        <v>1938</v>
      </c>
      <c r="B1692" t="s">
        <v>1940</v>
      </c>
      <c r="C1692" s="1">
        <v>226</v>
      </c>
      <c r="D1692" s="1">
        <v>226</v>
      </c>
      <c r="E1692" s="2">
        <v>1</v>
      </c>
    </row>
    <row r="1693" spans="1:5">
      <c r="A1693" t="s">
        <v>1938</v>
      </c>
      <c r="B1693" t="s">
        <v>1941</v>
      </c>
      <c r="C1693" s="1">
        <v>91</v>
      </c>
      <c r="D1693" s="1">
        <v>91</v>
      </c>
      <c r="E1693" s="2">
        <v>1</v>
      </c>
    </row>
    <row r="1694" spans="1:5">
      <c r="A1694" t="s">
        <v>1938</v>
      </c>
      <c r="B1694" t="s">
        <v>1942</v>
      </c>
      <c r="C1694" s="1">
        <v>66</v>
      </c>
      <c r="D1694" s="1">
        <v>66</v>
      </c>
      <c r="E1694" s="2">
        <v>1</v>
      </c>
    </row>
    <row r="1695" spans="1:5">
      <c r="A1695" t="s">
        <v>1943</v>
      </c>
      <c r="B1695" t="s">
        <v>1944</v>
      </c>
      <c r="C1695" s="1">
        <v>57</v>
      </c>
      <c r="D1695" s="1">
        <v>57</v>
      </c>
      <c r="E1695" s="2">
        <v>1</v>
      </c>
    </row>
    <row r="1696" spans="1:5">
      <c r="A1696" t="s">
        <v>1943</v>
      </c>
      <c r="B1696" t="s">
        <v>1945</v>
      </c>
      <c r="C1696" s="1">
        <v>127</v>
      </c>
      <c r="D1696" s="1">
        <v>127</v>
      </c>
      <c r="E1696" s="2">
        <v>1</v>
      </c>
    </row>
    <row r="1697" spans="1:5">
      <c r="A1697" t="s">
        <v>1943</v>
      </c>
      <c r="B1697" t="s">
        <v>1946</v>
      </c>
      <c r="C1697" s="1">
        <v>160</v>
      </c>
      <c r="D1697" s="1">
        <v>160</v>
      </c>
      <c r="E1697" s="2">
        <v>1</v>
      </c>
    </row>
    <row r="1698" spans="1:5">
      <c r="A1698" t="s">
        <v>1943</v>
      </c>
      <c r="B1698" t="s">
        <v>1947</v>
      </c>
      <c r="C1698" s="1">
        <v>137</v>
      </c>
      <c r="D1698" s="1">
        <v>137</v>
      </c>
      <c r="E1698" s="2">
        <v>1</v>
      </c>
    </row>
    <row r="1699" spans="1:5">
      <c r="A1699" t="s">
        <v>1943</v>
      </c>
      <c r="B1699" t="s">
        <v>1948</v>
      </c>
      <c r="C1699" s="1">
        <v>123</v>
      </c>
      <c r="D1699" s="1">
        <v>123</v>
      </c>
      <c r="E1699" s="2">
        <v>1</v>
      </c>
    </row>
    <row r="1700" spans="1:5">
      <c r="A1700" t="s">
        <v>1943</v>
      </c>
      <c r="B1700" t="s">
        <v>1949</v>
      </c>
      <c r="C1700" s="1">
        <v>128</v>
      </c>
      <c r="D1700" s="1">
        <v>128</v>
      </c>
      <c r="E1700" s="2">
        <v>1</v>
      </c>
    </row>
    <row r="1701" spans="1:5">
      <c r="A1701" t="s">
        <v>1943</v>
      </c>
      <c r="B1701" t="s">
        <v>1950</v>
      </c>
      <c r="C1701" s="1">
        <v>122</v>
      </c>
      <c r="D1701" s="1">
        <v>122</v>
      </c>
      <c r="E1701" s="2">
        <v>1</v>
      </c>
    </row>
    <row r="1702" spans="1:5">
      <c r="A1702" t="s">
        <v>1951</v>
      </c>
      <c r="B1702" t="s">
        <v>1952</v>
      </c>
      <c r="C1702" s="1">
        <v>211</v>
      </c>
      <c r="D1702" s="1">
        <v>211</v>
      </c>
      <c r="E1702" s="2">
        <v>1</v>
      </c>
    </row>
    <row r="1703" spans="1:5">
      <c r="A1703" t="s">
        <v>1951</v>
      </c>
      <c r="B1703" t="s">
        <v>1953</v>
      </c>
      <c r="C1703" s="1">
        <v>109</v>
      </c>
      <c r="D1703" s="1">
        <v>109</v>
      </c>
      <c r="E1703" s="2">
        <v>1</v>
      </c>
    </row>
    <row r="1704" spans="1:5">
      <c r="A1704" t="s">
        <v>1954</v>
      </c>
      <c r="B1704" t="s">
        <v>1955</v>
      </c>
      <c r="C1704" s="1">
        <v>109</v>
      </c>
      <c r="D1704" s="1">
        <v>109</v>
      </c>
      <c r="E1704" s="2">
        <v>1</v>
      </c>
    </row>
    <row r="1705" spans="1:5">
      <c r="A1705" t="s">
        <v>1954</v>
      </c>
      <c r="B1705" t="s">
        <v>1956</v>
      </c>
      <c r="C1705" s="1">
        <v>211</v>
      </c>
      <c r="D1705" s="1">
        <v>211</v>
      </c>
      <c r="E1705" s="2">
        <v>1</v>
      </c>
    </row>
    <row r="1706" spans="1:5">
      <c r="A1706" t="s">
        <v>1957</v>
      </c>
      <c r="B1706" t="s">
        <v>1958</v>
      </c>
      <c r="C1706" s="1">
        <v>230</v>
      </c>
      <c r="D1706" s="1">
        <v>230</v>
      </c>
      <c r="E1706" s="2">
        <v>1</v>
      </c>
    </row>
    <row r="1707" spans="1:5">
      <c r="A1707" t="s">
        <v>1957</v>
      </c>
      <c r="B1707" t="s">
        <v>1959</v>
      </c>
      <c r="C1707" s="1">
        <v>63</v>
      </c>
      <c r="D1707" s="1">
        <v>63</v>
      </c>
      <c r="E1707" s="2">
        <v>1</v>
      </c>
    </row>
    <row r="1708" spans="1:5">
      <c r="A1708" t="s">
        <v>1960</v>
      </c>
      <c r="B1708" t="s">
        <v>1961</v>
      </c>
      <c r="C1708" s="1">
        <v>189</v>
      </c>
      <c r="D1708" s="1">
        <v>189</v>
      </c>
      <c r="E1708" s="2">
        <v>1</v>
      </c>
    </row>
    <row r="1709" spans="1:5">
      <c r="A1709" t="s">
        <v>1962</v>
      </c>
      <c r="B1709" t="s">
        <v>1963</v>
      </c>
      <c r="C1709" s="1">
        <v>113</v>
      </c>
      <c r="D1709" s="1">
        <v>113</v>
      </c>
      <c r="E1709" s="2">
        <v>1</v>
      </c>
    </row>
    <row r="1710" spans="1:5">
      <c r="A1710" t="s">
        <v>1964</v>
      </c>
      <c r="B1710" t="s">
        <v>1965</v>
      </c>
      <c r="C1710" s="1">
        <v>244</v>
      </c>
      <c r="D1710" s="1">
        <v>244</v>
      </c>
      <c r="E1710" s="2">
        <v>1</v>
      </c>
    </row>
    <row r="1711" spans="1:5">
      <c r="A1711" t="s">
        <v>1964</v>
      </c>
      <c r="B1711" t="s">
        <v>1966</v>
      </c>
      <c r="C1711" s="1">
        <v>214</v>
      </c>
      <c r="D1711" s="1">
        <v>214</v>
      </c>
      <c r="E1711" s="2">
        <v>1</v>
      </c>
    </row>
    <row r="1712" spans="1:5">
      <c r="A1712" t="s">
        <v>1967</v>
      </c>
      <c r="B1712" t="s">
        <v>1968</v>
      </c>
      <c r="C1712" s="1">
        <v>232</v>
      </c>
      <c r="D1712" s="1">
        <v>232</v>
      </c>
      <c r="E1712" s="2">
        <v>1</v>
      </c>
    </row>
    <row r="1713" spans="1:5">
      <c r="A1713" t="s">
        <v>1967</v>
      </c>
      <c r="B1713" t="s">
        <v>1969</v>
      </c>
      <c r="C1713" s="1">
        <v>126</v>
      </c>
      <c r="D1713" s="1">
        <v>126</v>
      </c>
      <c r="E1713" s="2">
        <v>1</v>
      </c>
    </row>
    <row r="1714" spans="1:5">
      <c r="A1714" t="s">
        <v>1967</v>
      </c>
      <c r="B1714" t="s">
        <v>1970</v>
      </c>
      <c r="C1714" s="1">
        <v>66</v>
      </c>
      <c r="D1714" s="1">
        <v>66</v>
      </c>
      <c r="E1714" s="2">
        <v>1</v>
      </c>
    </row>
    <row r="1715" spans="1:5">
      <c r="A1715" t="s">
        <v>1967</v>
      </c>
      <c r="B1715" t="s">
        <v>1971</v>
      </c>
      <c r="C1715" s="1">
        <v>75</v>
      </c>
      <c r="D1715" s="1">
        <v>75</v>
      </c>
      <c r="E1715" s="2">
        <v>1</v>
      </c>
    </row>
    <row r="1716" spans="1:5">
      <c r="A1716" t="s">
        <v>1972</v>
      </c>
      <c r="B1716" t="s">
        <v>1973</v>
      </c>
      <c r="C1716" s="1">
        <v>540</v>
      </c>
      <c r="D1716" s="1">
        <v>540</v>
      </c>
      <c r="E1716" s="2">
        <v>1</v>
      </c>
    </row>
    <row r="1717" spans="1:5">
      <c r="A1717" t="s">
        <v>1974</v>
      </c>
      <c r="B1717" t="s">
        <v>1975</v>
      </c>
      <c r="C1717" s="1">
        <v>113</v>
      </c>
      <c r="D1717" s="1">
        <v>113</v>
      </c>
      <c r="E1717" s="2">
        <v>1</v>
      </c>
    </row>
    <row r="1718" spans="1:5">
      <c r="A1718" t="s">
        <v>1976</v>
      </c>
      <c r="B1718" t="s">
        <v>1977</v>
      </c>
      <c r="C1718" s="1">
        <v>67</v>
      </c>
      <c r="D1718" s="1">
        <v>67</v>
      </c>
      <c r="E1718" s="2">
        <v>1</v>
      </c>
    </row>
    <row r="1719" spans="1:5">
      <c r="A1719" t="s">
        <v>1978</v>
      </c>
      <c r="B1719" t="s">
        <v>1979</v>
      </c>
      <c r="C1719" s="1">
        <v>153</v>
      </c>
      <c r="D1719" s="1">
        <v>153</v>
      </c>
      <c r="E1719" s="2">
        <v>1</v>
      </c>
    </row>
    <row r="1720" spans="1:5">
      <c r="A1720" t="s">
        <v>1978</v>
      </c>
      <c r="B1720" t="s">
        <v>1980</v>
      </c>
      <c r="C1720" s="1">
        <v>128</v>
      </c>
      <c r="D1720" s="1">
        <v>128</v>
      </c>
      <c r="E1720" s="2">
        <v>1</v>
      </c>
    </row>
    <row r="1721" spans="1:5">
      <c r="A1721" t="s">
        <v>1978</v>
      </c>
      <c r="B1721" t="s">
        <v>1981</v>
      </c>
      <c r="C1721" s="1">
        <v>108</v>
      </c>
      <c r="D1721" s="1">
        <v>108</v>
      </c>
      <c r="E1721" s="2">
        <v>1</v>
      </c>
    </row>
    <row r="1722" spans="1:5">
      <c r="A1722" t="s">
        <v>1982</v>
      </c>
      <c r="B1722" t="s">
        <v>1983</v>
      </c>
      <c r="C1722" s="1">
        <v>108</v>
      </c>
      <c r="D1722" s="1">
        <v>108</v>
      </c>
      <c r="E1722" s="2">
        <v>1</v>
      </c>
    </row>
    <row r="1723" spans="1:5">
      <c r="A1723" t="s">
        <v>1982</v>
      </c>
      <c r="B1723" t="s">
        <v>1984</v>
      </c>
      <c r="C1723" s="1">
        <v>128</v>
      </c>
      <c r="D1723" s="1">
        <v>128</v>
      </c>
      <c r="E1723" s="2">
        <v>1</v>
      </c>
    </row>
    <row r="1724" spans="1:5">
      <c r="A1724" t="s">
        <v>1982</v>
      </c>
      <c r="B1724" t="s">
        <v>1985</v>
      </c>
      <c r="C1724" s="1">
        <v>153</v>
      </c>
      <c r="D1724" s="1">
        <v>153</v>
      </c>
      <c r="E1724" s="2">
        <v>1</v>
      </c>
    </row>
    <row r="1725" spans="1:5">
      <c r="A1725" t="s">
        <v>1982</v>
      </c>
      <c r="B1725" t="s">
        <v>1986</v>
      </c>
      <c r="C1725" s="1">
        <v>88</v>
      </c>
      <c r="D1725" s="1">
        <v>88</v>
      </c>
      <c r="E1725" s="2">
        <v>1</v>
      </c>
    </row>
    <row r="1726" spans="1:5">
      <c r="A1726" t="s">
        <v>1987</v>
      </c>
      <c r="B1726" t="s">
        <v>1988</v>
      </c>
      <c r="C1726" s="1">
        <v>540</v>
      </c>
      <c r="D1726" s="1">
        <v>540</v>
      </c>
      <c r="E1726" s="2">
        <v>1</v>
      </c>
    </row>
    <row r="1727" spans="1:5">
      <c r="A1727" t="s">
        <v>1989</v>
      </c>
      <c r="B1727" t="s">
        <v>1990</v>
      </c>
      <c r="C1727" s="1">
        <v>177</v>
      </c>
      <c r="D1727" s="1">
        <v>177</v>
      </c>
      <c r="E1727" s="2">
        <v>1</v>
      </c>
    </row>
    <row r="1728" spans="1:5">
      <c r="A1728" t="s">
        <v>1989</v>
      </c>
      <c r="B1728" t="s">
        <v>1991</v>
      </c>
      <c r="C1728" s="1">
        <v>119</v>
      </c>
      <c r="D1728" s="1">
        <v>119</v>
      </c>
      <c r="E1728" s="2">
        <v>1</v>
      </c>
    </row>
    <row r="1729" spans="1:5">
      <c r="A1729" t="s">
        <v>1989</v>
      </c>
      <c r="B1729" t="s">
        <v>1992</v>
      </c>
      <c r="C1729" s="1">
        <v>75</v>
      </c>
      <c r="D1729" s="1">
        <v>75</v>
      </c>
      <c r="E1729" s="2">
        <v>1</v>
      </c>
    </row>
    <row r="1730" spans="1:5">
      <c r="A1730" t="s">
        <v>1989</v>
      </c>
      <c r="B1730" t="s">
        <v>1993</v>
      </c>
      <c r="C1730" s="1">
        <v>81</v>
      </c>
      <c r="D1730" s="1">
        <v>81</v>
      </c>
      <c r="E1730" s="2">
        <v>1</v>
      </c>
    </row>
    <row r="1731" spans="1:5">
      <c r="A1731" t="s">
        <v>1989</v>
      </c>
      <c r="B1731" t="s">
        <v>1994</v>
      </c>
      <c r="C1731" s="1">
        <v>66</v>
      </c>
      <c r="D1731" s="1">
        <v>66</v>
      </c>
      <c r="E1731" s="2">
        <v>1</v>
      </c>
    </row>
    <row r="1732" spans="1:5">
      <c r="A1732" t="s">
        <v>1989</v>
      </c>
      <c r="B1732" t="s">
        <v>1995</v>
      </c>
      <c r="C1732" s="1">
        <v>126</v>
      </c>
      <c r="D1732" s="1">
        <v>126</v>
      </c>
      <c r="E1732" s="2">
        <v>1</v>
      </c>
    </row>
    <row r="1733" spans="1:5">
      <c r="A1733" t="s">
        <v>1989</v>
      </c>
      <c r="B1733" t="s">
        <v>1996</v>
      </c>
      <c r="C1733" s="1">
        <v>141</v>
      </c>
      <c r="D1733" s="1">
        <v>141</v>
      </c>
      <c r="E1733" s="2">
        <v>1</v>
      </c>
    </row>
    <row r="1734" spans="1:5">
      <c r="A1734" t="s">
        <v>1989</v>
      </c>
      <c r="B1734" t="s">
        <v>1997</v>
      </c>
      <c r="C1734" s="1">
        <v>232</v>
      </c>
      <c r="D1734" s="1">
        <v>232</v>
      </c>
      <c r="E1734" s="2">
        <v>1</v>
      </c>
    </row>
    <row r="1735" spans="1:5">
      <c r="A1735" t="s">
        <v>1989</v>
      </c>
      <c r="B1735" t="s">
        <v>1998</v>
      </c>
      <c r="C1735" s="1">
        <v>69</v>
      </c>
      <c r="D1735" s="1">
        <v>69</v>
      </c>
      <c r="E1735" s="2">
        <v>1</v>
      </c>
    </row>
    <row r="1736" spans="1:5">
      <c r="A1736" t="s">
        <v>1999</v>
      </c>
      <c r="B1736" t="s">
        <v>2000</v>
      </c>
      <c r="C1736" s="1">
        <v>599</v>
      </c>
      <c r="D1736" s="1">
        <v>599</v>
      </c>
      <c r="E1736" s="2">
        <v>1</v>
      </c>
    </row>
    <row r="1737" spans="1:5">
      <c r="A1737" t="s">
        <v>1999</v>
      </c>
      <c r="B1737" t="s">
        <v>2001</v>
      </c>
      <c r="C1737" s="1">
        <v>183</v>
      </c>
      <c r="D1737" s="1">
        <v>183</v>
      </c>
      <c r="E1737" s="2">
        <v>1</v>
      </c>
    </row>
    <row r="1738" spans="1:5">
      <c r="A1738" t="s">
        <v>1999</v>
      </c>
      <c r="B1738" t="s">
        <v>2002</v>
      </c>
      <c r="C1738" s="1">
        <v>130</v>
      </c>
      <c r="D1738" s="1">
        <v>130</v>
      </c>
      <c r="E1738" s="2">
        <v>1</v>
      </c>
    </row>
    <row r="1739" spans="1:5">
      <c r="A1739" t="s">
        <v>1999</v>
      </c>
      <c r="B1739" t="s">
        <v>2003</v>
      </c>
      <c r="C1739" s="1">
        <v>96</v>
      </c>
      <c r="D1739" s="1">
        <v>96</v>
      </c>
      <c r="E1739" s="2">
        <v>1</v>
      </c>
    </row>
    <row r="1740" spans="1:5">
      <c r="A1740" t="s">
        <v>1999</v>
      </c>
      <c r="B1740" t="s">
        <v>2004</v>
      </c>
      <c r="C1740" s="1">
        <v>151</v>
      </c>
      <c r="D1740" s="1">
        <v>151</v>
      </c>
      <c r="E1740" s="2">
        <v>1</v>
      </c>
    </row>
    <row r="1741" spans="1:5">
      <c r="A1741" t="s">
        <v>1999</v>
      </c>
      <c r="B1741" t="s">
        <v>2005</v>
      </c>
      <c r="C1741" s="1">
        <v>79</v>
      </c>
      <c r="D1741" s="1">
        <v>79</v>
      </c>
      <c r="E1741" s="2">
        <v>1</v>
      </c>
    </row>
    <row r="1742" spans="1:5">
      <c r="A1742" t="s">
        <v>1999</v>
      </c>
      <c r="B1742" t="s">
        <v>2006</v>
      </c>
      <c r="C1742" s="1">
        <v>140</v>
      </c>
      <c r="D1742" s="1">
        <v>140</v>
      </c>
      <c r="E1742" s="2">
        <v>1</v>
      </c>
    </row>
    <row r="1743" spans="1:5">
      <c r="A1743" t="s">
        <v>1999</v>
      </c>
      <c r="B1743" t="s">
        <v>2007</v>
      </c>
      <c r="C1743" s="1">
        <v>138</v>
      </c>
      <c r="D1743" s="1">
        <v>138</v>
      </c>
      <c r="E1743" s="2">
        <v>1</v>
      </c>
    </row>
    <row r="1744" spans="1:5">
      <c r="A1744" t="s">
        <v>1999</v>
      </c>
      <c r="B1744" t="s">
        <v>2008</v>
      </c>
      <c r="C1744" s="1">
        <v>111</v>
      </c>
      <c r="D1744" s="1">
        <v>111</v>
      </c>
      <c r="E1744" s="2">
        <v>1</v>
      </c>
    </row>
    <row r="1745" spans="1:5">
      <c r="A1745" t="s">
        <v>1999</v>
      </c>
      <c r="B1745" t="s">
        <v>2009</v>
      </c>
      <c r="C1745" s="1">
        <v>70</v>
      </c>
      <c r="D1745" s="1">
        <v>70</v>
      </c>
      <c r="E1745" s="2">
        <v>1</v>
      </c>
    </row>
    <row r="1746" spans="1:5">
      <c r="A1746" t="s">
        <v>1999</v>
      </c>
      <c r="B1746" t="s">
        <v>2010</v>
      </c>
      <c r="C1746" s="1">
        <v>116</v>
      </c>
      <c r="D1746" s="1">
        <v>116</v>
      </c>
      <c r="E1746" s="2">
        <v>1</v>
      </c>
    </row>
    <row r="1747" spans="1:5">
      <c r="A1747" t="s">
        <v>1999</v>
      </c>
      <c r="B1747" t="s">
        <v>2011</v>
      </c>
      <c r="C1747" s="1">
        <v>102</v>
      </c>
      <c r="D1747" s="1">
        <v>102</v>
      </c>
      <c r="E1747" s="2">
        <v>1</v>
      </c>
    </row>
    <row r="1748" spans="1:5">
      <c r="A1748" t="s">
        <v>2012</v>
      </c>
      <c r="B1748" t="s">
        <v>2013</v>
      </c>
      <c r="C1748" s="1">
        <v>599</v>
      </c>
      <c r="D1748" s="1">
        <v>599</v>
      </c>
      <c r="E1748" s="2">
        <v>1</v>
      </c>
    </row>
    <row r="1749" spans="1:5">
      <c r="A1749" t="s">
        <v>2012</v>
      </c>
      <c r="B1749" t="s">
        <v>2014</v>
      </c>
      <c r="C1749" s="1">
        <v>183</v>
      </c>
      <c r="D1749" s="1">
        <v>183</v>
      </c>
      <c r="E1749" s="2">
        <v>1</v>
      </c>
    </row>
    <row r="1750" spans="1:5">
      <c r="A1750" t="s">
        <v>2012</v>
      </c>
      <c r="B1750" t="s">
        <v>2015</v>
      </c>
      <c r="C1750" s="1">
        <v>130</v>
      </c>
      <c r="D1750" s="1">
        <v>130</v>
      </c>
      <c r="E1750" s="2">
        <v>1</v>
      </c>
    </row>
    <row r="1751" spans="1:5">
      <c r="A1751" t="s">
        <v>2012</v>
      </c>
      <c r="B1751" t="s">
        <v>2016</v>
      </c>
      <c r="C1751" s="1">
        <v>96</v>
      </c>
      <c r="D1751" s="1">
        <v>96</v>
      </c>
      <c r="E1751" s="2">
        <v>1</v>
      </c>
    </row>
    <row r="1752" spans="1:5">
      <c r="A1752" t="s">
        <v>2012</v>
      </c>
      <c r="B1752" t="s">
        <v>2017</v>
      </c>
      <c r="C1752" s="1">
        <v>125</v>
      </c>
      <c r="D1752" s="1">
        <v>125</v>
      </c>
      <c r="E1752" s="2">
        <v>1</v>
      </c>
    </row>
    <row r="1753" spans="1:5">
      <c r="A1753" t="s">
        <v>2012</v>
      </c>
      <c r="B1753" t="s">
        <v>2018</v>
      </c>
      <c r="C1753" s="1">
        <v>151</v>
      </c>
      <c r="D1753" s="1">
        <v>151</v>
      </c>
      <c r="E1753" s="2">
        <v>1</v>
      </c>
    </row>
    <row r="1754" spans="1:5">
      <c r="A1754" t="s">
        <v>2012</v>
      </c>
      <c r="B1754" t="s">
        <v>2019</v>
      </c>
      <c r="C1754" s="1">
        <v>79</v>
      </c>
      <c r="D1754" s="1">
        <v>79</v>
      </c>
      <c r="E1754" s="2">
        <v>1</v>
      </c>
    </row>
    <row r="1755" spans="1:5">
      <c r="A1755" t="s">
        <v>2012</v>
      </c>
      <c r="B1755" t="s">
        <v>2020</v>
      </c>
      <c r="C1755" s="1">
        <v>140</v>
      </c>
      <c r="D1755" s="1">
        <v>140</v>
      </c>
      <c r="E1755" s="2">
        <v>1</v>
      </c>
    </row>
    <row r="1756" spans="1:5">
      <c r="A1756" t="s">
        <v>2012</v>
      </c>
      <c r="B1756" t="s">
        <v>2021</v>
      </c>
      <c r="C1756" s="1">
        <v>138</v>
      </c>
      <c r="D1756" s="1">
        <v>138</v>
      </c>
      <c r="E1756" s="2">
        <v>1</v>
      </c>
    </row>
    <row r="1757" spans="1:5">
      <c r="A1757" t="s">
        <v>2012</v>
      </c>
      <c r="B1757" t="s">
        <v>2022</v>
      </c>
      <c r="C1757" s="1">
        <v>111</v>
      </c>
      <c r="D1757" s="1">
        <v>111</v>
      </c>
      <c r="E1757" s="2">
        <v>1</v>
      </c>
    </row>
    <row r="1758" spans="1:5">
      <c r="A1758" t="s">
        <v>2012</v>
      </c>
      <c r="B1758" t="s">
        <v>2023</v>
      </c>
      <c r="C1758" s="1">
        <v>70</v>
      </c>
      <c r="D1758" s="1">
        <v>70</v>
      </c>
      <c r="E1758" s="2">
        <v>1</v>
      </c>
    </row>
    <row r="1759" spans="1:5">
      <c r="A1759" t="s">
        <v>2012</v>
      </c>
      <c r="B1759" t="s">
        <v>2024</v>
      </c>
      <c r="C1759" s="1">
        <v>116</v>
      </c>
      <c r="D1759" s="1">
        <v>116</v>
      </c>
      <c r="E1759" s="2">
        <v>1</v>
      </c>
    </row>
    <row r="1760" spans="1:5">
      <c r="A1760" t="s">
        <v>2012</v>
      </c>
      <c r="B1760" t="s">
        <v>2025</v>
      </c>
      <c r="C1760" s="1">
        <v>102</v>
      </c>
      <c r="D1760" s="1">
        <v>102</v>
      </c>
      <c r="E1760" s="2">
        <v>1</v>
      </c>
    </row>
    <row r="1761" spans="1:5">
      <c r="A1761" t="s">
        <v>2026</v>
      </c>
      <c r="B1761" t="s">
        <v>2027</v>
      </c>
      <c r="C1761" s="1">
        <v>102</v>
      </c>
      <c r="D1761" s="1">
        <v>102</v>
      </c>
      <c r="E1761" s="2">
        <v>1</v>
      </c>
    </row>
    <row r="1762" spans="1:5">
      <c r="A1762" t="s">
        <v>2026</v>
      </c>
      <c r="B1762" t="s">
        <v>2028</v>
      </c>
      <c r="C1762" s="1">
        <v>116</v>
      </c>
      <c r="D1762" s="1">
        <v>116</v>
      </c>
      <c r="E1762" s="2">
        <v>1</v>
      </c>
    </row>
    <row r="1763" spans="1:5">
      <c r="A1763" t="s">
        <v>2026</v>
      </c>
      <c r="B1763" t="s">
        <v>2029</v>
      </c>
      <c r="C1763" s="1">
        <v>70</v>
      </c>
      <c r="D1763" s="1">
        <v>70</v>
      </c>
      <c r="E1763" s="2">
        <v>1</v>
      </c>
    </row>
    <row r="1764" spans="1:5">
      <c r="A1764" t="s">
        <v>2026</v>
      </c>
      <c r="B1764" t="s">
        <v>2030</v>
      </c>
      <c r="C1764" s="1">
        <v>111</v>
      </c>
      <c r="D1764" s="1">
        <v>111</v>
      </c>
      <c r="E1764" s="2">
        <v>1</v>
      </c>
    </row>
    <row r="1765" spans="1:5">
      <c r="A1765" t="s">
        <v>2026</v>
      </c>
      <c r="B1765" t="s">
        <v>2031</v>
      </c>
      <c r="C1765" s="1">
        <v>138</v>
      </c>
      <c r="D1765" s="1">
        <v>138</v>
      </c>
      <c r="E1765" s="2">
        <v>1</v>
      </c>
    </row>
    <row r="1766" spans="1:5">
      <c r="A1766" t="s">
        <v>2026</v>
      </c>
      <c r="B1766" t="s">
        <v>2032</v>
      </c>
      <c r="C1766" s="1">
        <v>140</v>
      </c>
      <c r="D1766" s="1">
        <v>140</v>
      </c>
      <c r="E1766" s="2">
        <v>1</v>
      </c>
    </row>
    <row r="1767" spans="1:5">
      <c r="A1767" t="s">
        <v>2026</v>
      </c>
      <c r="B1767" t="s">
        <v>2033</v>
      </c>
      <c r="C1767" s="1">
        <v>79</v>
      </c>
      <c r="D1767" s="1">
        <v>79</v>
      </c>
      <c r="E1767" s="2">
        <v>1</v>
      </c>
    </row>
    <row r="1768" spans="1:5">
      <c r="A1768" t="s">
        <v>2026</v>
      </c>
      <c r="B1768" t="s">
        <v>2034</v>
      </c>
      <c r="C1768" s="1">
        <v>151</v>
      </c>
      <c r="D1768" s="1">
        <v>151</v>
      </c>
      <c r="E1768" s="2">
        <v>1</v>
      </c>
    </row>
    <row r="1769" spans="1:5">
      <c r="A1769" t="s">
        <v>2026</v>
      </c>
      <c r="B1769" t="s">
        <v>2035</v>
      </c>
      <c r="C1769" s="1">
        <v>125</v>
      </c>
      <c r="D1769" s="1">
        <v>125</v>
      </c>
      <c r="E1769" s="2">
        <v>1</v>
      </c>
    </row>
    <row r="1770" spans="1:5">
      <c r="A1770" t="s">
        <v>2026</v>
      </c>
      <c r="B1770" t="s">
        <v>2036</v>
      </c>
      <c r="C1770" s="1">
        <v>96</v>
      </c>
      <c r="D1770" s="1">
        <v>96</v>
      </c>
      <c r="E1770" s="2">
        <v>1</v>
      </c>
    </row>
    <row r="1771" spans="1:5">
      <c r="A1771" t="s">
        <v>2026</v>
      </c>
      <c r="B1771" t="s">
        <v>2037</v>
      </c>
      <c r="C1771" s="1">
        <v>130</v>
      </c>
      <c r="D1771" s="1">
        <v>130</v>
      </c>
      <c r="E1771" s="2">
        <v>1</v>
      </c>
    </row>
    <row r="1772" spans="1:5">
      <c r="A1772" t="s">
        <v>2026</v>
      </c>
      <c r="B1772" t="s">
        <v>2038</v>
      </c>
      <c r="C1772" s="1">
        <v>183</v>
      </c>
      <c r="D1772" s="1">
        <v>183</v>
      </c>
      <c r="E1772" s="2">
        <v>1</v>
      </c>
    </row>
    <row r="1773" spans="1:5">
      <c r="A1773" t="s">
        <v>2026</v>
      </c>
      <c r="B1773" t="s">
        <v>2039</v>
      </c>
      <c r="C1773" s="1">
        <v>599</v>
      </c>
      <c r="D1773" s="1">
        <v>599</v>
      </c>
      <c r="E1773" s="2">
        <v>1</v>
      </c>
    </row>
    <row r="1774" spans="1:5">
      <c r="A1774" t="s">
        <v>2040</v>
      </c>
      <c r="B1774" t="s">
        <v>2041</v>
      </c>
      <c r="C1774" s="1">
        <v>599</v>
      </c>
      <c r="D1774" s="1">
        <v>599</v>
      </c>
      <c r="E1774" s="2">
        <v>1</v>
      </c>
    </row>
    <row r="1775" spans="1:5">
      <c r="A1775" t="s">
        <v>2040</v>
      </c>
      <c r="B1775" t="s">
        <v>2042</v>
      </c>
      <c r="C1775" s="1">
        <v>183</v>
      </c>
      <c r="D1775" s="1">
        <v>183</v>
      </c>
      <c r="E1775" s="2">
        <v>1</v>
      </c>
    </row>
    <row r="1776" spans="1:5">
      <c r="A1776" t="s">
        <v>2040</v>
      </c>
      <c r="B1776" t="s">
        <v>2043</v>
      </c>
      <c r="C1776" s="1">
        <v>130</v>
      </c>
      <c r="D1776" s="1">
        <v>130</v>
      </c>
      <c r="E1776" s="2">
        <v>1</v>
      </c>
    </row>
    <row r="1777" spans="1:5">
      <c r="A1777" t="s">
        <v>2040</v>
      </c>
      <c r="B1777" t="s">
        <v>2044</v>
      </c>
      <c r="C1777" s="1">
        <v>96</v>
      </c>
      <c r="D1777" s="1">
        <v>96</v>
      </c>
      <c r="E1777" s="2">
        <v>1</v>
      </c>
    </row>
    <row r="1778" spans="1:5">
      <c r="A1778" t="s">
        <v>2040</v>
      </c>
      <c r="B1778" t="s">
        <v>2045</v>
      </c>
      <c r="C1778" s="1">
        <v>125</v>
      </c>
      <c r="D1778" s="1">
        <v>125</v>
      </c>
      <c r="E1778" s="2">
        <v>1</v>
      </c>
    </row>
    <row r="1779" spans="1:5">
      <c r="A1779" t="s">
        <v>2040</v>
      </c>
      <c r="B1779" t="s">
        <v>2046</v>
      </c>
      <c r="C1779" s="1">
        <v>151</v>
      </c>
      <c r="D1779" s="1">
        <v>151</v>
      </c>
      <c r="E1779" s="2">
        <v>1</v>
      </c>
    </row>
    <row r="1780" spans="1:5">
      <c r="A1780" t="s">
        <v>2040</v>
      </c>
      <c r="B1780" t="s">
        <v>2047</v>
      </c>
      <c r="C1780" s="1">
        <v>79</v>
      </c>
      <c r="D1780" s="1">
        <v>79</v>
      </c>
      <c r="E1780" s="2">
        <v>1</v>
      </c>
    </row>
    <row r="1781" spans="1:5">
      <c r="A1781" t="s">
        <v>2040</v>
      </c>
      <c r="B1781" t="s">
        <v>2048</v>
      </c>
      <c r="C1781" s="1">
        <v>140</v>
      </c>
      <c r="D1781" s="1">
        <v>140</v>
      </c>
      <c r="E1781" s="2">
        <v>1</v>
      </c>
    </row>
    <row r="1782" spans="1:5">
      <c r="A1782" t="s">
        <v>2040</v>
      </c>
      <c r="B1782" t="s">
        <v>2049</v>
      </c>
      <c r="C1782" s="1">
        <v>138</v>
      </c>
      <c r="D1782" s="1">
        <v>138</v>
      </c>
      <c r="E1782" s="2">
        <v>1</v>
      </c>
    </row>
    <row r="1783" spans="1:5">
      <c r="A1783" t="s">
        <v>2040</v>
      </c>
      <c r="B1783" t="s">
        <v>2050</v>
      </c>
      <c r="C1783" s="1">
        <v>111</v>
      </c>
      <c r="D1783" s="1">
        <v>111</v>
      </c>
      <c r="E1783" s="2">
        <v>1</v>
      </c>
    </row>
    <row r="1784" spans="1:5">
      <c r="A1784" t="s">
        <v>2040</v>
      </c>
      <c r="B1784" t="s">
        <v>2051</v>
      </c>
      <c r="C1784" s="1">
        <v>70</v>
      </c>
      <c r="D1784" s="1">
        <v>70</v>
      </c>
      <c r="E1784" s="2">
        <v>1</v>
      </c>
    </row>
    <row r="1785" spans="1:5">
      <c r="A1785" t="s">
        <v>2040</v>
      </c>
      <c r="B1785" t="s">
        <v>2052</v>
      </c>
      <c r="C1785" s="1">
        <v>116</v>
      </c>
      <c r="D1785" s="1">
        <v>116</v>
      </c>
      <c r="E1785" s="2">
        <v>1</v>
      </c>
    </row>
    <row r="1786" spans="1:5">
      <c r="A1786" t="s">
        <v>2040</v>
      </c>
      <c r="B1786" t="s">
        <v>2053</v>
      </c>
      <c r="C1786" s="1">
        <v>102</v>
      </c>
      <c r="D1786" s="1">
        <v>102</v>
      </c>
      <c r="E1786" s="2">
        <v>1</v>
      </c>
    </row>
    <row r="1787" spans="1:5">
      <c r="A1787" t="s">
        <v>2054</v>
      </c>
      <c r="B1787" t="s">
        <v>2055</v>
      </c>
      <c r="C1787" s="1">
        <v>183</v>
      </c>
      <c r="D1787" s="1">
        <v>183</v>
      </c>
      <c r="E1787" s="2">
        <v>1</v>
      </c>
    </row>
    <row r="1788" spans="1:5">
      <c r="A1788" t="s">
        <v>2054</v>
      </c>
      <c r="B1788" t="s">
        <v>2056</v>
      </c>
      <c r="C1788" s="1">
        <v>130</v>
      </c>
      <c r="D1788" s="1">
        <v>130</v>
      </c>
      <c r="E1788" s="2">
        <v>1</v>
      </c>
    </row>
    <row r="1789" spans="1:5">
      <c r="A1789" t="s">
        <v>2054</v>
      </c>
      <c r="B1789" t="s">
        <v>2057</v>
      </c>
      <c r="C1789" s="1">
        <v>96</v>
      </c>
      <c r="D1789" s="1">
        <v>96</v>
      </c>
      <c r="E1789" s="2">
        <v>1</v>
      </c>
    </row>
    <row r="1790" spans="1:5">
      <c r="A1790" t="s">
        <v>2054</v>
      </c>
      <c r="B1790" t="s">
        <v>2058</v>
      </c>
      <c r="C1790" s="1">
        <v>125</v>
      </c>
      <c r="D1790" s="1">
        <v>125</v>
      </c>
      <c r="E1790" s="2">
        <v>1</v>
      </c>
    </row>
    <row r="1791" spans="1:5">
      <c r="A1791" t="s">
        <v>2054</v>
      </c>
      <c r="B1791" t="s">
        <v>2059</v>
      </c>
      <c r="C1791" s="1">
        <v>151</v>
      </c>
      <c r="D1791" s="1">
        <v>151</v>
      </c>
      <c r="E1791" s="2">
        <v>1</v>
      </c>
    </row>
    <row r="1792" spans="1:5">
      <c r="A1792" t="s">
        <v>2054</v>
      </c>
      <c r="B1792" t="s">
        <v>2060</v>
      </c>
      <c r="C1792" s="1">
        <v>79</v>
      </c>
      <c r="D1792" s="1">
        <v>79</v>
      </c>
      <c r="E1792" s="2">
        <v>1</v>
      </c>
    </row>
    <row r="1793" spans="1:5">
      <c r="A1793" t="s">
        <v>2054</v>
      </c>
      <c r="B1793" t="s">
        <v>2061</v>
      </c>
      <c r="C1793" s="1">
        <v>140</v>
      </c>
      <c r="D1793" s="1">
        <v>140</v>
      </c>
      <c r="E1793" s="2">
        <v>1</v>
      </c>
    </row>
    <row r="1794" spans="1:5">
      <c r="A1794" t="s">
        <v>2054</v>
      </c>
      <c r="B1794" t="s">
        <v>2062</v>
      </c>
      <c r="C1794" s="1">
        <v>138</v>
      </c>
      <c r="D1794" s="1">
        <v>138</v>
      </c>
      <c r="E1794" s="2">
        <v>1</v>
      </c>
    </row>
    <row r="1795" spans="1:5">
      <c r="A1795" t="s">
        <v>2054</v>
      </c>
      <c r="B1795" t="s">
        <v>2063</v>
      </c>
      <c r="C1795" s="1">
        <v>111</v>
      </c>
      <c r="D1795" s="1">
        <v>111</v>
      </c>
      <c r="E1795" s="2">
        <v>1</v>
      </c>
    </row>
    <row r="1796" spans="1:5">
      <c r="A1796" t="s">
        <v>2054</v>
      </c>
      <c r="B1796" t="s">
        <v>2064</v>
      </c>
      <c r="C1796" s="1">
        <v>70</v>
      </c>
      <c r="D1796" s="1">
        <v>70</v>
      </c>
      <c r="E1796" s="2">
        <v>1</v>
      </c>
    </row>
    <row r="1797" spans="1:5">
      <c r="A1797" t="s">
        <v>2054</v>
      </c>
      <c r="B1797" t="s">
        <v>2065</v>
      </c>
      <c r="C1797" s="1">
        <v>116</v>
      </c>
      <c r="D1797" s="1">
        <v>116</v>
      </c>
      <c r="E1797" s="2">
        <v>1</v>
      </c>
    </row>
    <row r="1798" spans="1:5">
      <c r="A1798" t="s">
        <v>2054</v>
      </c>
      <c r="B1798" t="s">
        <v>2066</v>
      </c>
      <c r="C1798" s="1">
        <v>102</v>
      </c>
      <c r="D1798" s="1">
        <v>102</v>
      </c>
      <c r="E1798" s="2">
        <v>1</v>
      </c>
    </row>
    <row r="1799" spans="1:5">
      <c r="A1799" t="s">
        <v>2067</v>
      </c>
      <c r="B1799" t="s">
        <v>2068</v>
      </c>
      <c r="C1799" s="1">
        <v>130</v>
      </c>
      <c r="D1799" s="1">
        <v>130</v>
      </c>
      <c r="E1799" s="2">
        <v>1</v>
      </c>
    </row>
    <row r="1800" spans="1:5">
      <c r="A1800" t="s">
        <v>2067</v>
      </c>
      <c r="B1800" t="s">
        <v>2069</v>
      </c>
      <c r="C1800" s="1">
        <v>125</v>
      </c>
      <c r="D1800" s="1">
        <v>125</v>
      </c>
      <c r="E1800" s="2">
        <v>1</v>
      </c>
    </row>
    <row r="1801" spans="1:5">
      <c r="A1801" t="s">
        <v>2067</v>
      </c>
      <c r="B1801" t="s">
        <v>2070</v>
      </c>
      <c r="C1801" s="1">
        <v>151</v>
      </c>
      <c r="D1801" s="1">
        <v>151</v>
      </c>
      <c r="E1801" s="2">
        <v>1</v>
      </c>
    </row>
    <row r="1802" spans="1:5">
      <c r="A1802" t="s">
        <v>2071</v>
      </c>
      <c r="B1802" t="s">
        <v>2072</v>
      </c>
      <c r="C1802" s="1">
        <v>102</v>
      </c>
      <c r="D1802" s="1">
        <v>102</v>
      </c>
      <c r="E1802" s="2">
        <v>1</v>
      </c>
    </row>
    <row r="1803" spans="1:5">
      <c r="A1803" t="s">
        <v>2071</v>
      </c>
      <c r="B1803" t="s">
        <v>2073</v>
      </c>
      <c r="C1803" s="1">
        <v>116</v>
      </c>
      <c r="D1803" s="1">
        <v>116</v>
      </c>
      <c r="E1803" s="2">
        <v>1</v>
      </c>
    </row>
    <row r="1804" spans="1:5">
      <c r="A1804" t="s">
        <v>2071</v>
      </c>
      <c r="B1804" t="s">
        <v>2074</v>
      </c>
      <c r="C1804" s="1">
        <v>70</v>
      </c>
      <c r="D1804" s="1">
        <v>70</v>
      </c>
      <c r="E1804" s="2">
        <v>1</v>
      </c>
    </row>
    <row r="1805" spans="1:5">
      <c r="A1805" t="s">
        <v>2071</v>
      </c>
      <c r="B1805" t="s">
        <v>2075</v>
      </c>
      <c r="C1805" s="1">
        <v>111</v>
      </c>
      <c r="D1805" s="1">
        <v>111</v>
      </c>
      <c r="E1805" s="2">
        <v>1</v>
      </c>
    </row>
    <row r="1806" spans="1:5">
      <c r="A1806" t="s">
        <v>2071</v>
      </c>
      <c r="B1806" t="s">
        <v>2076</v>
      </c>
      <c r="C1806" s="1">
        <v>138</v>
      </c>
      <c r="D1806" s="1">
        <v>138</v>
      </c>
      <c r="E1806" s="2">
        <v>1</v>
      </c>
    </row>
    <row r="1807" spans="1:5">
      <c r="A1807" t="s">
        <v>2071</v>
      </c>
      <c r="B1807" t="s">
        <v>2077</v>
      </c>
      <c r="C1807" s="1">
        <v>140</v>
      </c>
      <c r="D1807" s="1">
        <v>140</v>
      </c>
      <c r="E1807" s="2">
        <v>1</v>
      </c>
    </row>
    <row r="1808" spans="1:5">
      <c r="A1808" t="s">
        <v>2071</v>
      </c>
      <c r="B1808" t="s">
        <v>2078</v>
      </c>
      <c r="C1808" s="1">
        <v>79</v>
      </c>
      <c r="D1808" s="1">
        <v>79</v>
      </c>
      <c r="E1808" s="2">
        <v>1</v>
      </c>
    </row>
    <row r="1809" spans="1:5">
      <c r="A1809" t="s">
        <v>2071</v>
      </c>
      <c r="B1809" t="s">
        <v>2079</v>
      </c>
      <c r="C1809" s="1">
        <v>151</v>
      </c>
      <c r="D1809" s="1">
        <v>151</v>
      </c>
      <c r="E1809" s="2">
        <v>1</v>
      </c>
    </row>
    <row r="1810" spans="1:5">
      <c r="A1810" t="s">
        <v>2071</v>
      </c>
      <c r="B1810" t="s">
        <v>2080</v>
      </c>
      <c r="C1810" s="1">
        <v>125</v>
      </c>
      <c r="D1810" s="1">
        <v>125</v>
      </c>
      <c r="E1810" s="2">
        <v>1</v>
      </c>
    </row>
    <row r="1811" spans="1:5">
      <c r="A1811" t="s">
        <v>2071</v>
      </c>
      <c r="B1811" t="s">
        <v>2081</v>
      </c>
      <c r="C1811" s="1">
        <v>96</v>
      </c>
      <c r="D1811" s="1">
        <v>96</v>
      </c>
      <c r="E1811" s="2">
        <v>1</v>
      </c>
    </row>
    <row r="1812" spans="1:5">
      <c r="A1812" t="s">
        <v>2071</v>
      </c>
      <c r="B1812" t="s">
        <v>2082</v>
      </c>
      <c r="C1812" s="1">
        <v>130</v>
      </c>
      <c r="D1812" s="1">
        <v>130</v>
      </c>
      <c r="E1812" s="2">
        <v>1</v>
      </c>
    </row>
    <row r="1813" spans="1:5">
      <c r="A1813" t="s">
        <v>2071</v>
      </c>
      <c r="B1813" t="s">
        <v>2083</v>
      </c>
      <c r="C1813" s="1">
        <v>183</v>
      </c>
      <c r="D1813" s="1">
        <v>183</v>
      </c>
      <c r="E1813" s="2">
        <v>1</v>
      </c>
    </row>
    <row r="1814" spans="1:5">
      <c r="A1814" t="s">
        <v>2071</v>
      </c>
      <c r="B1814" t="s">
        <v>2084</v>
      </c>
      <c r="C1814" s="1">
        <v>599</v>
      </c>
      <c r="D1814" s="1">
        <v>599</v>
      </c>
      <c r="E1814" s="2">
        <v>1</v>
      </c>
    </row>
    <row r="1815" spans="1:5">
      <c r="A1815" t="s">
        <v>2085</v>
      </c>
      <c r="B1815" t="s">
        <v>2086</v>
      </c>
      <c r="C1815" s="1">
        <v>599</v>
      </c>
      <c r="D1815" s="1">
        <v>599</v>
      </c>
      <c r="E1815" s="2">
        <v>1</v>
      </c>
    </row>
    <row r="1816" spans="1:5">
      <c r="A1816" t="s">
        <v>2085</v>
      </c>
      <c r="B1816" t="s">
        <v>2087</v>
      </c>
      <c r="C1816" s="1">
        <v>183</v>
      </c>
      <c r="D1816" s="1">
        <v>183</v>
      </c>
      <c r="E1816" s="2">
        <v>1</v>
      </c>
    </row>
    <row r="1817" spans="1:5">
      <c r="A1817" t="s">
        <v>2085</v>
      </c>
      <c r="B1817" t="s">
        <v>2088</v>
      </c>
      <c r="C1817" s="1">
        <v>130</v>
      </c>
      <c r="D1817" s="1">
        <v>130</v>
      </c>
      <c r="E1817" s="2">
        <v>1</v>
      </c>
    </row>
    <row r="1818" spans="1:5">
      <c r="A1818" t="s">
        <v>2085</v>
      </c>
      <c r="B1818" t="s">
        <v>2089</v>
      </c>
      <c r="C1818" s="1">
        <v>96</v>
      </c>
      <c r="D1818" s="1">
        <v>96</v>
      </c>
      <c r="E1818" s="2">
        <v>1</v>
      </c>
    </row>
    <row r="1819" spans="1:5">
      <c r="A1819" t="s">
        <v>2085</v>
      </c>
      <c r="B1819" t="s">
        <v>2090</v>
      </c>
      <c r="C1819" s="1">
        <v>125</v>
      </c>
      <c r="D1819" s="1">
        <v>125</v>
      </c>
      <c r="E1819" s="2">
        <v>1</v>
      </c>
    </row>
    <row r="1820" spans="1:5">
      <c r="A1820" t="s">
        <v>2085</v>
      </c>
      <c r="B1820" t="s">
        <v>2091</v>
      </c>
      <c r="C1820" s="1">
        <v>151</v>
      </c>
      <c r="D1820" s="1">
        <v>151</v>
      </c>
      <c r="E1820" s="2">
        <v>1</v>
      </c>
    </row>
    <row r="1821" spans="1:5">
      <c r="A1821" t="s">
        <v>2085</v>
      </c>
      <c r="B1821" t="s">
        <v>2092</v>
      </c>
      <c r="C1821" s="1">
        <v>79</v>
      </c>
      <c r="D1821" s="1">
        <v>79</v>
      </c>
      <c r="E1821" s="2">
        <v>1</v>
      </c>
    </row>
    <row r="1822" spans="1:5">
      <c r="A1822" t="s">
        <v>2085</v>
      </c>
      <c r="B1822" t="s">
        <v>2093</v>
      </c>
      <c r="C1822" s="1">
        <v>140</v>
      </c>
      <c r="D1822" s="1">
        <v>140</v>
      </c>
      <c r="E1822" s="2">
        <v>1</v>
      </c>
    </row>
    <row r="1823" spans="1:5">
      <c r="A1823" t="s">
        <v>2085</v>
      </c>
      <c r="B1823" t="s">
        <v>2094</v>
      </c>
      <c r="C1823" s="1">
        <v>138</v>
      </c>
      <c r="D1823" s="1">
        <v>138</v>
      </c>
      <c r="E1823" s="2">
        <v>1</v>
      </c>
    </row>
    <row r="1824" spans="1:5">
      <c r="A1824" t="s">
        <v>2085</v>
      </c>
      <c r="B1824" t="s">
        <v>2095</v>
      </c>
      <c r="C1824" s="1">
        <v>111</v>
      </c>
      <c r="D1824" s="1">
        <v>111</v>
      </c>
      <c r="E1824" s="2">
        <v>1</v>
      </c>
    </row>
    <row r="1825" spans="1:5">
      <c r="A1825" t="s">
        <v>2085</v>
      </c>
      <c r="B1825" t="s">
        <v>2096</v>
      </c>
      <c r="C1825" s="1">
        <v>253</v>
      </c>
      <c r="D1825" s="1">
        <v>253</v>
      </c>
      <c r="E1825" s="2">
        <v>1</v>
      </c>
    </row>
    <row r="1826" spans="1:5">
      <c r="A1826" t="s">
        <v>2085</v>
      </c>
      <c r="B1826" t="s">
        <v>2097</v>
      </c>
      <c r="C1826" s="1">
        <v>116</v>
      </c>
      <c r="D1826" s="1">
        <v>116</v>
      </c>
      <c r="E1826" s="2">
        <v>1</v>
      </c>
    </row>
    <row r="1827" spans="1:5">
      <c r="A1827" t="s">
        <v>2085</v>
      </c>
      <c r="B1827" t="s">
        <v>2098</v>
      </c>
      <c r="C1827" s="1">
        <v>102</v>
      </c>
      <c r="D1827" s="1">
        <v>102</v>
      </c>
      <c r="E1827" s="2">
        <v>1</v>
      </c>
    </row>
    <row r="1828" spans="1:5">
      <c r="A1828" t="s">
        <v>2099</v>
      </c>
      <c r="B1828" t="s">
        <v>2100</v>
      </c>
      <c r="C1828" s="1">
        <v>102</v>
      </c>
      <c r="D1828" s="1">
        <v>102</v>
      </c>
      <c r="E1828" s="2">
        <v>1</v>
      </c>
    </row>
    <row r="1829" spans="1:5">
      <c r="A1829" t="s">
        <v>2099</v>
      </c>
      <c r="B1829" t="s">
        <v>2101</v>
      </c>
      <c r="C1829" s="1">
        <v>116</v>
      </c>
      <c r="D1829" s="1">
        <v>116</v>
      </c>
      <c r="E1829" s="2">
        <v>1</v>
      </c>
    </row>
    <row r="1830" spans="1:5">
      <c r="A1830" t="s">
        <v>2099</v>
      </c>
      <c r="B1830" t="s">
        <v>2102</v>
      </c>
      <c r="C1830" s="1">
        <v>70</v>
      </c>
      <c r="D1830" s="1">
        <v>70</v>
      </c>
      <c r="E1830" s="2">
        <v>1</v>
      </c>
    </row>
    <row r="1831" spans="1:5">
      <c r="A1831" t="s">
        <v>2099</v>
      </c>
      <c r="B1831" t="s">
        <v>2103</v>
      </c>
      <c r="C1831" s="1">
        <v>111</v>
      </c>
      <c r="D1831" s="1">
        <v>111</v>
      </c>
      <c r="E1831" s="2">
        <v>1</v>
      </c>
    </row>
    <row r="1832" spans="1:5">
      <c r="A1832" t="s">
        <v>2099</v>
      </c>
      <c r="B1832" t="s">
        <v>2104</v>
      </c>
      <c r="C1832" s="1">
        <v>138</v>
      </c>
      <c r="D1832" s="1">
        <v>138</v>
      </c>
      <c r="E1832" s="2">
        <v>1</v>
      </c>
    </row>
    <row r="1833" spans="1:5">
      <c r="A1833" t="s">
        <v>2099</v>
      </c>
      <c r="B1833" t="s">
        <v>2105</v>
      </c>
      <c r="C1833" s="1">
        <v>140</v>
      </c>
      <c r="D1833" s="1">
        <v>140</v>
      </c>
      <c r="E1833" s="2">
        <v>1</v>
      </c>
    </row>
    <row r="1834" spans="1:5">
      <c r="A1834" t="s">
        <v>2099</v>
      </c>
      <c r="B1834" t="s">
        <v>2106</v>
      </c>
      <c r="C1834" s="1">
        <v>79</v>
      </c>
      <c r="D1834" s="1">
        <v>79</v>
      </c>
      <c r="E1834" s="2">
        <v>1</v>
      </c>
    </row>
    <row r="1835" spans="1:5">
      <c r="A1835" t="s">
        <v>2099</v>
      </c>
      <c r="B1835" t="s">
        <v>2107</v>
      </c>
      <c r="C1835" s="1">
        <v>151</v>
      </c>
      <c r="D1835" s="1">
        <v>151</v>
      </c>
      <c r="E1835" s="2">
        <v>1</v>
      </c>
    </row>
    <row r="1836" spans="1:5">
      <c r="A1836" t="s">
        <v>2099</v>
      </c>
      <c r="B1836" t="s">
        <v>2108</v>
      </c>
      <c r="C1836" s="1">
        <v>125</v>
      </c>
      <c r="D1836" s="1">
        <v>125</v>
      </c>
      <c r="E1836" s="2">
        <v>1</v>
      </c>
    </row>
    <row r="1837" spans="1:5">
      <c r="A1837" t="s">
        <v>2099</v>
      </c>
      <c r="B1837" t="s">
        <v>2109</v>
      </c>
      <c r="C1837" s="1">
        <v>96</v>
      </c>
      <c r="D1837" s="1">
        <v>96</v>
      </c>
      <c r="E1837" s="2">
        <v>1</v>
      </c>
    </row>
    <row r="1838" spans="1:5">
      <c r="A1838" t="s">
        <v>2099</v>
      </c>
      <c r="B1838" t="s">
        <v>2110</v>
      </c>
      <c r="C1838" s="1">
        <v>130</v>
      </c>
      <c r="D1838" s="1">
        <v>130</v>
      </c>
      <c r="E1838" s="2">
        <v>1</v>
      </c>
    </row>
    <row r="1839" spans="1:5">
      <c r="A1839" t="s">
        <v>2099</v>
      </c>
      <c r="B1839" t="s">
        <v>2111</v>
      </c>
      <c r="C1839" s="1">
        <v>183</v>
      </c>
      <c r="D1839" s="1">
        <v>183</v>
      </c>
      <c r="E1839" s="2">
        <v>1</v>
      </c>
    </row>
    <row r="1840" spans="1:5">
      <c r="A1840" t="s">
        <v>2099</v>
      </c>
      <c r="B1840" t="s">
        <v>2112</v>
      </c>
      <c r="C1840" s="1">
        <v>599</v>
      </c>
      <c r="D1840" s="1">
        <v>599</v>
      </c>
      <c r="E1840" s="2">
        <v>1</v>
      </c>
    </row>
    <row r="1841" spans="1:5">
      <c r="A1841" t="s">
        <v>2113</v>
      </c>
      <c r="B1841" t="s">
        <v>2114</v>
      </c>
      <c r="C1841" s="1">
        <v>599</v>
      </c>
      <c r="D1841" s="1">
        <v>599</v>
      </c>
      <c r="E1841" s="2">
        <v>1</v>
      </c>
    </row>
    <row r="1842" spans="1:5">
      <c r="A1842" t="s">
        <v>2113</v>
      </c>
      <c r="B1842" t="s">
        <v>2115</v>
      </c>
      <c r="C1842" s="1">
        <v>183</v>
      </c>
      <c r="D1842" s="1">
        <v>183</v>
      </c>
      <c r="E1842" s="2">
        <v>1</v>
      </c>
    </row>
    <row r="1843" spans="1:5">
      <c r="A1843" t="s">
        <v>2113</v>
      </c>
      <c r="B1843" t="s">
        <v>2116</v>
      </c>
      <c r="C1843" s="1">
        <v>130</v>
      </c>
      <c r="D1843" s="1">
        <v>130</v>
      </c>
      <c r="E1843" s="2">
        <v>1</v>
      </c>
    </row>
    <row r="1844" spans="1:5">
      <c r="A1844" t="s">
        <v>2113</v>
      </c>
      <c r="B1844" t="s">
        <v>2117</v>
      </c>
      <c r="C1844" s="1">
        <v>96</v>
      </c>
      <c r="D1844" s="1">
        <v>96</v>
      </c>
      <c r="E1844" s="2">
        <v>1</v>
      </c>
    </row>
    <row r="1845" spans="1:5">
      <c r="A1845" t="s">
        <v>2113</v>
      </c>
      <c r="B1845" t="s">
        <v>2118</v>
      </c>
      <c r="C1845" s="1">
        <v>125</v>
      </c>
      <c r="D1845" s="1">
        <v>125</v>
      </c>
      <c r="E1845" s="2">
        <v>1</v>
      </c>
    </row>
    <row r="1846" spans="1:5">
      <c r="A1846" t="s">
        <v>2113</v>
      </c>
      <c r="B1846" t="s">
        <v>2119</v>
      </c>
      <c r="C1846" s="1">
        <v>151</v>
      </c>
      <c r="D1846" s="1">
        <v>151</v>
      </c>
      <c r="E1846" s="2">
        <v>1</v>
      </c>
    </row>
    <row r="1847" spans="1:5">
      <c r="A1847" t="s">
        <v>2113</v>
      </c>
      <c r="B1847" t="s">
        <v>2120</v>
      </c>
      <c r="C1847" s="1">
        <v>79</v>
      </c>
      <c r="D1847" s="1">
        <v>79</v>
      </c>
      <c r="E1847" s="2">
        <v>1</v>
      </c>
    </row>
    <row r="1848" spans="1:5">
      <c r="A1848" t="s">
        <v>2113</v>
      </c>
      <c r="B1848" t="s">
        <v>2121</v>
      </c>
      <c r="C1848" s="1">
        <v>140</v>
      </c>
      <c r="D1848" s="1">
        <v>140</v>
      </c>
      <c r="E1848" s="2">
        <v>1</v>
      </c>
    </row>
    <row r="1849" spans="1:5">
      <c r="A1849" t="s">
        <v>2113</v>
      </c>
      <c r="B1849" t="s">
        <v>2122</v>
      </c>
      <c r="C1849" s="1">
        <v>138</v>
      </c>
      <c r="D1849" s="1">
        <v>138</v>
      </c>
      <c r="E1849" s="2">
        <v>1</v>
      </c>
    </row>
    <row r="1850" spans="1:5">
      <c r="A1850" t="s">
        <v>2113</v>
      </c>
      <c r="B1850" t="s">
        <v>2123</v>
      </c>
      <c r="C1850" s="1">
        <v>111</v>
      </c>
      <c r="D1850" s="1">
        <v>111</v>
      </c>
      <c r="E1850" s="2">
        <v>1</v>
      </c>
    </row>
    <row r="1851" spans="1:5">
      <c r="A1851" t="s">
        <v>2113</v>
      </c>
      <c r="B1851" t="s">
        <v>2124</v>
      </c>
      <c r="C1851" s="1">
        <v>70</v>
      </c>
      <c r="D1851" s="1">
        <v>70</v>
      </c>
      <c r="E1851" s="2">
        <v>1</v>
      </c>
    </row>
    <row r="1852" spans="1:5">
      <c r="A1852" t="s">
        <v>2113</v>
      </c>
      <c r="B1852" t="s">
        <v>2125</v>
      </c>
      <c r="C1852" s="1">
        <v>116</v>
      </c>
      <c r="D1852" s="1">
        <v>116</v>
      </c>
      <c r="E1852" s="2">
        <v>1</v>
      </c>
    </row>
    <row r="1853" spans="1:5">
      <c r="A1853" t="s">
        <v>2113</v>
      </c>
      <c r="B1853" t="s">
        <v>2126</v>
      </c>
      <c r="C1853" s="1">
        <v>102</v>
      </c>
      <c r="D1853" s="1">
        <v>102</v>
      </c>
      <c r="E1853" s="2">
        <v>1</v>
      </c>
    </row>
    <row r="1854" spans="1:5">
      <c r="A1854" t="s">
        <v>2127</v>
      </c>
      <c r="B1854" t="s">
        <v>2128</v>
      </c>
      <c r="C1854" s="1">
        <v>102</v>
      </c>
      <c r="D1854" s="1">
        <v>102</v>
      </c>
      <c r="E1854" s="2">
        <v>1</v>
      </c>
    </row>
    <row r="1855" spans="1:5">
      <c r="A1855" t="s">
        <v>2127</v>
      </c>
      <c r="B1855" t="s">
        <v>2129</v>
      </c>
      <c r="C1855" s="1">
        <v>116</v>
      </c>
      <c r="D1855" s="1">
        <v>116</v>
      </c>
      <c r="E1855" s="2">
        <v>1</v>
      </c>
    </row>
    <row r="1856" spans="1:5">
      <c r="A1856" t="s">
        <v>2127</v>
      </c>
      <c r="B1856" t="s">
        <v>2130</v>
      </c>
      <c r="C1856" s="1">
        <v>70</v>
      </c>
      <c r="D1856" s="1">
        <v>70</v>
      </c>
      <c r="E1856" s="2">
        <v>1</v>
      </c>
    </row>
    <row r="1857" spans="1:5">
      <c r="A1857" t="s">
        <v>2127</v>
      </c>
      <c r="B1857" t="s">
        <v>2131</v>
      </c>
      <c r="C1857" s="1">
        <v>111</v>
      </c>
      <c r="D1857" s="1">
        <v>111</v>
      </c>
      <c r="E1857" s="2">
        <v>1</v>
      </c>
    </row>
    <row r="1858" spans="1:5">
      <c r="A1858" t="s">
        <v>2127</v>
      </c>
      <c r="B1858" t="s">
        <v>2132</v>
      </c>
      <c r="C1858" s="1">
        <v>138</v>
      </c>
      <c r="D1858" s="1">
        <v>138</v>
      </c>
      <c r="E1858" s="2">
        <v>1</v>
      </c>
    </row>
    <row r="1859" spans="1:5">
      <c r="A1859" t="s">
        <v>2127</v>
      </c>
      <c r="B1859" t="s">
        <v>2133</v>
      </c>
      <c r="C1859" s="1">
        <v>140</v>
      </c>
      <c r="D1859" s="1">
        <v>140</v>
      </c>
      <c r="E1859" s="2">
        <v>1</v>
      </c>
    </row>
    <row r="1860" spans="1:5">
      <c r="A1860" t="s">
        <v>2127</v>
      </c>
      <c r="B1860" t="s">
        <v>2134</v>
      </c>
      <c r="C1860" s="1">
        <v>79</v>
      </c>
      <c r="D1860" s="1">
        <v>79</v>
      </c>
      <c r="E1860" s="2">
        <v>1</v>
      </c>
    </row>
    <row r="1861" spans="1:5">
      <c r="A1861" t="s">
        <v>2127</v>
      </c>
      <c r="B1861" t="s">
        <v>2135</v>
      </c>
      <c r="C1861" s="1">
        <v>151</v>
      </c>
      <c r="D1861" s="1">
        <v>151</v>
      </c>
      <c r="E1861" s="2">
        <v>1</v>
      </c>
    </row>
    <row r="1862" spans="1:5">
      <c r="A1862" t="s">
        <v>2127</v>
      </c>
      <c r="B1862" t="s">
        <v>2136</v>
      </c>
      <c r="C1862" s="1">
        <v>125</v>
      </c>
      <c r="D1862" s="1">
        <v>125</v>
      </c>
      <c r="E1862" s="2">
        <v>1</v>
      </c>
    </row>
    <row r="1863" spans="1:5">
      <c r="A1863" t="s">
        <v>2127</v>
      </c>
      <c r="B1863" t="s">
        <v>2137</v>
      </c>
      <c r="C1863" s="1">
        <v>96</v>
      </c>
      <c r="D1863" s="1">
        <v>96</v>
      </c>
      <c r="E1863" s="2">
        <v>1</v>
      </c>
    </row>
    <row r="1864" spans="1:5">
      <c r="A1864" t="s">
        <v>2127</v>
      </c>
      <c r="B1864" t="s">
        <v>2138</v>
      </c>
      <c r="C1864" s="1">
        <v>130</v>
      </c>
      <c r="D1864" s="1">
        <v>130</v>
      </c>
      <c r="E1864" s="2">
        <v>1</v>
      </c>
    </row>
    <row r="1865" spans="1:5">
      <c r="A1865" t="s">
        <v>2127</v>
      </c>
      <c r="B1865" t="s">
        <v>2139</v>
      </c>
      <c r="C1865" s="1">
        <v>183</v>
      </c>
      <c r="D1865" s="1">
        <v>183</v>
      </c>
      <c r="E1865" s="2">
        <v>1</v>
      </c>
    </row>
    <row r="1866" spans="1:5">
      <c r="A1866" t="s">
        <v>2127</v>
      </c>
      <c r="B1866" t="s">
        <v>2140</v>
      </c>
      <c r="C1866" s="1">
        <v>599</v>
      </c>
      <c r="D1866" s="1">
        <v>599</v>
      </c>
      <c r="E1866" s="2">
        <v>1</v>
      </c>
    </row>
    <row r="1867" spans="1:5">
      <c r="A1867" t="s">
        <v>2141</v>
      </c>
      <c r="B1867" t="s">
        <v>2142</v>
      </c>
      <c r="C1867" s="1">
        <v>599</v>
      </c>
      <c r="D1867" s="1">
        <v>599</v>
      </c>
      <c r="E1867" s="2">
        <v>1</v>
      </c>
    </row>
    <row r="1868" spans="1:5">
      <c r="A1868" t="s">
        <v>2141</v>
      </c>
      <c r="B1868" t="s">
        <v>2143</v>
      </c>
      <c r="C1868" s="1">
        <v>183</v>
      </c>
      <c r="D1868" s="1">
        <v>183</v>
      </c>
      <c r="E1868" s="2">
        <v>1</v>
      </c>
    </row>
    <row r="1869" spans="1:5">
      <c r="A1869" t="s">
        <v>2141</v>
      </c>
      <c r="B1869" t="s">
        <v>2144</v>
      </c>
      <c r="C1869" s="1">
        <v>130</v>
      </c>
      <c r="D1869" s="1">
        <v>130</v>
      </c>
      <c r="E1869" s="2">
        <v>1</v>
      </c>
    </row>
    <row r="1870" spans="1:5">
      <c r="A1870" t="s">
        <v>2141</v>
      </c>
      <c r="B1870" t="s">
        <v>2145</v>
      </c>
      <c r="C1870" s="1">
        <v>96</v>
      </c>
      <c r="D1870" s="1">
        <v>96</v>
      </c>
      <c r="E1870" s="2">
        <v>1</v>
      </c>
    </row>
    <row r="1871" spans="1:5">
      <c r="A1871" t="s">
        <v>2141</v>
      </c>
      <c r="B1871" t="s">
        <v>2146</v>
      </c>
      <c r="C1871" s="1">
        <v>125</v>
      </c>
      <c r="D1871" s="1">
        <v>125</v>
      </c>
      <c r="E1871" s="2">
        <v>1</v>
      </c>
    </row>
    <row r="1872" spans="1:5">
      <c r="A1872" t="s">
        <v>2141</v>
      </c>
      <c r="B1872" t="s">
        <v>2147</v>
      </c>
      <c r="C1872" s="1">
        <v>151</v>
      </c>
      <c r="D1872" s="1">
        <v>151</v>
      </c>
      <c r="E1872" s="2">
        <v>1</v>
      </c>
    </row>
    <row r="1873" spans="1:5">
      <c r="A1873" t="s">
        <v>2141</v>
      </c>
      <c r="B1873" t="s">
        <v>2148</v>
      </c>
      <c r="C1873" s="1">
        <v>79</v>
      </c>
      <c r="D1873" s="1">
        <v>79</v>
      </c>
      <c r="E1873" s="2">
        <v>1</v>
      </c>
    </row>
    <row r="1874" spans="1:5">
      <c r="A1874" t="s">
        <v>2141</v>
      </c>
      <c r="B1874" t="s">
        <v>2149</v>
      </c>
      <c r="C1874" s="1">
        <v>140</v>
      </c>
      <c r="D1874" s="1">
        <v>140</v>
      </c>
      <c r="E1874" s="2">
        <v>1</v>
      </c>
    </row>
    <row r="1875" spans="1:5">
      <c r="A1875" t="s">
        <v>2141</v>
      </c>
      <c r="B1875" t="s">
        <v>2150</v>
      </c>
      <c r="C1875" s="1">
        <v>138</v>
      </c>
      <c r="D1875" s="1">
        <v>138</v>
      </c>
      <c r="E1875" s="2">
        <v>1</v>
      </c>
    </row>
    <row r="1876" spans="1:5">
      <c r="A1876" t="s">
        <v>2141</v>
      </c>
      <c r="B1876" t="s">
        <v>2151</v>
      </c>
      <c r="C1876" s="1">
        <v>111</v>
      </c>
      <c r="D1876" s="1">
        <v>111</v>
      </c>
      <c r="E1876" s="2">
        <v>1</v>
      </c>
    </row>
    <row r="1877" spans="1:5">
      <c r="A1877" t="s">
        <v>2141</v>
      </c>
      <c r="B1877" t="s">
        <v>2152</v>
      </c>
      <c r="C1877" s="1">
        <v>70</v>
      </c>
      <c r="D1877" s="1">
        <v>70</v>
      </c>
      <c r="E1877" s="2">
        <v>1</v>
      </c>
    </row>
    <row r="1878" spans="1:5">
      <c r="A1878" t="s">
        <v>2141</v>
      </c>
      <c r="B1878" t="s">
        <v>2153</v>
      </c>
      <c r="C1878" s="1">
        <v>116</v>
      </c>
      <c r="D1878" s="1">
        <v>116</v>
      </c>
      <c r="E1878" s="2">
        <v>1</v>
      </c>
    </row>
    <row r="1879" spans="1:5">
      <c r="A1879" t="s">
        <v>2141</v>
      </c>
      <c r="B1879" t="s">
        <v>2154</v>
      </c>
      <c r="C1879" s="1">
        <v>102</v>
      </c>
      <c r="D1879" s="1">
        <v>102</v>
      </c>
      <c r="E1879" s="2">
        <v>1</v>
      </c>
    </row>
    <row r="1880" spans="1:5">
      <c r="A1880" t="s">
        <v>2155</v>
      </c>
      <c r="B1880" t="s">
        <v>2156</v>
      </c>
      <c r="C1880" s="1">
        <v>135</v>
      </c>
      <c r="D1880" s="1">
        <v>135</v>
      </c>
      <c r="E1880" s="2">
        <v>1</v>
      </c>
    </row>
    <row r="1881" spans="1:5">
      <c r="A1881" t="s">
        <v>2157</v>
      </c>
      <c r="B1881" t="s">
        <v>2158</v>
      </c>
      <c r="C1881" s="1">
        <v>2639</v>
      </c>
      <c r="D1881" s="1">
        <v>2639</v>
      </c>
      <c r="E1881" s="2">
        <v>1</v>
      </c>
    </row>
    <row r="1882" spans="1:5">
      <c r="A1882" t="s">
        <v>2159</v>
      </c>
      <c r="B1882" t="s">
        <v>2160</v>
      </c>
      <c r="C1882" s="1">
        <v>149</v>
      </c>
      <c r="D1882" s="1">
        <v>149</v>
      </c>
      <c r="E1882" s="2">
        <v>1</v>
      </c>
    </row>
    <row r="1883" spans="1:5">
      <c r="A1883" t="s">
        <v>2157</v>
      </c>
      <c r="B1883" t="s">
        <v>2161</v>
      </c>
      <c r="C1883" s="1">
        <v>102</v>
      </c>
      <c r="D1883" s="1">
        <v>102</v>
      </c>
      <c r="E1883" s="2">
        <v>1</v>
      </c>
    </row>
    <row r="1884" spans="1:5">
      <c r="A1884" t="s">
        <v>2157</v>
      </c>
      <c r="B1884" t="s">
        <v>2162</v>
      </c>
      <c r="C1884" s="1">
        <v>102</v>
      </c>
      <c r="D1884" s="1">
        <v>102</v>
      </c>
      <c r="E1884" s="2">
        <v>1</v>
      </c>
    </row>
    <row r="1885" spans="1:5">
      <c r="A1885" t="s">
        <v>2157</v>
      </c>
      <c r="B1885" t="s">
        <v>2163</v>
      </c>
      <c r="C1885" s="1">
        <v>102</v>
      </c>
      <c r="D1885" s="1">
        <v>102</v>
      </c>
      <c r="E1885" s="2">
        <v>1</v>
      </c>
    </row>
    <row r="1886" spans="1:5">
      <c r="A1886" t="s">
        <v>2157</v>
      </c>
      <c r="B1886" t="s">
        <v>2164</v>
      </c>
      <c r="C1886" s="1">
        <v>111</v>
      </c>
      <c r="D1886" s="1">
        <v>111</v>
      </c>
      <c r="E1886" s="2">
        <v>1</v>
      </c>
    </row>
    <row r="1887" spans="1:5">
      <c r="A1887" t="s">
        <v>2157</v>
      </c>
      <c r="B1887" t="s">
        <v>2165</v>
      </c>
      <c r="C1887" s="1">
        <v>102</v>
      </c>
      <c r="D1887" s="1">
        <v>102</v>
      </c>
      <c r="E1887" s="2">
        <v>1</v>
      </c>
    </row>
    <row r="1888" spans="1:5">
      <c r="A1888" t="s">
        <v>2157</v>
      </c>
      <c r="B1888" t="s">
        <v>2166</v>
      </c>
      <c r="C1888" s="1">
        <v>105</v>
      </c>
      <c r="D1888" s="1">
        <v>105</v>
      </c>
      <c r="E1888" s="2">
        <v>1</v>
      </c>
    </row>
    <row r="1889" spans="1:5">
      <c r="A1889" t="s">
        <v>2157</v>
      </c>
      <c r="B1889" t="s">
        <v>2167</v>
      </c>
      <c r="C1889" s="1">
        <v>149</v>
      </c>
      <c r="D1889" s="1">
        <v>149</v>
      </c>
      <c r="E1889" s="2">
        <v>1</v>
      </c>
    </row>
    <row r="1890" spans="1:5">
      <c r="A1890" t="s">
        <v>2157</v>
      </c>
      <c r="B1890" t="s">
        <v>2168</v>
      </c>
      <c r="C1890" s="1">
        <v>110</v>
      </c>
      <c r="D1890" s="1">
        <v>110</v>
      </c>
      <c r="E1890" s="2">
        <v>1</v>
      </c>
    </row>
    <row r="1891" spans="1:5">
      <c r="A1891" t="s">
        <v>2159</v>
      </c>
      <c r="B1891" t="s">
        <v>2169</v>
      </c>
      <c r="C1891" s="1">
        <v>59</v>
      </c>
      <c r="D1891" s="1">
        <v>59</v>
      </c>
      <c r="E1891" s="2">
        <v>1</v>
      </c>
    </row>
    <row r="1892" spans="1:5">
      <c r="A1892" t="s">
        <v>2157</v>
      </c>
      <c r="B1892" t="s">
        <v>2170</v>
      </c>
      <c r="C1892" s="1">
        <v>135</v>
      </c>
      <c r="D1892" s="1">
        <v>135</v>
      </c>
      <c r="E1892" s="2">
        <v>1</v>
      </c>
    </row>
    <row r="1893" spans="1:5">
      <c r="A1893" t="s">
        <v>2157</v>
      </c>
      <c r="B1893" t="s">
        <v>2171</v>
      </c>
      <c r="C1893" s="1">
        <v>80</v>
      </c>
      <c r="D1893" s="1">
        <v>80</v>
      </c>
      <c r="E1893" s="2">
        <v>1</v>
      </c>
    </row>
    <row r="1894" spans="1:5">
      <c r="A1894" t="s">
        <v>2157</v>
      </c>
      <c r="B1894" t="s">
        <v>2172</v>
      </c>
      <c r="C1894" s="1">
        <v>85</v>
      </c>
      <c r="D1894" s="1">
        <v>85</v>
      </c>
      <c r="E1894" s="2">
        <v>1</v>
      </c>
    </row>
    <row r="1895" spans="1:5">
      <c r="A1895" t="s">
        <v>2157</v>
      </c>
      <c r="B1895" t="s">
        <v>2173</v>
      </c>
      <c r="C1895" s="1">
        <v>170</v>
      </c>
      <c r="D1895" s="1">
        <v>170</v>
      </c>
      <c r="E1895" s="2">
        <v>1</v>
      </c>
    </row>
    <row r="1896" spans="1:5">
      <c r="A1896" t="s">
        <v>2157</v>
      </c>
      <c r="B1896" t="s">
        <v>2174</v>
      </c>
      <c r="C1896" s="1">
        <v>79</v>
      </c>
      <c r="D1896" s="1">
        <v>79</v>
      </c>
      <c r="E1896" s="2">
        <v>1</v>
      </c>
    </row>
    <row r="1897" spans="1:5">
      <c r="A1897" t="s">
        <v>2159</v>
      </c>
      <c r="B1897" t="s">
        <v>2175</v>
      </c>
      <c r="C1897" s="1">
        <v>305</v>
      </c>
      <c r="D1897" s="1">
        <v>305</v>
      </c>
      <c r="E1897" s="2">
        <v>1</v>
      </c>
    </row>
    <row r="1898" spans="1:5">
      <c r="A1898" t="s">
        <v>2159</v>
      </c>
      <c r="B1898" t="s">
        <v>2176</v>
      </c>
      <c r="C1898" s="1">
        <v>141</v>
      </c>
      <c r="D1898" s="1">
        <v>141</v>
      </c>
      <c r="E1898" s="2">
        <v>1</v>
      </c>
    </row>
    <row r="1899" spans="1:5">
      <c r="A1899" t="s">
        <v>2159</v>
      </c>
      <c r="B1899" t="s">
        <v>2177</v>
      </c>
      <c r="C1899" s="1">
        <v>178</v>
      </c>
      <c r="D1899" s="1">
        <v>178</v>
      </c>
      <c r="E1899" s="2">
        <v>1</v>
      </c>
    </row>
    <row r="1900" spans="1:5">
      <c r="A1900" t="s">
        <v>2178</v>
      </c>
      <c r="B1900" t="s">
        <v>2179</v>
      </c>
      <c r="C1900" s="1">
        <v>2639</v>
      </c>
      <c r="D1900" s="1">
        <v>2639</v>
      </c>
      <c r="E1900" s="2">
        <v>1</v>
      </c>
    </row>
    <row r="1901" spans="1:5">
      <c r="A1901" t="s">
        <v>2180</v>
      </c>
      <c r="B1901" t="s">
        <v>2181</v>
      </c>
      <c r="C1901" s="1">
        <v>149</v>
      </c>
      <c r="D1901" s="1">
        <v>149</v>
      </c>
      <c r="E1901" s="2">
        <v>1</v>
      </c>
    </row>
    <row r="1902" spans="1:5">
      <c r="A1902" t="s">
        <v>2178</v>
      </c>
      <c r="B1902" t="s">
        <v>2182</v>
      </c>
      <c r="C1902" s="1">
        <v>102</v>
      </c>
      <c r="D1902" s="1">
        <v>102</v>
      </c>
      <c r="E1902" s="2">
        <v>1</v>
      </c>
    </row>
    <row r="1903" spans="1:5">
      <c r="A1903" t="s">
        <v>2178</v>
      </c>
      <c r="B1903" t="s">
        <v>2183</v>
      </c>
      <c r="C1903" s="1">
        <v>102</v>
      </c>
      <c r="D1903" s="1">
        <v>102</v>
      </c>
      <c r="E1903" s="2">
        <v>1</v>
      </c>
    </row>
    <row r="1904" spans="1:5">
      <c r="A1904" t="s">
        <v>2178</v>
      </c>
      <c r="B1904" t="s">
        <v>2184</v>
      </c>
      <c r="C1904" s="1">
        <v>102</v>
      </c>
      <c r="D1904" s="1">
        <v>102</v>
      </c>
      <c r="E1904" s="2">
        <v>1</v>
      </c>
    </row>
    <row r="1905" spans="1:5">
      <c r="A1905" t="s">
        <v>2178</v>
      </c>
      <c r="B1905" t="s">
        <v>2185</v>
      </c>
      <c r="C1905" s="1">
        <v>111</v>
      </c>
      <c r="D1905" s="1">
        <v>111</v>
      </c>
      <c r="E1905" s="2">
        <v>1</v>
      </c>
    </row>
    <row r="1906" spans="1:5">
      <c r="A1906" t="s">
        <v>2180</v>
      </c>
      <c r="B1906" t="s">
        <v>2186</v>
      </c>
      <c r="C1906" s="1">
        <v>121</v>
      </c>
      <c r="D1906" s="1">
        <v>121</v>
      </c>
      <c r="E1906" s="2">
        <v>1</v>
      </c>
    </row>
    <row r="1907" spans="1:5">
      <c r="A1907" t="s">
        <v>2180</v>
      </c>
      <c r="B1907" t="s">
        <v>2187</v>
      </c>
      <c r="C1907" s="1">
        <v>106</v>
      </c>
      <c r="D1907" s="1">
        <v>106</v>
      </c>
      <c r="E1907" s="2">
        <v>1</v>
      </c>
    </row>
    <row r="1908" spans="1:5">
      <c r="A1908" t="s">
        <v>2178</v>
      </c>
      <c r="B1908" t="s">
        <v>2188</v>
      </c>
      <c r="C1908" s="1">
        <v>102</v>
      </c>
      <c r="D1908" s="1">
        <v>102</v>
      </c>
      <c r="E1908" s="2">
        <v>1</v>
      </c>
    </row>
    <row r="1909" spans="1:5">
      <c r="A1909" t="s">
        <v>2178</v>
      </c>
      <c r="B1909" t="s">
        <v>2189</v>
      </c>
      <c r="C1909" s="1">
        <v>149</v>
      </c>
      <c r="D1909" s="1">
        <v>149</v>
      </c>
      <c r="E1909" s="2">
        <v>1</v>
      </c>
    </row>
    <row r="1910" spans="1:5">
      <c r="A1910" t="s">
        <v>2178</v>
      </c>
      <c r="B1910" t="s">
        <v>2190</v>
      </c>
      <c r="C1910" s="1">
        <v>110</v>
      </c>
      <c r="D1910" s="1">
        <v>110</v>
      </c>
      <c r="E1910" s="2">
        <v>1</v>
      </c>
    </row>
    <row r="1911" spans="1:5">
      <c r="A1911" t="s">
        <v>2180</v>
      </c>
      <c r="B1911" t="s">
        <v>2191</v>
      </c>
      <c r="C1911" s="1">
        <v>59</v>
      </c>
      <c r="D1911" s="1">
        <v>59</v>
      </c>
      <c r="E1911" s="2">
        <v>1</v>
      </c>
    </row>
    <row r="1912" spans="1:5">
      <c r="A1912" t="s">
        <v>2178</v>
      </c>
      <c r="B1912" t="s">
        <v>2192</v>
      </c>
      <c r="C1912" s="1">
        <v>135</v>
      </c>
      <c r="D1912" s="1">
        <v>135</v>
      </c>
      <c r="E1912" s="2">
        <v>1</v>
      </c>
    </row>
    <row r="1913" spans="1:5">
      <c r="A1913" t="s">
        <v>2178</v>
      </c>
      <c r="B1913" t="s">
        <v>2193</v>
      </c>
      <c r="C1913" s="1">
        <v>85</v>
      </c>
      <c r="D1913" s="1">
        <v>85</v>
      </c>
      <c r="E1913" s="2">
        <v>1</v>
      </c>
    </row>
    <row r="1914" spans="1:5">
      <c r="A1914" t="s">
        <v>2178</v>
      </c>
      <c r="B1914" t="s">
        <v>2194</v>
      </c>
      <c r="C1914" s="1">
        <v>170</v>
      </c>
      <c r="D1914" s="1">
        <v>170</v>
      </c>
      <c r="E1914" s="2">
        <v>1</v>
      </c>
    </row>
    <row r="1915" spans="1:5">
      <c r="A1915" t="s">
        <v>2178</v>
      </c>
      <c r="B1915" t="s">
        <v>2195</v>
      </c>
      <c r="C1915" s="1">
        <v>79</v>
      </c>
      <c r="D1915" s="1">
        <v>79</v>
      </c>
      <c r="E1915" s="2">
        <v>1</v>
      </c>
    </row>
    <row r="1916" spans="1:5">
      <c r="A1916" t="s">
        <v>2180</v>
      </c>
      <c r="B1916" t="s">
        <v>2196</v>
      </c>
      <c r="C1916" s="1">
        <v>305</v>
      </c>
      <c r="D1916" s="1">
        <v>305</v>
      </c>
      <c r="E1916" s="2">
        <v>1</v>
      </c>
    </row>
    <row r="1917" spans="1:5">
      <c r="A1917" t="s">
        <v>2180</v>
      </c>
      <c r="B1917" t="s">
        <v>2197</v>
      </c>
      <c r="C1917" s="1">
        <v>141</v>
      </c>
      <c r="D1917" s="1">
        <v>141</v>
      </c>
      <c r="E1917" s="2">
        <v>1</v>
      </c>
    </row>
    <row r="1918" spans="1:5">
      <c r="A1918" t="s">
        <v>2180</v>
      </c>
      <c r="B1918" t="s">
        <v>2198</v>
      </c>
      <c r="C1918" s="1">
        <v>178</v>
      </c>
      <c r="D1918" s="1">
        <v>178</v>
      </c>
      <c r="E1918" s="2">
        <v>1</v>
      </c>
    </row>
    <row r="1919" spans="1:5">
      <c r="A1919" t="s">
        <v>2199</v>
      </c>
      <c r="B1919" t="s">
        <v>2200</v>
      </c>
      <c r="C1919" s="1">
        <v>42</v>
      </c>
      <c r="D1919" s="1">
        <v>42</v>
      </c>
      <c r="E1919" s="2">
        <v>1</v>
      </c>
    </row>
    <row r="1920" spans="1:5">
      <c r="A1920" t="s">
        <v>2199</v>
      </c>
      <c r="B1920" t="s">
        <v>2201</v>
      </c>
      <c r="C1920" s="1">
        <v>116</v>
      </c>
      <c r="D1920" s="1">
        <v>116</v>
      </c>
      <c r="E1920" s="2">
        <v>1</v>
      </c>
    </row>
    <row r="1921" spans="1:5">
      <c r="A1921" t="s">
        <v>2199</v>
      </c>
      <c r="B1921" t="s">
        <v>2202</v>
      </c>
      <c r="C1921" s="1">
        <v>130</v>
      </c>
      <c r="D1921" s="1">
        <v>130</v>
      </c>
      <c r="E1921" s="2">
        <v>1</v>
      </c>
    </row>
    <row r="1922" spans="1:5">
      <c r="A1922" t="s">
        <v>2199</v>
      </c>
      <c r="B1922" t="s">
        <v>2203</v>
      </c>
      <c r="C1922" s="1">
        <v>70</v>
      </c>
      <c r="D1922" s="1">
        <v>70</v>
      </c>
      <c r="E1922" s="2">
        <v>1</v>
      </c>
    </row>
    <row r="1923" spans="1:5">
      <c r="A1923" t="s">
        <v>2199</v>
      </c>
      <c r="B1923" t="s">
        <v>2204</v>
      </c>
      <c r="C1923" s="1">
        <v>197</v>
      </c>
      <c r="D1923" s="1">
        <v>197</v>
      </c>
      <c r="E1923" s="2">
        <v>1</v>
      </c>
    </row>
    <row r="1924" spans="1:5">
      <c r="A1924" t="s">
        <v>2199</v>
      </c>
      <c r="B1924" t="s">
        <v>2205</v>
      </c>
      <c r="C1924" s="1">
        <v>138</v>
      </c>
      <c r="D1924" s="1">
        <v>138</v>
      </c>
      <c r="E1924" s="2">
        <v>1</v>
      </c>
    </row>
    <row r="1925" spans="1:5">
      <c r="A1925" t="s">
        <v>2199</v>
      </c>
      <c r="B1925" t="s">
        <v>2206</v>
      </c>
      <c r="C1925" s="1">
        <v>106</v>
      </c>
      <c r="D1925" s="1">
        <v>106</v>
      </c>
      <c r="E1925" s="2">
        <v>1</v>
      </c>
    </row>
    <row r="1926" spans="1:5">
      <c r="A1926" t="s">
        <v>2199</v>
      </c>
      <c r="B1926" t="s">
        <v>2207</v>
      </c>
      <c r="C1926" s="1">
        <v>186</v>
      </c>
      <c r="D1926" s="1">
        <v>186</v>
      </c>
      <c r="E1926" s="2">
        <v>1</v>
      </c>
    </row>
    <row r="1927" spans="1:5">
      <c r="A1927" t="s">
        <v>2199</v>
      </c>
      <c r="B1927" t="s">
        <v>2208</v>
      </c>
      <c r="C1927" s="1">
        <v>230</v>
      </c>
      <c r="D1927" s="1">
        <v>230</v>
      </c>
      <c r="E1927" s="2">
        <v>1</v>
      </c>
    </row>
    <row r="1928" spans="1:5">
      <c r="A1928" t="s">
        <v>2199</v>
      </c>
      <c r="B1928" t="s">
        <v>2209</v>
      </c>
      <c r="C1928" s="1">
        <v>105</v>
      </c>
      <c r="D1928" s="1">
        <v>105</v>
      </c>
      <c r="E1928" s="2">
        <v>1</v>
      </c>
    </row>
    <row r="1929" spans="1:5">
      <c r="A1929" t="s">
        <v>2199</v>
      </c>
      <c r="B1929" t="s">
        <v>2210</v>
      </c>
      <c r="C1929" s="1">
        <v>218</v>
      </c>
      <c r="D1929" s="1">
        <v>218</v>
      </c>
      <c r="E1929" s="2">
        <v>1</v>
      </c>
    </row>
    <row r="1930" spans="1:5">
      <c r="A1930" t="s">
        <v>2211</v>
      </c>
      <c r="B1930" t="s">
        <v>2212</v>
      </c>
      <c r="C1930" s="1">
        <v>97</v>
      </c>
      <c r="D1930" s="1">
        <v>97</v>
      </c>
      <c r="E1930" s="2">
        <v>1</v>
      </c>
    </row>
    <row r="1931" spans="1:5">
      <c r="A1931" t="s">
        <v>2211</v>
      </c>
      <c r="B1931" t="s">
        <v>2213</v>
      </c>
      <c r="C1931" s="1">
        <v>117</v>
      </c>
      <c r="D1931" s="1">
        <v>117</v>
      </c>
      <c r="E1931" s="2">
        <v>1</v>
      </c>
    </row>
    <row r="1932" spans="1:5">
      <c r="A1932" t="s">
        <v>2211</v>
      </c>
      <c r="B1932" t="s">
        <v>2214</v>
      </c>
      <c r="C1932" s="1">
        <v>213</v>
      </c>
      <c r="D1932" s="1">
        <v>213</v>
      </c>
      <c r="E1932" s="2">
        <v>1</v>
      </c>
    </row>
    <row r="1933" spans="1:5">
      <c r="A1933" t="s">
        <v>2215</v>
      </c>
      <c r="B1933" t="s">
        <v>2216</v>
      </c>
      <c r="C1933" s="1">
        <v>150</v>
      </c>
      <c r="D1933" s="1">
        <v>150</v>
      </c>
      <c r="E1933" s="2">
        <v>1</v>
      </c>
    </row>
    <row r="1934" spans="1:5">
      <c r="A1934" t="s">
        <v>2217</v>
      </c>
      <c r="B1934" t="s">
        <v>2218</v>
      </c>
      <c r="C1934" s="1">
        <v>150</v>
      </c>
      <c r="D1934" s="1">
        <v>150</v>
      </c>
      <c r="E1934" s="2">
        <v>1</v>
      </c>
    </row>
    <row r="1935" spans="1:5">
      <c r="A1935" t="s">
        <v>2219</v>
      </c>
      <c r="B1935" t="s">
        <v>2220</v>
      </c>
      <c r="C1935" s="1">
        <v>111</v>
      </c>
      <c r="D1935" s="1">
        <v>111</v>
      </c>
      <c r="E1935" s="2">
        <v>1</v>
      </c>
    </row>
    <row r="1936" spans="1:5">
      <c r="A1936" t="s">
        <v>2219</v>
      </c>
      <c r="B1936" t="s">
        <v>2221</v>
      </c>
      <c r="C1936" s="1">
        <v>102</v>
      </c>
      <c r="D1936" s="1">
        <v>102</v>
      </c>
      <c r="E1936" s="2">
        <v>1</v>
      </c>
    </row>
    <row r="1937" spans="1:5">
      <c r="A1937" t="s">
        <v>2219</v>
      </c>
      <c r="B1937" t="s">
        <v>2222</v>
      </c>
      <c r="C1937" s="1">
        <v>102</v>
      </c>
      <c r="D1937" s="1">
        <v>102</v>
      </c>
      <c r="E1937" s="2">
        <v>1</v>
      </c>
    </row>
    <row r="1938" spans="1:5">
      <c r="A1938" t="s">
        <v>2219</v>
      </c>
      <c r="B1938" t="s">
        <v>2223</v>
      </c>
      <c r="C1938" s="1">
        <v>102</v>
      </c>
      <c r="D1938" s="1">
        <v>102</v>
      </c>
      <c r="E1938" s="2">
        <v>1</v>
      </c>
    </row>
    <row r="1939" spans="1:5">
      <c r="A1939" t="s">
        <v>2224</v>
      </c>
      <c r="B1939" t="s">
        <v>2225</v>
      </c>
      <c r="C1939" s="1">
        <v>73</v>
      </c>
      <c r="D1939" s="1">
        <v>73</v>
      </c>
      <c r="E1939" s="2">
        <v>1</v>
      </c>
    </row>
    <row r="1940" spans="1:5">
      <c r="A1940" t="s">
        <v>2226</v>
      </c>
      <c r="B1940" t="s">
        <v>2227</v>
      </c>
      <c r="C1940" s="1">
        <v>92</v>
      </c>
      <c r="D1940" s="1">
        <v>92</v>
      </c>
      <c r="E1940" s="2">
        <v>1</v>
      </c>
    </row>
    <row r="1941" spans="1:5">
      <c r="A1941" t="s">
        <v>2226</v>
      </c>
      <c r="B1941" t="s">
        <v>2228</v>
      </c>
      <c r="C1941" s="1">
        <v>121</v>
      </c>
      <c r="D1941" s="1">
        <v>121</v>
      </c>
      <c r="E1941" s="2">
        <v>1</v>
      </c>
    </row>
    <row r="1942" spans="1:5">
      <c r="A1942" t="s">
        <v>2226</v>
      </c>
      <c r="B1942" t="s">
        <v>2229</v>
      </c>
      <c r="C1942" s="1">
        <v>92</v>
      </c>
      <c r="D1942" s="1">
        <v>92</v>
      </c>
      <c r="E1942" s="2">
        <v>1</v>
      </c>
    </row>
    <row r="1943" spans="1:5">
      <c r="A1943" t="s">
        <v>2226</v>
      </c>
      <c r="B1943" t="s">
        <v>2230</v>
      </c>
      <c r="C1943" s="1">
        <v>121</v>
      </c>
      <c r="D1943" s="1">
        <v>121</v>
      </c>
      <c r="E1943" s="2">
        <v>1</v>
      </c>
    </row>
    <row r="1944" spans="1:5">
      <c r="A1944" t="s">
        <v>2231</v>
      </c>
      <c r="B1944" t="s">
        <v>2232</v>
      </c>
      <c r="C1944" s="1">
        <v>541</v>
      </c>
      <c r="D1944" s="1">
        <v>541</v>
      </c>
      <c r="E1944" s="2">
        <v>1</v>
      </c>
    </row>
    <row r="1945" spans="1:5">
      <c r="A1945" t="s">
        <v>2233</v>
      </c>
      <c r="B1945" t="s">
        <v>2234</v>
      </c>
      <c r="C1945" s="1">
        <v>541</v>
      </c>
      <c r="D1945" s="1">
        <v>541</v>
      </c>
      <c r="E1945" s="2">
        <v>1</v>
      </c>
    </row>
    <row r="1946" spans="1:5">
      <c r="A1946" t="s">
        <v>2235</v>
      </c>
      <c r="B1946" t="s">
        <v>2236</v>
      </c>
      <c r="C1946" s="1">
        <v>75</v>
      </c>
      <c r="D1946" s="1">
        <v>75</v>
      </c>
      <c r="E1946" s="2">
        <v>1</v>
      </c>
    </row>
    <row r="1947" spans="1:5">
      <c r="A1947" t="s">
        <v>2237</v>
      </c>
      <c r="B1947" t="s">
        <v>2238</v>
      </c>
      <c r="C1947" s="1">
        <v>75</v>
      </c>
      <c r="D1947" s="1">
        <v>75</v>
      </c>
      <c r="E1947" s="2">
        <v>1</v>
      </c>
    </row>
    <row r="1948" spans="1:5">
      <c r="A1948" t="s">
        <v>2237</v>
      </c>
      <c r="B1948" t="s">
        <v>2239</v>
      </c>
      <c r="C1948" s="1">
        <v>612</v>
      </c>
      <c r="D1948" s="1">
        <v>612</v>
      </c>
      <c r="E1948" s="2">
        <v>1</v>
      </c>
    </row>
    <row r="1949" spans="1:5">
      <c r="A1949" t="s">
        <v>2240</v>
      </c>
      <c r="B1949" t="s">
        <v>2241</v>
      </c>
      <c r="C1949" s="1">
        <v>612</v>
      </c>
      <c r="D1949" s="1">
        <v>612</v>
      </c>
      <c r="E1949" s="2">
        <v>1</v>
      </c>
    </row>
    <row r="1950" spans="1:5">
      <c r="A1950" t="s">
        <v>2240</v>
      </c>
      <c r="B1950" t="s">
        <v>2242</v>
      </c>
      <c r="C1950" s="1">
        <v>75</v>
      </c>
      <c r="D1950" s="1">
        <v>75</v>
      </c>
      <c r="E1950" s="2">
        <v>1</v>
      </c>
    </row>
    <row r="1951" spans="1:5">
      <c r="A1951" t="s">
        <v>2243</v>
      </c>
      <c r="B1951" t="s">
        <v>2244</v>
      </c>
      <c r="C1951" s="1">
        <v>75</v>
      </c>
      <c r="D1951" s="1">
        <v>75</v>
      </c>
      <c r="E1951" s="2">
        <v>1</v>
      </c>
    </row>
    <row r="1952" spans="1:5">
      <c r="A1952" t="s">
        <v>2245</v>
      </c>
      <c r="B1952" t="s">
        <v>2246</v>
      </c>
      <c r="C1952" s="1">
        <v>75</v>
      </c>
      <c r="D1952" s="1">
        <v>75</v>
      </c>
      <c r="E1952" s="2">
        <v>1</v>
      </c>
    </row>
    <row r="1953" spans="1:5">
      <c r="A1953" t="s">
        <v>2247</v>
      </c>
      <c r="B1953" t="s">
        <v>2248</v>
      </c>
      <c r="C1953" s="1">
        <v>157</v>
      </c>
      <c r="D1953" s="1">
        <v>157</v>
      </c>
      <c r="E1953" s="2">
        <v>1</v>
      </c>
    </row>
    <row r="1954" spans="1:5">
      <c r="A1954" t="s">
        <v>2249</v>
      </c>
      <c r="B1954" t="s">
        <v>2250</v>
      </c>
      <c r="C1954" s="1">
        <v>77</v>
      </c>
      <c r="D1954" s="1">
        <v>77</v>
      </c>
      <c r="E1954" s="2">
        <v>1</v>
      </c>
    </row>
    <row r="1955" spans="1:5">
      <c r="A1955" t="s">
        <v>2251</v>
      </c>
      <c r="B1955" t="s">
        <v>2252</v>
      </c>
      <c r="C1955" s="1">
        <v>1071</v>
      </c>
      <c r="D1955" s="1">
        <v>1071</v>
      </c>
      <c r="E1955" s="2">
        <v>1</v>
      </c>
    </row>
    <row r="1956" spans="1:5">
      <c r="A1956" t="s">
        <v>2253</v>
      </c>
      <c r="B1956" t="s">
        <v>2254</v>
      </c>
      <c r="C1956" s="1">
        <v>144</v>
      </c>
      <c r="D1956" s="1">
        <v>144</v>
      </c>
      <c r="E1956" s="2">
        <v>1</v>
      </c>
    </row>
    <row r="1957" spans="1:5">
      <c r="A1957" t="s">
        <v>2253</v>
      </c>
      <c r="B1957" t="s">
        <v>2255</v>
      </c>
      <c r="C1957" s="1">
        <v>232</v>
      </c>
      <c r="D1957" s="1">
        <v>232</v>
      </c>
      <c r="E1957" s="2">
        <v>1</v>
      </c>
    </row>
    <row r="1958" spans="1:5">
      <c r="A1958" t="s">
        <v>2253</v>
      </c>
      <c r="B1958" t="s">
        <v>2256</v>
      </c>
      <c r="C1958" s="1">
        <v>119</v>
      </c>
      <c r="D1958" s="1">
        <v>119</v>
      </c>
      <c r="E1958" s="2">
        <v>1</v>
      </c>
    </row>
    <row r="1959" spans="1:5">
      <c r="A1959" t="s">
        <v>2257</v>
      </c>
      <c r="B1959" t="s">
        <v>2258</v>
      </c>
      <c r="C1959" s="1">
        <v>36</v>
      </c>
      <c r="D1959" s="1">
        <v>36</v>
      </c>
      <c r="E1959" s="2">
        <v>1</v>
      </c>
    </row>
    <row r="1960" spans="1:5">
      <c r="A1960" t="s">
        <v>2257</v>
      </c>
      <c r="B1960" t="s">
        <v>2259</v>
      </c>
      <c r="C1960" s="1">
        <v>119</v>
      </c>
      <c r="D1960" s="1">
        <v>119</v>
      </c>
      <c r="E1960" s="2">
        <v>1</v>
      </c>
    </row>
    <row r="1961" spans="1:5">
      <c r="A1961" t="s">
        <v>2257</v>
      </c>
      <c r="B1961" t="s">
        <v>2260</v>
      </c>
      <c r="C1961" s="1">
        <v>144</v>
      </c>
      <c r="D1961" s="1">
        <v>144</v>
      </c>
      <c r="E1961" s="2">
        <v>1</v>
      </c>
    </row>
    <row r="1962" spans="1:5">
      <c r="A1962" t="s">
        <v>2261</v>
      </c>
      <c r="B1962" t="s">
        <v>2262</v>
      </c>
      <c r="C1962" s="1">
        <v>172</v>
      </c>
      <c r="D1962" s="1">
        <v>172</v>
      </c>
      <c r="E1962" s="2">
        <v>1</v>
      </c>
    </row>
    <row r="1963" spans="1:5">
      <c r="A1963" t="s">
        <v>2261</v>
      </c>
      <c r="B1963" t="s">
        <v>2263</v>
      </c>
      <c r="C1963" s="1">
        <v>368</v>
      </c>
      <c r="D1963" s="1">
        <v>368</v>
      </c>
      <c r="E1963" s="2">
        <v>1</v>
      </c>
    </row>
    <row r="1964" spans="1:5">
      <c r="A1964" t="s">
        <v>2264</v>
      </c>
      <c r="B1964" t="s">
        <v>2265</v>
      </c>
      <c r="C1964" s="1">
        <v>147</v>
      </c>
      <c r="D1964" s="1">
        <v>147</v>
      </c>
      <c r="E1964" s="2">
        <v>1</v>
      </c>
    </row>
    <row r="1965" spans="1:5">
      <c r="A1965" t="s">
        <v>2266</v>
      </c>
      <c r="B1965" t="s">
        <v>2267</v>
      </c>
      <c r="C1965" s="1">
        <v>345</v>
      </c>
      <c r="D1965" s="1">
        <v>345</v>
      </c>
      <c r="E1965" s="2">
        <v>1</v>
      </c>
    </row>
    <row r="1966" spans="1:5">
      <c r="A1966" t="s">
        <v>2266</v>
      </c>
      <c r="B1966" t="s">
        <v>2268</v>
      </c>
      <c r="C1966" s="1">
        <v>198</v>
      </c>
      <c r="D1966" s="1">
        <v>198</v>
      </c>
      <c r="E1966" s="2">
        <v>1</v>
      </c>
    </row>
    <row r="1967" spans="1:5">
      <c r="A1967" t="s">
        <v>2269</v>
      </c>
      <c r="B1967" t="s">
        <v>2270</v>
      </c>
      <c r="C1967" s="1">
        <v>198</v>
      </c>
      <c r="D1967" s="1">
        <v>198</v>
      </c>
      <c r="E1967" s="2">
        <v>1</v>
      </c>
    </row>
    <row r="1968" spans="1:5">
      <c r="A1968" t="s">
        <v>2271</v>
      </c>
      <c r="B1968" t="s">
        <v>2272</v>
      </c>
      <c r="C1968" s="1">
        <v>198</v>
      </c>
      <c r="D1968" s="1">
        <v>198</v>
      </c>
      <c r="E1968" s="2">
        <v>1</v>
      </c>
    </row>
    <row r="1969" spans="1:5">
      <c r="A1969" t="s">
        <v>2273</v>
      </c>
      <c r="B1969" t="s">
        <v>2274</v>
      </c>
      <c r="C1969" s="1">
        <v>78</v>
      </c>
      <c r="D1969" s="1">
        <v>78</v>
      </c>
      <c r="E1969" s="2">
        <v>1</v>
      </c>
    </row>
    <row r="1970" spans="1:5">
      <c r="A1970" t="s">
        <v>2275</v>
      </c>
      <c r="B1970" t="s">
        <v>2276</v>
      </c>
      <c r="C1970" s="1">
        <v>414</v>
      </c>
      <c r="D1970" s="1">
        <v>414</v>
      </c>
      <c r="E1970" s="2">
        <v>1</v>
      </c>
    </row>
    <row r="1971" spans="1:5">
      <c r="A1971" t="s">
        <v>2275</v>
      </c>
      <c r="B1971" t="s">
        <v>2277</v>
      </c>
      <c r="C1971" s="1">
        <v>67</v>
      </c>
      <c r="D1971" s="1">
        <v>67</v>
      </c>
      <c r="E1971" s="2">
        <v>1</v>
      </c>
    </row>
    <row r="1972" spans="1:5">
      <c r="A1972" t="s">
        <v>2278</v>
      </c>
      <c r="B1972" t="s">
        <v>2279</v>
      </c>
      <c r="C1972" s="1">
        <v>414</v>
      </c>
      <c r="D1972" s="1">
        <v>414</v>
      </c>
      <c r="E1972" s="2">
        <v>1</v>
      </c>
    </row>
    <row r="1973" spans="1:5">
      <c r="A1973" t="s">
        <v>2278</v>
      </c>
      <c r="B1973" t="s">
        <v>2280</v>
      </c>
      <c r="C1973" s="1">
        <v>67</v>
      </c>
      <c r="D1973" s="1">
        <v>67</v>
      </c>
      <c r="E1973" s="2">
        <v>1</v>
      </c>
    </row>
    <row r="1974" spans="1:5">
      <c r="A1974" t="s">
        <v>2281</v>
      </c>
      <c r="B1974" t="s">
        <v>2282</v>
      </c>
      <c r="C1974" s="1">
        <v>81</v>
      </c>
      <c r="D1974" s="1">
        <v>81</v>
      </c>
      <c r="E1974" s="2">
        <v>1</v>
      </c>
    </row>
    <row r="1975" spans="1:5">
      <c r="A1975" t="s">
        <v>2281</v>
      </c>
      <c r="B1975" t="s">
        <v>2283</v>
      </c>
      <c r="C1975" s="1">
        <v>64</v>
      </c>
      <c r="D1975" s="1">
        <v>64</v>
      </c>
      <c r="E1975" s="2">
        <v>1</v>
      </c>
    </row>
    <row r="1976" spans="1:5">
      <c r="A1976" t="s">
        <v>2284</v>
      </c>
      <c r="B1976" t="s">
        <v>2285</v>
      </c>
      <c r="C1976" s="1">
        <v>81</v>
      </c>
      <c r="D1976" s="1">
        <v>81</v>
      </c>
      <c r="E1976" s="2">
        <v>1</v>
      </c>
    </row>
    <row r="1977" spans="1:5">
      <c r="A1977" t="s">
        <v>2286</v>
      </c>
      <c r="B1977" t="s">
        <v>2287</v>
      </c>
      <c r="C1977" s="1">
        <v>81</v>
      </c>
      <c r="D1977" s="1">
        <v>81</v>
      </c>
      <c r="E1977" s="2">
        <v>1</v>
      </c>
    </row>
    <row r="1978" spans="1:5">
      <c r="A1978" t="s">
        <v>2288</v>
      </c>
      <c r="B1978" t="s">
        <v>2289</v>
      </c>
      <c r="C1978" s="1">
        <v>78</v>
      </c>
      <c r="D1978" s="1">
        <v>78</v>
      </c>
      <c r="E1978" s="2">
        <v>1</v>
      </c>
    </row>
    <row r="1979" spans="1:5">
      <c r="A1979" t="s">
        <v>2288</v>
      </c>
      <c r="B1979" t="s">
        <v>2290</v>
      </c>
      <c r="C1979" s="1">
        <v>95</v>
      </c>
      <c r="D1979" s="1">
        <v>95</v>
      </c>
      <c r="E1979" s="2">
        <v>1</v>
      </c>
    </row>
    <row r="1980" spans="1:5">
      <c r="A1980" t="s">
        <v>2288</v>
      </c>
      <c r="B1980" t="s">
        <v>2291</v>
      </c>
      <c r="C1980" s="1">
        <v>142</v>
      </c>
      <c r="D1980" s="1">
        <v>142</v>
      </c>
      <c r="E1980" s="2">
        <v>1</v>
      </c>
    </row>
    <row r="1981" spans="1:5">
      <c r="A1981" t="s">
        <v>2288</v>
      </c>
      <c r="B1981" t="s">
        <v>2292</v>
      </c>
      <c r="C1981" s="1">
        <v>183</v>
      </c>
      <c r="D1981" s="1">
        <v>183</v>
      </c>
      <c r="E1981" s="2">
        <v>1</v>
      </c>
    </row>
    <row r="1982" spans="1:5">
      <c r="A1982" t="s">
        <v>2288</v>
      </c>
      <c r="B1982" t="s">
        <v>2293</v>
      </c>
      <c r="C1982" s="1">
        <v>261</v>
      </c>
      <c r="D1982" s="1">
        <v>261</v>
      </c>
      <c r="E1982" s="2">
        <v>1</v>
      </c>
    </row>
    <row r="1983" spans="1:5">
      <c r="A1983" t="s">
        <v>2288</v>
      </c>
      <c r="B1983" t="s">
        <v>2294</v>
      </c>
      <c r="C1983" s="1">
        <v>176</v>
      </c>
      <c r="D1983" s="1">
        <v>176</v>
      </c>
      <c r="E1983" s="2">
        <v>1</v>
      </c>
    </row>
    <row r="1984" spans="1:5">
      <c r="A1984" t="s">
        <v>2288</v>
      </c>
      <c r="B1984" t="s">
        <v>2295</v>
      </c>
      <c r="C1984" s="1">
        <v>226</v>
      </c>
      <c r="D1984" s="1">
        <v>226</v>
      </c>
      <c r="E1984" s="2">
        <v>1</v>
      </c>
    </row>
    <row r="1985" spans="1:5">
      <c r="A1985" t="s">
        <v>2288</v>
      </c>
      <c r="B1985" t="s">
        <v>2296</v>
      </c>
      <c r="C1985" s="1">
        <v>118</v>
      </c>
      <c r="D1985" s="1">
        <v>118</v>
      </c>
      <c r="E1985" s="2">
        <v>1</v>
      </c>
    </row>
    <row r="1986" spans="1:5">
      <c r="A1986" t="s">
        <v>2288</v>
      </c>
      <c r="B1986" t="s">
        <v>2297</v>
      </c>
      <c r="C1986" s="1">
        <v>240</v>
      </c>
      <c r="D1986" s="1">
        <v>240</v>
      </c>
      <c r="E1986" s="2">
        <v>1</v>
      </c>
    </row>
    <row r="1987" spans="1:5">
      <c r="A1987" t="s">
        <v>2288</v>
      </c>
      <c r="B1987" t="s">
        <v>2298</v>
      </c>
      <c r="C1987" s="1">
        <v>212</v>
      </c>
      <c r="D1987" s="1">
        <v>212</v>
      </c>
      <c r="E1987" s="2">
        <v>1</v>
      </c>
    </row>
    <row r="1988" spans="1:5">
      <c r="A1988" t="s">
        <v>2288</v>
      </c>
      <c r="B1988" t="s">
        <v>2299</v>
      </c>
      <c r="C1988" s="1">
        <v>206</v>
      </c>
      <c r="D1988" s="1">
        <v>206</v>
      </c>
      <c r="E1988" s="2">
        <v>1</v>
      </c>
    </row>
    <row r="1989" spans="1:5">
      <c r="A1989" t="s">
        <v>2288</v>
      </c>
      <c r="B1989" t="s">
        <v>2300</v>
      </c>
      <c r="C1989" s="1">
        <v>154</v>
      </c>
      <c r="D1989" s="1">
        <v>154</v>
      </c>
      <c r="E1989" s="2">
        <v>1</v>
      </c>
    </row>
    <row r="1990" spans="1:5">
      <c r="A1990" t="s">
        <v>2288</v>
      </c>
      <c r="B1990" t="s">
        <v>2301</v>
      </c>
      <c r="C1990" s="1">
        <v>189</v>
      </c>
      <c r="D1990" s="1">
        <v>189</v>
      </c>
      <c r="E1990" s="2">
        <v>1</v>
      </c>
    </row>
    <row r="1991" spans="1:5">
      <c r="A1991" t="s">
        <v>2288</v>
      </c>
      <c r="B1991" t="s">
        <v>2302</v>
      </c>
      <c r="C1991" s="1">
        <v>168</v>
      </c>
      <c r="D1991" s="1">
        <v>168</v>
      </c>
      <c r="E1991" s="2">
        <v>1</v>
      </c>
    </row>
    <row r="1992" spans="1:5">
      <c r="A1992" t="s">
        <v>2288</v>
      </c>
      <c r="B1992" t="s">
        <v>2303</v>
      </c>
      <c r="C1992" s="1">
        <v>177</v>
      </c>
      <c r="D1992" s="1">
        <v>177</v>
      </c>
      <c r="E1992" s="2">
        <v>1</v>
      </c>
    </row>
    <row r="1993" spans="1:5">
      <c r="A1993" t="s">
        <v>2288</v>
      </c>
      <c r="B1993" t="s">
        <v>2304</v>
      </c>
      <c r="C1993" s="1">
        <v>210</v>
      </c>
      <c r="D1993" s="1">
        <v>210</v>
      </c>
      <c r="E1993" s="2">
        <v>1</v>
      </c>
    </row>
    <row r="1994" spans="1:5">
      <c r="A1994" t="s">
        <v>2288</v>
      </c>
      <c r="B1994" t="s">
        <v>2305</v>
      </c>
      <c r="C1994" s="1">
        <v>114</v>
      </c>
      <c r="D1994" s="1">
        <v>114</v>
      </c>
      <c r="E1994" s="2">
        <v>1</v>
      </c>
    </row>
    <row r="1995" spans="1:5">
      <c r="A1995" t="s">
        <v>2288</v>
      </c>
      <c r="B1995" t="s">
        <v>2306</v>
      </c>
      <c r="C1995" s="1">
        <v>148</v>
      </c>
      <c r="D1995" s="1">
        <v>148</v>
      </c>
      <c r="E1995" s="2">
        <v>1</v>
      </c>
    </row>
    <row r="1996" spans="1:5">
      <c r="A1996" t="s">
        <v>2288</v>
      </c>
      <c r="B1996" t="s">
        <v>2307</v>
      </c>
      <c r="C1996" s="1">
        <v>125</v>
      </c>
      <c r="D1996" s="1">
        <v>125</v>
      </c>
      <c r="E1996" s="2">
        <v>1</v>
      </c>
    </row>
    <row r="1997" spans="1:5">
      <c r="A1997" t="s">
        <v>2288</v>
      </c>
      <c r="B1997" t="s">
        <v>2308</v>
      </c>
      <c r="C1997" s="1">
        <v>2254</v>
      </c>
      <c r="D1997" s="1">
        <v>2254</v>
      </c>
      <c r="E1997" s="2">
        <v>1</v>
      </c>
    </row>
    <row r="1998" spans="1:5">
      <c r="A1998" t="s">
        <v>2288</v>
      </c>
      <c r="B1998" t="s">
        <v>2309</v>
      </c>
      <c r="C1998" s="1">
        <v>170</v>
      </c>
      <c r="D1998" s="1">
        <v>170</v>
      </c>
      <c r="E1998" s="2">
        <v>1</v>
      </c>
    </row>
    <row r="1999" spans="1:5">
      <c r="A1999" t="s">
        <v>2288</v>
      </c>
      <c r="B1999" t="s">
        <v>2310</v>
      </c>
      <c r="C1999" s="1">
        <v>226</v>
      </c>
      <c r="D1999" s="1">
        <v>226</v>
      </c>
      <c r="E1999" s="2">
        <v>1</v>
      </c>
    </row>
    <row r="2000" spans="1:5">
      <c r="A2000" t="s">
        <v>2288</v>
      </c>
      <c r="B2000" t="s">
        <v>2311</v>
      </c>
      <c r="C2000" s="1">
        <v>65</v>
      </c>
      <c r="D2000" s="1">
        <v>65</v>
      </c>
      <c r="E2000" s="2">
        <v>1</v>
      </c>
    </row>
    <row r="2001" spans="1:5">
      <c r="A2001" t="s">
        <v>2312</v>
      </c>
      <c r="B2001" t="s">
        <v>2313</v>
      </c>
      <c r="C2001" s="1">
        <v>136</v>
      </c>
      <c r="D2001" s="1">
        <v>136</v>
      </c>
      <c r="E2001" s="2">
        <v>1</v>
      </c>
    </row>
    <row r="2002" spans="1:5">
      <c r="A2002" t="s">
        <v>2312</v>
      </c>
      <c r="B2002" t="s">
        <v>2314</v>
      </c>
      <c r="C2002" s="1">
        <v>166</v>
      </c>
      <c r="D2002" s="1">
        <v>166</v>
      </c>
      <c r="E2002" s="2">
        <v>1</v>
      </c>
    </row>
    <row r="2003" spans="1:5">
      <c r="A2003" t="s">
        <v>2312</v>
      </c>
      <c r="B2003" t="s">
        <v>2315</v>
      </c>
      <c r="C2003" s="1">
        <v>79</v>
      </c>
      <c r="D2003" s="1">
        <v>79</v>
      </c>
      <c r="E2003" s="2">
        <v>1</v>
      </c>
    </row>
    <row r="2004" spans="1:5">
      <c r="A2004" t="s">
        <v>2316</v>
      </c>
      <c r="B2004" t="s">
        <v>2317</v>
      </c>
      <c r="C2004" s="1">
        <v>79</v>
      </c>
      <c r="D2004" s="1">
        <v>79</v>
      </c>
      <c r="E2004" s="2">
        <v>1</v>
      </c>
    </row>
    <row r="2005" spans="1:5">
      <c r="A2005" t="s">
        <v>2316</v>
      </c>
      <c r="B2005" t="s">
        <v>2318</v>
      </c>
      <c r="C2005" s="1">
        <v>166</v>
      </c>
      <c r="D2005" s="1">
        <v>166</v>
      </c>
      <c r="E2005" s="2">
        <v>1</v>
      </c>
    </row>
    <row r="2006" spans="1:5">
      <c r="A2006" t="s">
        <v>2316</v>
      </c>
      <c r="B2006" t="s">
        <v>2319</v>
      </c>
      <c r="C2006" s="1">
        <v>136</v>
      </c>
      <c r="D2006" s="1">
        <v>136</v>
      </c>
      <c r="E2006" s="2">
        <v>1</v>
      </c>
    </row>
    <row r="2007" spans="1:5">
      <c r="A2007" t="s">
        <v>2320</v>
      </c>
      <c r="B2007" t="s">
        <v>2321</v>
      </c>
      <c r="C2007" s="1">
        <v>65</v>
      </c>
      <c r="D2007" s="1">
        <v>65</v>
      </c>
      <c r="E2007" s="2">
        <v>1</v>
      </c>
    </row>
    <row r="2008" spans="1:5">
      <c r="A2008" t="s">
        <v>2320</v>
      </c>
      <c r="B2008" t="s">
        <v>2322</v>
      </c>
      <c r="C2008" s="1">
        <v>226</v>
      </c>
      <c r="D2008" s="1">
        <v>226</v>
      </c>
      <c r="E2008" s="2">
        <v>1</v>
      </c>
    </row>
    <row r="2009" spans="1:5">
      <c r="A2009" t="s">
        <v>2320</v>
      </c>
      <c r="B2009" t="s">
        <v>2323</v>
      </c>
      <c r="C2009" s="1">
        <v>170</v>
      </c>
      <c r="D2009" s="1">
        <v>170</v>
      </c>
      <c r="E2009" s="2">
        <v>1</v>
      </c>
    </row>
    <row r="2010" spans="1:5">
      <c r="A2010" t="s">
        <v>2320</v>
      </c>
      <c r="B2010" t="s">
        <v>2324</v>
      </c>
      <c r="C2010" s="1">
        <v>2254</v>
      </c>
      <c r="D2010" s="1">
        <v>2254</v>
      </c>
      <c r="E2010" s="2">
        <v>1</v>
      </c>
    </row>
    <row r="2011" spans="1:5">
      <c r="A2011" t="s">
        <v>2320</v>
      </c>
      <c r="B2011" t="s">
        <v>2325</v>
      </c>
      <c r="C2011" s="1">
        <v>125</v>
      </c>
      <c r="D2011" s="1">
        <v>125</v>
      </c>
      <c r="E2011" s="2">
        <v>1</v>
      </c>
    </row>
    <row r="2012" spans="1:5">
      <c r="A2012" t="s">
        <v>2320</v>
      </c>
      <c r="B2012" t="s">
        <v>2326</v>
      </c>
      <c r="C2012" s="1">
        <v>148</v>
      </c>
      <c r="D2012" s="1">
        <v>148</v>
      </c>
      <c r="E2012" s="2">
        <v>1</v>
      </c>
    </row>
    <row r="2013" spans="1:5">
      <c r="A2013" t="s">
        <v>2320</v>
      </c>
      <c r="B2013" t="s">
        <v>2327</v>
      </c>
      <c r="C2013" s="1">
        <v>114</v>
      </c>
      <c r="D2013" s="1">
        <v>114</v>
      </c>
      <c r="E2013" s="2">
        <v>1</v>
      </c>
    </row>
    <row r="2014" spans="1:5">
      <c r="A2014" t="s">
        <v>2320</v>
      </c>
      <c r="B2014" t="s">
        <v>2328</v>
      </c>
      <c r="C2014" s="1">
        <v>210</v>
      </c>
      <c r="D2014" s="1">
        <v>210</v>
      </c>
      <c r="E2014" s="2">
        <v>1</v>
      </c>
    </row>
    <row r="2015" spans="1:5">
      <c r="A2015" t="s">
        <v>2320</v>
      </c>
      <c r="B2015" t="s">
        <v>2329</v>
      </c>
      <c r="C2015" s="1">
        <v>177</v>
      </c>
      <c r="D2015" s="1">
        <v>177</v>
      </c>
      <c r="E2015" s="2">
        <v>1</v>
      </c>
    </row>
    <row r="2016" spans="1:5">
      <c r="A2016" t="s">
        <v>2320</v>
      </c>
      <c r="B2016" t="s">
        <v>2330</v>
      </c>
      <c r="C2016" s="1">
        <v>168</v>
      </c>
      <c r="D2016" s="1">
        <v>168</v>
      </c>
      <c r="E2016" s="2">
        <v>1</v>
      </c>
    </row>
    <row r="2017" spans="1:5">
      <c r="A2017" t="s">
        <v>2320</v>
      </c>
      <c r="B2017" t="s">
        <v>2331</v>
      </c>
      <c r="C2017" s="1">
        <v>189</v>
      </c>
      <c r="D2017" s="1">
        <v>189</v>
      </c>
      <c r="E2017" s="2">
        <v>1</v>
      </c>
    </row>
    <row r="2018" spans="1:5">
      <c r="A2018" t="s">
        <v>2320</v>
      </c>
      <c r="B2018" t="s">
        <v>2332</v>
      </c>
      <c r="C2018" s="1">
        <v>154</v>
      </c>
      <c r="D2018" s="1">
        <v>154</v>
      </c>
      <c r="E2018" s="2">
        <v>1</v>
      </c>
    </row>
    <row r="2019" spans="1:5">
      <c r="A2019" t="s">
        <v>2320</v>
      </c>
      <c r="B2019" t="s">
        <v>2333</v>
      </c>
      <c r="C2019" s="1">
        <v>206</v>
      </c>
      <c r="D2019" s="1">
        <v>206</v>
      </c>
      <c r="E2019" s="2">
        <v>1</v>
      </c>
    </row>
    <row r="2020" spans="1:5">
      <c r="A2020" t="s">
        <v>2320</v>
      </c>
      <c r="B2020" t="s">
        <v>2334</v>
      </c>
      <c r="C2020" s="1">
        <v>212</v>
      </c>
      <c r="D2020" s="1">
        <v>212</v>
      </c>
      <c r="E2020" s="2">
        <v>1</v>
      </c>
    </row>
    <row r="2021" spans="1:5">
      <c r="A2021" t="s">
        <v>2320</v>
      </c>
      <c r="B2021" t="s">
        <v>2335</v>
      </c>
      <c r="C2021" s="1">
        <v>240</v>
      </c>
      <c r="D2021" s="1">
        <v>240</v>
      </c>
      <c r="E2021" s="2">
        <v>1</v>
      </c>
    </row>
    <row r="2022" spans="1:5">
      <c r="A2022" t="s">
        <v>2320</v>
      </c>
      <c r="B2022" t="s">
        <v>2336</v>
      </c>
      <c r="C2022" s="1">
        <v>118</v>
      </c>
      <c r="D2022" s="1">
        <v>118</v>
      </c>
      <c r="E2022" s="2">
        <v>1</v>
      </c>
    </row>
    <row r="2023" spans="1:5">
      <c r="A2023" t="s">
        <v>2320</v>
      </c>
      <c r="B2023" t="s">
        <v>2337</v>
      </c>
      <c r="C2023" s="1">
        <v>226</v>
      </c>
      <c r="D2023" s="1">
        <v>226</v>
      </c>
      <c r="E2023" s="2">
        <v>1</v>
      </c>
    </row>
    <row r="2024" spans="1:5">
      <c r="A2024" t="s">
        <v>2320</v>
      </c>
      <c r="B2024" t="s">
        <v>2338</v>
      </c>
      <c r="C2024" s="1">
        <v>176</v>
      </c>
      <c r="D2024" s="1">
        <v>176</v>
      </c>
      <c r="E2024" s="2">
        <v>1</v>
      </c>
    </row>
    <row r="2025" spans="1:5">
      <c r="A2025" t="s">
        <v>2320</v>
      </c>
      <c r="B2025" t="s">
        <v>2339</v>
      </c>
      <c r="C2025" s="1">
        <v>261</v>
      </c>
      <c r="D2025" s="1">
        <v>261</v>
      </c>
      <c r="E2025" s="2">
        <v>1</v>
      </c>
    </row>
    <row r="2026" spans="1:5">
      <c r="A2026" t="s">
        <v>2320</v>
      </c>
      <c r="B2026" t="s">
        <v>2340</v>
      </c>
      <c r="C2026" s="1">
        <v>183</v>
      </c>
      <c r="D2026" s="1">
        <v>183</v>
      </c>
      <c r="E2026" s="2">
        <v>1</v>
      </c>
    </row>
    <row r="2027" spans="1:5">
      <c r="A2027" t="s">
        <v>2320</v>
      </c>
      <c r="B2027" t="s">
        <v>2341</v>
      </c>
      <c r="C2027" s="1">
        <v>142</v>
      </c>
      <c r="D2027" s="1">
        <v>142</v>
      </c>
      <c r="E2027" s="2">
        <v>1</v>
      </c>
    </row>
    <row r="2028" spans="1:5">
      <c r="A2028" t="s">
        <v>2320</v>
      </c>
      <c r="B2028" t="s">
        <v>2342</v>
      </c>
      <c r="C2028" s="1">
        <v>95</v>
      </c>
      <c r="D2028" s="1">
        <v>95</v>
      </c>
      <c r="E2028" s="2">
        <v>1</v>
      </c>
    </row>
    <row r="2029" spans="1:5">
      <c r="A2029" t="s">
        <v>2343</v>
      </c>
      <c r="B2029" t="s">
        <v>2344</v>
      </c>
      <c r="C2029" s="1">
        <v>512</v>
      </c>
      <c r="D2029" s="1">
        <v>512</v>
      </c>
      <c r="E2029" s="2">
        <v>1</v>
      </c>
    </row>
    <row r="2030" spans="1:5">
      <c r="A2030" t="s">
        <v>2343</v>
      </c>
      <c r="B2030" t="s">
        <v>2345</v>
      </c>
      <c r="C2030" s="1">
        <v>128</v>
      </c>
      <c r="D2030" s="1">
        <v>128</v>
      </c>
      <c r="E2030" s="2">
        <v>1</v>
      </c>
    </row>
    <row r="2031" spans="1:5">
      <c r="A2031" t="s">
        <v>2343</v>
      </c>
      <c r="B2031" t="s">
        <v>2346</v>
      </c>
      <c r="C2031" s="1">
        <v>53</v>
      </c>
      <c r="D2031" s="1">
        <v>53</v>
      </c>
      <c r="E2031" s="2">
        <v>1</v>
      </c>
    </row>
    <row r="2032" spans="1:5">
      <c r="A2032" t="s">
        <v>2347</v>
      </c>
      <c r="B2032" t="s">
        <v>2348</v>
      </c>
      <c r="C2032" s="1">
        <v>53</v>
      </c>
      <c r="D2032" s="1">
        <v>53</v>
      </c>
      <c r="E2032" s="2">
        <v>1</v>
      </c>
    </row>
    <row r="2033" spans="1:5">
      <c r="A2033" t="s">
        <v>2347</v>
      </c>
      <c r="B2033" t="s">
        <v>2349</v>
      </c>
      <c r="C2033" s="1">
        <v>128</v>
      </c>
      <c r="D2033" s="1">
        <v>128</v>
      </c>
      <c r="E2033" s="2">
        <v>1</v>
      </c>
    </row>
    <row r="2034" spans="1:5">
      <c r="A2034" t="s">
        <v>2347</v>
      </c>
      <c r="B2034" t="s">
        <v>2350</v>
      </c>
      <c r="C2034" s="1">
        <v>512</v>
      </c>
      <c r="D2034" s="1">
        <v>512</v>
      </c>
      <c r="E2034" s="2">
        <v>1</v>
      </c>
    </row>
    <row r="2035" spans="1:5">
      <c r="A2035" t="s">
        <v>2351</v>
      </c>
      <c r="B2035" t="s">
        <v>2352</v>
      </c>
      <c r="C2035" s="1">
        <v>103</v>
      </c>
      <c r="D2035" s="1">
        <v>103</v>
      </c>
      <c r="E2035" s="2">
        <v>1</v>
      </c>
    </row>
    <row r="2036" spans="1:5">
      <c r="A2036" t="s">
        <v>2351</v>
      </c>
      <c r="B2036" t="s">
        <v>2353</v>
      </c>
      <c r="C2036" s="1">
        <v>59</v>
      </c>
      <c r="D2036" s="1">
        <v>59</v>
      </c>
      <c r="E2036" s="2">
        <v>1</v>
      </c>
    </row>
    <row r="2037" spans="1:5">
      <c r="A2037" t="s">
        <v>2351</v>
      </c>
      <c r="B2037" t="s">
        <v>2354</v>
      </c>
      <c r="C2037" s="1">
        <v>103</v>
      </c>
      <c r="D2037" s="1">
        <v>103</v>
      </c>
      <c r="E2037" s="2">
        <v>1</v>
      </c>
    </row>
    <row r="2038" spans="1:5">
      <c r="A2038" t="s">
        <v>2351</v>
      </c>
      <c r="B2038" t="s">
        <v>2355</v>
      </c>
      <c r="C2038" s="1">
        <v>59</v>
      </c>
      <c r="D2038" s="1">
        <v>59</v>
      </c>
      <c r="E2038" s="2">
        <v>1</v>
      </c>
    </row>
    <row r="2039" spans="1:5">
      <c r="A2039" t="s">
        <v>2351</v>
      </c>
      <c r="B2039" t="s">
        <v>2356</v>
      </c>
      <c r="C2039" s="1">
        <v>103</v>
      </c>
      <c r="D2039" s="1">
        <v>103</v>
      </c>
      <c r="E2039" s="2">
        <v>1</v>
      </c>
    </row>
    <row r="2040" spans="1:5">
      <c r="A2040" t="s">
        <v>2351</v>
      </c>
      <c r="B2040" t="s">
        <v>2357</v>
      </c>
      <c r="C2040" s="1">
        <v>59</v>
      </c>
      <c r="D2040" s="1">
        <v>59</v>
      </c>
      <c r="E2040" s="2">
        <v>1</v>
      </c>
    </row>
    <row r="2041" spans="1:5">
      <c r="A2041" t="s">
        <v>2351</v>
      </c>
      <c r="B2041" t="s">
        <v>2358</v>
      </c>
      <c r="C2041" s="1">
        <v>103</v>
      </c>
      <c r="D2041" s="1">
        <v>103</v>
      </c>
      <c r="E2041" s="2">
        <v>1</v>
      </c>
    </row>
    <row r="2042" spans="1:5">
      <c r="A2042" t="s">
        <v>2351</v>
      </c>
      <c r="B2042" t="s">
        <v>2359</v>
      </c>
      <c r="C2042" s="1">
        <v>59</v>
      </c>
      <c r="D2042" s="1">
        <v>59</v>
      </c>
      <c r="E2042" s="2">
        <v>1</v>
      </c>
    </row>
    <row r="2043" spans="1:5">
      <c r="A2043" t="s">
        <v>2351</v>
      </c>
      <c r="B2043" t="s">
        <v>2360</v>
      </c>
      <c r="C2043" s="1">
        <v>59</v>
      </c>
      <c r="D2043" s="1">
        <v>59</v>
      </c>
      <c r="E2043" s="2">
        <v>1</v>
      </c>
    </row>
    <row r="2044" spans="1:5">
      <c r="A2044" t="s">
        <v>2351</v>
      </c>
      <c r="B2044" t="s">
        <v>2361</v>
      </c>
      <c r="C2044" s="1">
        <v>103</v>
      </c>
      <c r="D2044" s="1">
        <v>103</v>
      </c>
      <c r="E2044" s="2">
        <v>1</v>
      </c>
    </row>
    <row r="2045" spans="1:5">
      <c r="A2045" t="s">
        <v>2351</v>
      </c>
      <c r="B2045" t="s">
        <v>2362</v>
      </c>
      <c r="C2045" s="1">
        <v>59</v>
      </c>
      <c r="D2045" s="1">
        <v>59</v>
      </c>
      <c r="E2045" s="2">
        <v>1</v>
      </c>
    </row>
    <row r="2046" spans="1:5">
      <c r="A2046" t="s">
        <v>2351</v>
      </c>
      <c r="B2046" t="s">
        <v>2363</v>
      </c>
      <c r="C2046" s="1">
        <v>103</v>
      </c>
      <c r="D2046" s="1">
        <v>103</v>
      </c>
      <c r="E2046" s="2">
        <v>1</v>
      </c>
    </row>
    <row r="2047" spans="1:5">
      <c r="A2047" t="s">
        <v>2351</v>
      </c>
      <c r="B2047" t="s">
        <v>2364</v>
      </c>
      <c r="C2047" s="1">
        <v>59</v>
      </c>
      <c r="D2047" s="1">
        <v>59</v>
      </c>
      <c r="E2047" s="2">
        <v>1</v>
      </c>
    </row>
    <row r="2048" spans="1:5">
      <c r="A2048" t="s">
        <v>2351</v>
      </c>
      <c r="B2048" t="s">
        <v>2365</v>
      </c>
      <c r="C2048" s="1">
        <v>70</v>
      </c>
      <c r="D2048" s="1">
        <v>70</v>
      </c>
      <c r="E2048" s="2">
        <v>1</v>
      </c>
    </row>
    <row r="2049" spans="1:5">
      <c r="A2049" t="s">
        <v>2351</v>
      </c>
      <c r="B2049" t="s">
        <v>2366</v>
      </c>
      <c r="C2049" s="1">
        <v>91</v>
      </c>
      <c r="D2049" s="1">
        <v>91</v>
      </c>
      <c r="E2049" s="2">
        <v>1</v>
      </c>
    </row>
    <row r="2050" spans="1:5">
      <c r="A2050" t="s">
        <v>2351</v>
      </c>
      <c r="B2050" t="s">
        <v>2367</v>
      </c>
      <c r="C2050" s="1">
        <v>61</v>
      </c>
      <c r="D2050" s="1">
        <v>61</v>
      </c>
      <c r="E2050" s="2">
        <v>1</v>
      </c>
    </row>
    <row r="2051" spans="1:5">
      <c r="A2051" t="s">
        <v>2351</v>
      </c>
      <c r="B2051" t="s">
        <v>2368</v>
      </c>
      <c r="C2051" s="1">
        <v>91</v>
      </c>
      <c r="D2051" s="1">
        <v>91</v>
      </c>
      <c r="E2051" s="2">
        <v>1</v>
      </c>
    </row>
    <row r="2052" spans="1:5">
      <c r="A2052" t="s">
        <v>2351</v>
      </c>
      <c r="B2052" t="s">
        <v>2369</v>
      </c>
      <c r="C2052" s="1">
        <v>59</v>
      </c>
      <c r="D2052" s="1">
        <v>59</v>
      </c>
      <c r="E2052" s="2">
        <v>1</v>
      </c>
    </row>
    <row r="2053" spans="1:5">
      <c r="A2053" t="s">
        <v>2370</v>
      </c>
      <c r="B2053" t="s">
        <v>2371</v>
      </c>
      <c r="C2053" s="1">
        <v>243</v>
      </c>
      <c r="D2053" s="1">
        <v>243</v>
      </c>
      <c r="E2053" s="2">
        <v>1</v>
      </c>
    </row>
    <row r="2054" spans="1:5">
      <c r="A2054" t="s">
        <v>2370</v>
      </c>
      <c r="B2054" t="s">
        <v>2372</v>
      </c>
      <c r="C2054" s="1">
        <v>130</v>
      </c>
      <c r="D2054" s="1">
        <v>130</v>
      </c>
      <c r="E2054" s="2">
        <v>1</v>
      </c>
    </row>
    <row r="2055" spans="1:5">
      <c r="A2055" t="s">
        <v>2370</v>
      </c>
      <c r="B2055" t="s">
        <v>2373</v>
      </c>
      <c r="C2055" s="1">
        <v>164</v>
      </c>
      <c r="D2055" s="1">
        <v>164</v>
      </c>
      <c r="E2055" s="2">
        <v>1</v>
      </c>
    </row>
    <row r="2056" spans="1:5">
      <c r="A2056" t="s">
        <v>2370</v>
      </c>
      <c r="B2056" t="s">
        <v>2374</v>
      </c>
      <c r="C2056" s="1">
        <v>130</v>
      </c>
      <c r="D2056" s="1">
        <v>130</v>
      </c>
      <c r="E2056" s="2">
        <v>1</v>
      </c>
    </row>
    <row r="2057" spans="1:5">
      <c r="A2057" t="s">
        <v>2370</v>
      </c>
      <c r="B2057" t="s">
        <v>2375</v>
      </c>
      <c r="C2057" s="1">
        <v>159</v>
      </c>
      <c r="D2057" s="1">
        <v>159</v>
      </c>
      <c r="E2057" s="2">
        <v>1</v>
      </c>
    </row>
    <row r="2058" spans="1:5">
      <c r="A2058" t="s">
        <v>2370</v>
      </c>
      <c r="B2058" t="s">
        <v>2376</v>
      </c>
      <c r="C2058" s="1">
        <v>135</v>
      </c>
      <c r="D2058" s="1">
        <v>135</v>
      </c>
      <c r="E2058" s="2">
        <v>1</v>
      </c>
    </row>
    <row r="2059" spans="1:5">
      <c r="A2059" t="s">
        <v>2370</v>
      </c>
      <c r="B2059" t="s">
        <v>2377</v>
      </c>
      <c r="C2059" s="1">
        <v>104</v>
      </c>
      <c r="D2059" s="1">
        <v>104</v>
      </c>
      <c r="E2059" s="2">
        <v>1</v>
      </c>
    </row>
    <row r="2060" spans="1:5">
      <c r="A2060" t="s">
        <v>2370</v>
      </c>
      <c r="B2060" t="s">
        <v>2378</v>
      </c>
      <c r="C2060" s="1">
        <v>144</v>
      </c>
      <c r="D2060" s="1">
        <v>144</v>
      </c>
      <c r="E2060" s="2">
        <v>1</v>
      </c>
    </row>
    <row r="2061" spans="1:5">
      <c r="A2061" t="s">
        <v>2379</v>
      </c>
      <c r="B2061" t="s">
        <v>2380</v>
      </c>
      <c r="C2061" s="1">
        <v>59</v>
      </c>
      <c r="D2061" s="1">
        <v>59</v>
      </c>
      <c r="E2061" s="2">
        <v>1</v>
      </c>
    </row>
    <row r="2062" spans="1:5">
      <c r="A2062" t="s">
        <v>2379</v>
      </c>
      <c r="B2062" t="s">
        <v>2381</v>
      </c>
      <c r="C2062" s="1">
        <v>70</v>
      </c>
      <c r="D2062" s="1">
        <v>70</v>
      </c>
      <c r="E2062" s="2">
        <v>1</v>
      </c>
    </row>
    <row r="2063" spans="1:5">
      <c r="A2063" t="s">
        <v>2379</v>
      </c>
      <c r="B2063" t="s">
        <v>2382</v>
      </c>
      <c r="C2063" s="1">
        <v>59</v>
      </c>
      <c r="D2063" s="1">
        <v>59</v>
      </c>
      <c r="E2063" s="2">
        <v>1</v>
      </c>
    </row>
    <row r="2064" spans="1:5">
      <c r="A2064" t="s">
        <v>2379</v>
      </c>
      <c r="B2064" t="s">
        <v>2383</v>
      </c>
      <c r="C2064" s="1">
        <v>59</v>
      </c>
      <c r="D2064" s="1">
        <v>59</v>
      </c>
      <c r="E2064" s="2">
        <v>1</v>
      </c>
    </row>
    <row r="2065" spans="1:5">
      <c r="A2065" t="s">
        <v>2379</v>
      </c>
      <c r="B2065" t="s">
        <v>2384</v>
      </c>
      <c r="C2065" s="1">
        <v>103</v>
      </c>
      <c r="D2065" s="1">
        <v>103</v>
      </c>
      <c r="E2065" s="2">
        <v>1</v>
      </c>
    </row>
    <row r="2066" spans="1:5">
      <c r="A2066" t="s">
        <v>2379</v>
      </c>
      <c r="B2066" t="s">
        <v>2385</v>
      </c>
      <c r="C2066" s="1">
        <v>59</v>
      </c>
      <c r="D2066" s="1">
        <v>59</v>
      </c>
      <c r="E2066" s="2">
        <v>1</v>
      </c>
    </row>
    <row r="2067" spans="1:5">
      <c r="A2067" t="s">
        <v>2379</v>
      </c>
      <c r="B2067" t="s">
        <v>2386</v>
      </c>
      <c r="C2067" s="1">
        <v>103</v>
      </c>
      <c r="D2067" s="1">
        <v>103</v>
      </c>
      <c r="E2067" s="2">
        <v>1</v>
      </c>
    </row>
    <row r="2068" spans="1:5">
      <c r="A2068" t="s">
        <v>2379</v>
      </c>
      <c r="B2068" t="s">
        <v>2387</v>
      </c>
      <c r="C2068" s="1">
        <v>103</v>
      </c>
      <c r="D2068" s="1">
        <v>103</v>
      </c>
      <c r="E2068" s="2">
        <v>1</v>
      </c>
    </row>
    <row r="2069" spans="1:5">
      <c r="A2069" t="s">
        <v>2379</v>
      </c>
      <c r="B2069" t="s">
        <v>2388</v>
      </c>
      <c r="C2069" s="1">
        <v>103</v>
      </c>
      <c r="D2069" s="1">
        <v>103</v>
      </c>
      <c r="E2069" s="2">
        <v>1</v>
      </c>
    </row>
    <row r="2070" spans="1:5">
      <c r="A2070" t="s">
        <v>2379</v>
      </c>
      <c r="B2070" t="s">
        <v>2389</v>
      </c>
      <c r="C2070" s="1">
        <v>59</v>
      </c>
      <c r="D2070" s="1">
        <v>59</v>
      </c>
      <c r="E2070" s="2">
        <v>1</v>
      </c>
    </row>
    <row r="2071" spans="1:5">
      <c r="A2071" t="s">
        <v>2379</v>
      </c>
      <c r="B2071" t="s">
        <v>2390</v>
      </c>
      <c r="C2071" s="1">
        <v>103</v>
      </c>
      <c r="D2071" s="1">
        <v>103</v>
      </c>
      <c r="E2071" s="2">
        <v>1</v>
      </c>
    </row>
    <row r="2072" spans="1:5">
      <c r="A2072" t="s">
        <v>2379</v>
      </c>
      <c r="B2072" t="s">
        <v>2391</v>
      </c>
      <c r="C2072" s="1">
        <v>103</v>
      </c>
      <c r="D2072" s="1">
        <v>103</v>
      </c>
      <c r="E2072" s="2">
        <v>1</v>
      </c>
    </row>
    <row r="2073" spans="1:5">
      <c r="A2073" t="s">
        <v>2379</v>
      </c>
      <c r="B2073" t="s">
        <v>2392</v>
      </c>
      <c r="C2073" s="1">
        <v>103</v>
      </c>
      <c r="D2073" s="1">
        <v>103</v>
      </c>
      <c r="E2073" s="2">
        <v>1</v>
      </c>
    </row>
    <row r="2074" spans="1:5">
      <c r="A2074" t="s">
        <v>2379</v>
      </c>
      <c r="B2074" t="s">
        <v>2393</v>
      </c>
      <c r="C2074" s="1">
        <v>59</v>
      </c>
      <c r="D2074" s="1">
        <v>59</v>
      </c>
      <c r="E2074" s="2">
        <v>1</v>
      </c>
    </row>
    <row r="2075" spans="1:5">
      <c r="A2075" t="s">
        <v>2379</v>
      </c>
      <c r="B2075" t="s">
        <v>2394</v>
      </c>
      <c r="C2075" s="1">
        <v>103</v>
      </c>
      <c r="D2075" s="1">
        <v>103</v>
      </c>
      <c r="E2075" s="2">
        <v>1</v>
      </c>
    </row>
    <row r="2076" spans="1:5">
      <c r="A2076" t="s">
        <v>2379</v>
      </c>
      <c r="B2076" t="s">
        <v>2395</v>
      </c>
      <c r="C2076" s="1">
        <v>172</v>
      </c>
      <c r="D2076" s="1">
        <v>172</v>
      </c>
      <c r="E2076" s="2">
        <v>1</v>
      </c>
    </row>
    <row r="2077" spans="1:5">
      <c r="A2077" t="s">
        <v>2379</v>
      </c>
      <c r="B2077" t="s">
        <v>2396</v>
      </c>
      <c r="C2077" s="1">
        <v>244</v>
      </c>
      <c r="D2077" s="1">
        <v>244</v>
      </c>
      <c r="E2077" s="2">
        <v>1</v>
      </c>
    </row>
    <row r="2078" spans="1:5">
      <c r="A2078" t="s">
        <v>2379</v>
      </c>
      <c r="B2078" t="s">
        <v>2397</v>
      </c>
      <c r="C2078" s="1">
        <v>214</v>
      </c>
      <c r="D2078" s="1">
        <v>214</v>
      </c>
      <c r="E2078" s="2">
        <v>1</v>
      </c>
    </row>
    <row r="2079" spans="1:5">
      <c r="A2079" t="s">
        <v>2379</v>
      </c>
      <c r="B2079" t="s">
        <v>2398</v>
      </c>
      <c r="C2079" s="1">
        <v>945</v>
      </c>
      <c r="D2079" s="1">
        <v>945</v>
      </c>
      <c r="E2079" s="2">
        <v>1</v>
      </c>
    </row>
    <row r="2080" spans="1:5">
      <c r="A2080" t="s">
        <v>2379</v>
      </c>
      <c r="B2080" t="s">
        <v>2399</v>
      </c>
      <c r="C2080" s="1">
        <v>183</v>
      </c>
      <c r="D2080" s="1">
        <v>183</v>
      </c>
      <c r="E2080" s="2">
        <v>1</v>
      </c>
    </row>
    <row r="2081" spans="1:5">
      <c r="A2081" t="s">
        <v>2379</v>
      </c>
      <c r="B2081" t="s">
        <v>2400</v>
      </c>
      <c r="C2081" s="1">
        <v>101</v>
      </c>
      <c r="D2081" s="1">
        <v>101</v>
      </c>
      <c r="E2081" s="2">
        <v>1</v>
      </c>
    </row>
    <row r="2082" spans="1:5">
      <c r="A2082" t="s">
        <v>2379</v>
      </c>
      <c r="B2082" t="s">
        <v>2401</v>
      </c>
      <c r="C2082" s="1">
        <v>124</v>
      </c>
      <c r="D2082" s="1">
        <v>124</v>
      </c>
      <c r="E2082" s="2">
        <v>1</v>
      </c>
    </row>
    <row r="2083" spans="1:5">
      <c r="A2083" t="s">
        <v>2379</v>
      </c>
      <c r="B2083" t="s">
        <v>2402</v>
      </c>
      <c r="C2083" s="1">
        <v>54</v>
      </c>
      <c r="D2083" s="1">
        <v>54</v>
      </c>
      <c r="E2083" s="2">
        <v>1</v>
      </c>
    </row>
    <row r="2084" spans="1:5">
      <c r="A2084" t="s">
        <v>2403</v>
      </c>
      <c r="B2084" t="s">
        <v>2404</v>
      </c>
      <c r="C2084" s="1">
        <v>54</v>
      </c>
      <c r="D2084" s="1">
        <v>54</v>
      </c>
      <c r="E2084" s="2">
        <v>1</v>
      </c>
    </row>
    <row r="2085" spans="1:5">
      <c r="A2085" t="s">
        <v>2403</v>
      </c>
      <c r="B2085" t="s">
        <v>2405</v>
      </c>
      <c r="C2085" s="1">
        <v>124</v>
      </c>
      <c r="D2085" s="1">
        <v>124</v>
      </c>
      <c r="E2085" s="2">
        <v>1</v>
      </c>
    </row>
    <row r="2086" spans="1:5">
      <c r="A2086" t="s">
        <v>2403</v>
      </c>
      <c r="B2086" t="s">
        <v>2406</v>
      </c>
      <c r="C2086" s="1">
        <v>101</v>
      </c>
      <c r="D2086" s="1">
        <v>101</v>
      </c>
      <c r="E2086" s="2">
        <v>1</v>
      </c>
    </row>
    <row r="2087" spans="1:5">
      <c r="A2087" t="s">
        <v>2403</v>
      </c>
      <c r="B2087" t="s">
        <v>2407</v>
      </c>
      <c r="C2087" s="1">
        <v>183</v>
      </c>
      <c r="D2087" s="1">
        <v>183</v>
      </c>
      <c r="E2087" s="2">
        <v>1</v>
      </c>
    </row>
    <row r="2088" spans="1:5">
      <c r="A2088" t="s">
        <v>2403</v>
      </c>
      <c r="B2088" t="s">
        <v>2408</v>
      </c>
      <c r="C2088" s="1">
        <v>945</v>
      </c>
      <c r="D2088" s="1">
        <v>945</v>
      </c>
      <c r="E2088" s="2">
        <v>1</v>
      </c>
    </row>
    <row r="2089" spans="1:5">
      <c r="A2089" t="s">
        <v>2403</v>
      </c>
      <c r="B2089" t="s">
        <v>2409</v>
      </c>
      <c r="C2089" s="1">
        <v>214</v>
      </c>
      <c r="D2089" s="1">
        <v>214</v>
      </c>
      <c r="E2089" s="2">
        <v>1</v>
      </c>
    </row>
    <row r="2090" spans="1:5">
      <c r="A2090" t="s">
        <v>2403</v>
      </c>
      <c r="B2090" t="s">
        <v>2410</v>
      </c>
      <c r="C2090" s="1">
        <v>244</v>
      </c>
      <c r="D2090" s="1">
        <v>244</v>
      </c>
      <c r="E2090" s="2">
        <v>1</v>
      </c>
    </row>
    <row r="2091" spans="1:5">
      <c r="A2091" t="s">
        <v>2403</v>
      </c>
      <c r="B2091" t="s">
        <v>2411</v>
      </c>
      <c r="C2091" s="1">
        <v>172</v>
      </c>
      <c r="D2091" s="1">
        <v>172</v>
      </c>
      <c r="E2091" s="2">
        <v>1</v>
      </c>
    </row>
    <row r="2092" spans="1:5">
      <c r="A2092" t="s">
        <v>2403</v>
      </c>
      <c r="B2092" t="s">
        <v>2412</v>
      </c>
      <c r="C2092" s="1">
        <v>104</v>
      </c>
      <c r="D2092" s="1">
        <v>104</v>
      </c>
      <c r="E2092" s="2">
        <v>1</v>
      </c>
    </row>
    <row r="2093" spans="1:5">
      <c r="A2093" t="s">
        <v>2403</v>
      </c>
      <c r="B2093" t="s">
        <v>2413</v>
      </c>
      <c r="C2093" s="1">
        <v>103</v>
      </c>
      <c r="D2093" s="1">
        <v>103</v>
      </c>
      <c r="E2093" s="2">
        <v>1</v>
      </c>
    </row>
    <row r="2094" spans="1:5">
      <c r="A2094" t="s">
        <v>2403</v>
      </c>
      <c r="B2094" t="s">
        <v>2414</v>
      </c>
      <c r="C2094" s="1">
        <v>59</v>
      </c>
      <c r="D2094" s="1">
        <v>59</v>
      </c>
      <c r="E2094" s="2">
        <v>1</v>
      </c>
    </row>
    <row r="2095" spans="1:5">
      <c r="A2095" t="s">
        <v>2403</v>
      </c>
      <c r="B2095" t="s">
        <v>2415</v>
      </c>
      <c r="C2095" s="1">
        <v>103</v>
      </c>
      <c r="D2095" s="1">
        <v>103</v>
      </c>
      <c r="E2095" s="2">
        <v>1</v>
      </c>
    </row>
    <row r="2096" spans="1:5">
      <c r="A2096" t="s">
        <v>2403</v>
      </c>
      <c r="B2096" t="s">
        <v>2416</v>
      </c>
      <c r="C2096" s="1">
        <v>59</v>
      </c>
      <c r="D2096" s="1">
        <v>59</v>
      </c>
      <c r="E2096" s="2">
        <v>1</v>
      </c>
    </row>
    <row r="2097" spans="1:5">
      <c r="A2097" t="s">
        <v>2403</v>
      </c>
      <c r="B2097" t="s">
        <v>2417</v>
      </c>
      <c r="C2097" s="1">
        <v>103</v>
      </c>
      <c r="D2097" s="1">
        <v>103</v>
      </c>
      <c r="E2097" s="2">
        <v>1</v>
      </c>
    </row>
    <row r="2098" spans="1:5">
      <c r="A2098" t="s">
        <v>2403</v>
      </c>
      <c r="B2098" t="s">
        <v>2418</v>
      </c>
      <c r="C2098" s="1">
        <v>59</v>
      </c>
      <c r="D2098" s="1">
        <v>59</v>
      </c>
      <c r="E2098" s="2">
        <v>1</v>
      </c>
    </row>
    <row r="2099" spans="1:5">
      <c r="A2099" t="s">
        <v>2403</v>
      </c>
      <c r="B2099" t="s">
        <v>2419</v>
      </c>
      <c r="C2099" s="1">
        <v>103</v>
      </c>
      <c r="D2099" s="1">
        <v>103</v>
      </c>
      <c r="E2099" s="2">
        <v>1</v>
      </c>
    </row>
    <row r="2100" spans="1:5">
      <c r="A2100" t="s">
        <v>2403</v>
      </c>
      <c r="B2100" t="s">
        <v>2420</v>
      </c>
      <c r="C2100" s="1">
        <v>59</v>
      </c>
      <c r="D2100" s="1">
        <v>59</v>
      </c>
      <c r="E2100" s="2">
        <v>1</v>
      </c>
    </row>
    <row r="2101" spans="1:5">
      <c r="A2101" t="s">
        <v>2403</v>
      </c>
      <c r="B2101" t="s">
        <v>2421</v>
      </c>
      <c r="C2101" s="1">
        <v>103</v>
      </c>
      <c r="D2101" s="1">
        <v>103</v>
      </c>
      <c r="E2101" s="2">
        <v>1</v>
      </c>
    </row>
    <row r="2102" spans="1:5">
      <c r="A2102" t="s">
        <v>2403</v>
      </c>
      <c r="B2102" t="s">
        <v>2422</v>
      </c>
      <c r="C2102" s="1">
        <v>59</v>
      </c>
      <c r="D2102" s="1">
        <v>59</v>
      </c>
      <c r="E2102" s="2">
        <v>1</v>
      </c>
    </row>
    <row r="2103" spans="1:5">
      <c r="A2103" t="s">
        <v>2403</v>
      </c>
      <c r="B2103" t="s">
        <v>2423</v>
      </c>
      <c r="C2103" s="1">
        <v>103</v>
      </c>
      <c r="D2103" s="1">
        <v>103</v>
      </c>
      <c r="E2103" s="2">
        <v>1</v>
      </c>
    </row>
    <row r="2104" spans="1:5">
      <c r="A2104" t="s">
        <v>2403</v>
      </c>
      <c r="B2104" t="s">
        <v>2424</v>
      </c>
      <c r="C2104" s="1">
        <v>59</v>
      </c>
      <c r="D2104" s="1">
        <v>59</v>
      </c>
      <c r="E2104" s="2">
        <v>1</v>
      </c>
    </row>
    <row r="2105" spans="1:5">
      <c r="A2105" t="s">
        <v>2425</v>
      </c>
      <c r="B2105" t="s">
        <v>2426</v>
      </c>
      <c r="C2105" s="1">
        <v>166</v>
      </c>
      <c r="D2105" s="1">
        <v>166</v>
      </c>
      <c r="E2105" s="2">
        <v>1</v>
      </c>
    </row>
    <row r="2106" spans="1:5">
      <c r="A2106" t="s">
        <v>2425</v>
      </c>
      <c r="B2106" t="s">
        <v>2427</v>
      </c>
      <c r="C2106" s="1">
        <v>177</v>
      </c>
      <c r="D2106" s="1">
        <v>177</v>
      </c>
      <c r="E2106" s="2">
        <v>1</v>
      </c>
    </row>
    <row r="2107" spans="1:5">
      <c r="A2107" t="s">
        <v>2425</v>
      </c>
      <c r="B2107" t="s">
        <v>2428</v>
      </c>
      <c r="C2107" s="1">
        <v>168</v>
      </c>
      <c r="D2107" s="1">
        <v>168</v>
      </c>
      <c r="E2107" s="2">
        <v>1</v>
      </c>
    </row>
    <row r="2108" spans="1:5">
      <c r="A2108" t="s">
        <v>2425</v>
      </c>
      <c r="B2108" t="s">
        <v>2429</v>
      </c>
      <c r="C2108" s="1">
        <v>192</v>
      </c>
      <c r="D2108" s="1">
        <v>192</v>
      </c>
      <c r="E2108" s="2">
        <v>1</v>
      </c>
    </row>
    <row r="2109" spans="1:5">
      <c r="A2109" t="s">
        <v>2425</v>
      </c>
      <c r="B2109" t="s">
        <v>2430</v>
      </c>
      <c r="C2109" s="1">
        <v>240</v>
      </c>
      <c r="D2109" s="1">
        <v>240</v>
      </c>
      <c r="E2109" s="2">
        <v>1</v>
      </c>
    </row>
    <row r="2110" spans="1:5">
      <c r="A2110" t="s">
        <v>2425</v>
      </c>
      <c r="B2110" t="s">
        <v>2431</v>
      </c>
      <c r="C2110" s="1">
        <v>226</v>
      </c>
      <c r="D2110" s="1">
        <v>226</v>
      </c>
      <c r="E2110" s="2">
        <v>1</v>
      </c>
    </row>
    <row r="2111" spans="1:5">
      <c r="A2111" t="s">
        <v>2425</v>
      </c>
      <c r="B2111" t="s">
        <v>2432</v>
      </c>
      <c r="C2111" s="1">
        <v>176</v>
      </c>
      <c r="D2111" s="1">
        <v>176</v>
      </c>
      <c r="E2111" s="2">
        <v>1</v>
      </c>
    </row>
    <row r="2112" spans="1:5">
      <c r="A2112" t="s">
        <v>2425</v>
      </c>
      <c r="B2112" t="s">
        <v>2433</v>
      </c>
      <c r="C2112" s="1">
        <v>261</v>
      </c>
      <c r="D2112" s="1">
        <v>261</v>
      </c>
      <c r="E2112" s="2">
        <v>1</v>
      </c>
    </row>
    <row r="2113" spans="1:5">
      <c r="A2113" t="s">
        <v>2434</v>
      </c>
      <c r="B2113" t="s">
        <v>2435</v>
      </c>
      <c r="C2113" s="1">
        <v>98</v>
      </c>
      <c r="D2113" s="1">
        <v>98</v>
      </c>
      <c r="E2113" s="2">
        <v>1</v>
      </c>
    </row>
    <row r="2114" spans="1:5">
      <c r="A2114" t="s">
        <v>2434</v>
      </c>
      <c r="B2114" t="s">
        <v>2436</v>
      </c>
      <c r="C2114" s="1">
        <v>142</v>
      </c>
      <c r="D2114" s="1">
        <v>142</v>
      </c>
      <c r="E2114" s="2">
        <v>1</v>
      </c>
    </row>
    <row r="2115" spans="1:5">
      <c r="A2115" t="s">
        <v>2434</v>
      </c>
      <c r="B2115" t="s">
        <v>2437</v>
      </c>
      <c r="C2115" s="1">
        <v>183</v>
      </c>
      <c r="D2115" s="1">
        <v>183</v>
      </c>
      <c r="E2115" s="2">
        <v>1</v>
      </c>
    </row>
    <row r="2116" spans="1:5">
      <c r="A2116" t="s">
        <v>2434</v>
      </c>
      <c r="B2116" t="s">
        <v>2438</v>
      </c>
      <c r="C2116" s="1">
        <v>261</v>
      </c>
      <c r="D2116" s="1">
        <v>261</v>
      </c>
      <c r="E2116" s="2">
        <v>1</v>
      </c>
    </row>
    <row r="2117" spans="1:5">
      <c r="A2117" t="s">
        <v>2434</v>
      </c>
      <c r="B2117" t="s">
        <v>2439</v>
      </c>
      <c r="C2117" s="1">
        <v>176</v>
      </c>
      <c r="D2117" s="1">
        <v>176</v>
      </c>
      <c r="E2117" s="2">
        <v>1</v>
      </c>
    </row>
    <row r="2118" spans="1:5">
      <c r="A2118" t="s">
        <v>2434</v>
      </c>
      <c r="B2118" t="s">
        <v>2440</v>
      </c>
      <c r="C2118" s="1">
        <v>226</v>
      </c>
      <c r="D2118" s="1">
        <v>226</v>
      </c>
      <c r="E2118" s="2">
        <v>1</v>
      </c>
    </row>
    <row r="2119" spans="1:5">
      <c r="A2119" t="s">
        <v>2434</v>
      </c>
      <c r="B2119" t="s">
        <v>2441</v>
      </c>
      <c r="C2119" s="1">
        <v>118</v>
      </c>
      <c r="D2119" s="1">
        <v>118</v>
      </c>
      <c r="E2119" s="2">
        <v>1</v>
      </c>
    </row>
    <row r="2120" spans="1:5">
      <c r="A2120" t="s">
        <v>2434</v>
      </c>
      <c r="B2120" t="s">
        <v>2442</v>
      </c>
      <c r="C2120" s="1">
        <v>240</v>
      </c>
      <c r="D2120" s="1">
        <v>240</v>
      </c>
      <c r="E2120" s="2">
        <v>1</v>
      </c>
    </row>
    <row r="2121" spans="1:5">
      <c r="A2121" t="s">
        <v>2434</v>
      </c>
      <c r="B2121" t="s">
        <v>2443</v>
      </c>
      <c r="C2121" s="1">
        <v>212</v>
      </c>
      <c r="D2121" s="1">
        <v>212</v>
      </c>
      <c r="E2121" s="2">
        <v>1</v>
      </c>
    </row>
    <row r="2122" spans="1:5">
      <c r="A2122" t="s">
        <v>2434</v>
      </c>
      <c r="B2122" t="s">
        <v>2444</v>
      </c>
      <c r="C2122" s="1">
        <v>206</v>
      </c>
      <c r="D2122" s="1">
        <v>206</v>
      </c>
      <c r="E2122" s="2">
        <v>1</v>
      </c>
    </row>
    <row r="2123" spans="1:5">
      <c r="A2123" t="s">
        <v>2434</v>
      </c>
      <c r="B2123" t="s">
        <v>2445</v>
      </c>
      <c r="C2123" s="1">
        <v>192</v>
      </c>
      <c r="D2123" s="1">
        <v>192</v>
      </c>
      <c r="E2123" s="2">
        <v>1</v>
      </c>
    </row>
    <row r="2124" spans="1:5">
      <c r="A2124" t="s">
        <v>2434</v>
      </c>
      <c r="B2124" t="s">
        <v>2446</v>
      </c>
      <c r="C2124" s="1">
        <v>168</v>
      </c>
      <c r="D2124" s="1">
        <v>168</v>
      </c>
      <c r="E2124" s="2">
        <v>1</v>
      </c>
    </row>
    <row r="2125" spans="1:5">
      <c r="A2125" t="s">
        <v>2434</v>
      </c>
      <c r="B2125" t="s">
        <v>2447</v>
      </c>
      <c r="C2125" s="1">
        <v>177</v>
      </c>
      <c r="D2125" s="1">
        <v>177</v>
      </c>
      <c r="E2125" s="2">
        <v>1</v>
      </c>
    </row>
    <row r="2126" spans="1:5">
      <c r="A2126" t="s">
        <v>2434</v>
      </c>
      <c r="B2126" t="s">
        <v>2448</v>
      </c>
      <c r="C2126" s="1">
        <v>210</v>
      </c>
      <c r="D2126" s="1">
        <v>210</v>
      </c>
      <c r="E2126" s="2">
        <v>1</v>
      </c>
    </row>
    <row r="2127" spans="1:5">
      <c r="A2127" t="s">
        <v>2434</v>
      </c>
      <c r="B2127" t="s">
        <v>2449</v>
      </c>
      <c r="C2127" s="1">
        <v>114</v>
      </c>
      <c r="D2127" s="1">
        <v>114</v>
      </c>
      <c r="E2127" s="2">
        <v>1</v>
      </c>
    </row>
    <row r="2128" spans="1:5">
      <c r="A2128" t="s">
        <v>2434</v>
      </c>
      <c r="B2128" t="s">
        <v>2450</v>
      </c>
      <c r="C2128" s="1">
        <v>166</v>
      </c>
      <c r="D2128" s="1">
        <v>166</v>
      </c>
      <c r="E2128" s="2">
        <v>1</v>
      </c>
    </row>
    <row r="2129" spans="1:5">
      <c r="A2129" t="s">
        <v>2434</v>
      </c>
      <c r="B2129" t="s">
        <v>2451</v>
      </c>
      <c r="C2129" s="1">
        <v>125</v>
      </c>
      <c r="D2129" s="1">
        <v>125</v>
      </c>
      <c r="E2129" s="2">
        <v>1</v>
      </c>
    </row>
    <row r="2130" spans="1:5">
      <c r="A2130" t="s">
        <v>2452</v>
      </c>
      <c r="B2130" t="s">
        <v>2453</v>
      </c>
      <c r="C2130" s="1">
        <v>151</v>
      </c>
      <c r="D2130" s="1">
        <v>151</v>
      </c>
      <c r="E2130" s="2">
        <v>1</v>
      </c>
    </row>
    <row r="2131" spans="1:5">
      <c r="A2131" t="s">
        <v>2452</v>
      </c>
      <c r="B2131" t="s">
        <v>2454</v>
      </c>
      <c r="C2131" s="1">
        <v>180</v>
      </c>
      <c r="D2131" s="1">
        <v>180</v>
      </c>
      <c r="E2131" s="2">
        <v>1</v>
      </c>
    </row>
    <row r="2132" spans="1:5">
      <c r="A2132" t="s">
        <v>2455</v>
      </c>
      <c r="B2132" t="s">
        <v>2456</v>
      </c>
      <c r="C2132" s="1">
        <v>98</v>
      </c>
      <c r="D2132" s="1">
        <v>98</v>
      </c>
      <c r="E2132" s="2">
        <v>1</v>
      </c>
    </row>
    <row r="2133" spans="1:5">
      <c r="A2133" t="s">
        <v>2455</v>
      </c>
      <c r="B2133" t="s">
        <v>2457</v>
      </c>
      <c r="C2133" s="1">
        <v>142</v>
      </c>
      <c r="D2133" s="1">
        <v>142</v>
      </c>
      <c r="E2133" s="2">
        <v>1</v>
      </c>
    </row>
    <row r="2134" spans="1:5">
      <c r="A2134" t="s">
        <v>2455</v>
      </c>
      <c r="B2134" t="s">
        <v>2458</v>
      </c>
      <c r="C2134" s="1">
        <v>183</v>
      </c>
      <c r="D2134" s="1">
        <v>183</v>
      </c>
      <c r="E2134" s="2">
        <v>1</v>
      </c>
    </row>
    <row r="2135" spans="1:5">
      <c r="A2135" t="s">
        <v>2455</v>
      </c>
      <c r="B2135" t="s">
        <v>2459</v>
      </c>
      <c r="C2135" s="1">
        <v>261</v>
      </c>
      <c r="D2135" s="1">
        <v>261</v>
      </c>
      <c r="E2135" s="2">
        <v>1</v>
      </c>
    </row>
    <row r="2136" spans="1:5">
      <c r="A2136" t="s">
        <v>2455</v>
      </c>
      <c r="B2136" t="s">
        <v>2460</v>
      </c>
      <c r="C2136" s="1">
        <v>176</v>
      </c>
      <c r="D2136" s="1">
        <v>176</v>
      </c>
      <c r="E2136" s="2">
        <v>1</v>
      </c>
    </row>
    <row r="2137" spans="1:5">
      <c r="A2137" t="s">
        <v>2455</v>
      </c>
      <c r="B2137" t="s">
        <v>2461</v>
      </c>
      <c r="C2137" s="1">
        <v>226</v>
      </c>
      <c r="D2137" s="1">
        <v>226</v>
      </c>
      <c r="E2137" s="2">
        <v>1</v>
      </c>
    </row>
    <row r="2138" spans="1:5">
      <c r="A2138" t="s">
        <v>2455</v>
      </c>
      <c r="B2138" t="s">
        <v>2462</v>
      </c>
      <c r="C2138" s="1">
        <v>118</v>
      </c>
      <c r="D2138" s="1">
        <v>118</v>
      </c>
      <c r="E2138" s="2">
        <v>1</v>
      </c>
    </row>
    <row r="2139" spans="1:5">
      <c r="A2139" t="s">
        <v>2455</v>
      </c>
      <c r="B2139" t="s">
        <v>2463</v>
      </c>
      <c r="C2139" s="1">
        <v>240</v>
      </c>
      <c r="D2139" s="1">
        <v>240</v>
      </c>
      <c r="E2139" s="2">
        <v>1</v>
      </c>
    </row>
    <row r="2140" spans="1:5">
      <c r="A2140" t="s">
        <v>2455</v>
      </c>
      <c r="B2140" t="s">
        <v>2464</v>
      </c>
      <c r="C2140" s="1">
        <v>212</v>
      </c>
      <c r="D2140" s="1">
        <v>212</v>
      </c>
      <c r="E2140" s="2">
        <v>1</v>
      </c>
    </row>
    <row r="2141" spans="1:5">
      <c r="A2141" t="s">
        <v>2455</v>
      </c>
      <c r="B2141" t="s">
        <v>2465</v>
      </c>
      <c r="C2141" s="1">
        <v>206</v>
      </c>
      <c r="D2141" s="1">
        <v>206</v>
      </c>
      <c r="E2141" s="2">
        <v>1</v>
      </c>
    </row>
    <row r="2142" spans="1:5">
      <c r="A2142" t="s">
        <v>2455</v>
      </c>
      <c r="B2142" t="s">
        <v>2466</v>
      </c>
      <c r="C2142" s="1">
        <v>154</v>
      </c>
      <c r="D2142" s="1">
        <v>154</v>
      </c>
      <c r="E2142" s="2">
        <v>1</v>
      </c>
    </row>
    <row r="2143" spans="1:5">
      <c r="A2143" t="s">
        <v>2455</v>
      </c>
      <c r="B2143" t="s">
        <v>2467</v>
      </c>
      <c r="C2143" s="1">
        <v>189</v>
      </c>
      <c r="D2143" s="1">
        <v>189</v>
      </c>
      <c r="E2143" s="2">
        <v>1</v>
      </c>
    </row>
    <row r="2144" spans="1:5">
      <c r="A2144" t="s">
        <v>2455</v>
      </c>
      <c r="B2144" t="s">
        <v>2468</v>
      </c>
      <c r="C2144" s="1">
        <v>168</v>
      </c>
      <c r="D2144" s="1">
        <v>168</v>
      </c>
      <c r="E2144" s="2">
        <v>1</v>
      </c>
    </row>
    <row r="2145" spans="1:5">
      <c r="A2145" t="s">
        <v>2455</v>
      </c>
      <c r="B2145" t="s">
        <v>2469</v>
      </c>
      <c r="C2145" s="1">
        <v>177</v>
      </c>
      <c r="D2145" s="1">
        <v>177</v>
      </c>
      <c r="E2145" s="2">
        <v>1</v>
      </c>
    </row>
    <row r="2146" spans="1:5">
      <c r="A2146" t="s">
        <v>2455</v>
      </c>
      <c r="B2146" t="s">
        <v>2470</v>
      </c>
      <c r="C2146" s="1">
        <v>210</v>
      </c>
      <c r="D2146" s="1">
        <v>210</v>
      </c>
      <c r="E2146" s="2">
        <v>1</v>
      </c>
    </row>
    <row r="2147" spans="1:5">
      <c r="A2147" t="s">
        <v>2455</v>
      </c>
      <c r="B2147" t="s">
        <v>2471</v>
      </c>
      <c r="C2147" s="1">
        <v>114</v>
      </c>
      <c r="D2147" s="1">
        <v>114</v>
      </c>
      <c r="E2147" s="2">
        <v>1</v>
      </c>
    </row>
    <row r="2148" spans="1:5">
      <c r="A2148" t="s">
        <v>2455</v>
      </c>
      <c r="B2148" t="s">
        <v>2472</v>
      </c>
      <c r="C2148" s="1">
        <v>166</v>
      </c>
      <c r="D2148" s="1">
        <v>166</v>
      </c>
      <c r="E2148" s="2">
        <v>1</v>
      </c>
    </row>
    <row r="2149" spans="1:5">
      <c r="A2149" t="s">
        <v>2455</v>
      </c>
      <c r="B2149" t="s">
        <v>2473</v>
      </c>
      <c r="C2149" s="1">
        <v>143</v>
      </c>
      <c r="D2149" s="1">
        <v>143</v>
      </c>
      <c r="E2149" s="2">
        <v>1</v>
      </c>
    </row>
    <row r="2150" spans="1:5">
      <c r="A2150" t="s">
        <v>2455</v>
      </c>
      <c r="B2150" t="s">
        <v>2474</v>
      </c>
      <c r="C2150" s="1">
        <v>125</v>
      </c>
      <c r="D2150" s="1">
        <v>125</v>
      </c>
      <c r="E2150" s="2">
        <v>1</v>
      </c>
    </row>
    <row r="2151" spans="1:5">
      <c r="A2151" t="s">
        <v>2455</v>
      </c>
      <c r="B2151" t="s">
        <v>2475</v>
      </c>
      <c r="C2151" s="1">
        <v>2254</v>
      </c>
      <c r="D2151" s="1">
        <v>2254</v>
      </c>
      <c r="E2151" s="2">
        <v>1</v>
      </c>
    </row>
    <row r="2152" spans="1:5">
      <c r="A2152" t="s">
        <v>2455</v>
      </c>
      <c r="B2152" t="s">
        <v>2476</v>
      </c>
      <c r="C2152" s="1">
        <v>170</v>
      </c>
      <c r="D2152" s="1">
        <v>170</v>
      </c>
      <c r="E2152" s="2">
        <v>1</v>
      </c>
    </row>
    <row r="2153" spans="1:5">
      <c r="A2153" t="s">
        <v>2455</v>
      </c>
      <c r="B2153" t="s">
        <v>2477</v>
      </c>
      <c r="C2153" s="1">
        <v>232</v>
      </c>
      <c r="D2153" s="1">
        <v>232</v>
      </c>
      <c r="E2153" s="2">
        <v>1</v>
      </c>
    </row>
    <row r="2154" spans="1:5">
      <c r="A2154" t="s">
        <v>2455</v>
      </c>
      <c r="B2154" t="s">
        <v>2478</v>
      </c>
      <c r="C2154" s="1">
        <v>65</v>
      </c>
      <c r="D2154" s="1">
        <v>65</v>
      </c>
      <c r="E2154" s="2">
        <v>1</v>
      </c>
    </row>
    <row r="2155" spans="1:5">
      <c r="A2155" t="s">
        <v>2479</v>
      </c>
      <c r="B2155" t="s">
        <v>2480</v>
      </c>
      <c r="C2155" s="1">
        <v>212</v>
      </c>
      <c r="D2155" s="1">
        <v>212</v>
      </c>
      <c r="E2155" s="2">
        <v>1</v>
      </c>
    </row>
    <row r="2156" spans="1:5">
      <c r="A2156" t="s">
        <v>2479</v>
      </c>
      <c r="B2156" t="s">
        <v>2481</v>
      </c>
      <c r="C2156" s="1">
        <v>190</v>
      </c>
      <c r="D2156" s="1">
        <v>190</v>
      </c>
      <c r="E2156" s="2">
        <v>1</v>
      </c>
    </row>
    <row r="2157" spans="1:5">
      <c r="A2157" t="s">
        <v>2479</v>
      </c>
      <c r="B2157" t="s">
        <v>2482</v>
      </c>
      <c r="C2157" s="1">
        <v>42</v>
      </c>
      <c r="D2157" s="1">
        <v>42</v>
      </c>
      <c r="E2157" s="2">
        <v>1</v>
      </c>
    </row>
    <row r="2158" spans="1:5">
      <c r="A2158" t="s">
        <v>2483</v>
      </c>
      <c r="B2158" t="s">
        <v>2484</v>
      </c>
      <c r="C2158" s="1">
        <v>93</v>
      </c>
      <c r="D2158" s="1">
        <v>93</v>
      </c>
      <c r="E2158" s="2">
        <v>1</v>
      </c>
    </row>
    <row r="2159" spans="1:5">
      <c r="A2159" t="s">
        <v>2483</v>
      </c>
      <c r="B2159" t="s">
        <v>2485</v>
      </c>
      <c r="C2159" s="1">
        <v>156</v>
      </c>
      <c r="D2159" s="1">
        <v>156</v>
      </c>
      <c r="E2159" s="2">
        <v>1</v>
      </c>
    </row>
    <row r="2160" spans="1:5">
      <c r="A2160" t="s">
        <v>2486</v>
      </c>
      <c r="B2160" t="s">
        <v>2487</v>
      </c>
      <c r="C2160" s="1">
        <v>178</v>
      </c>
      <c r="D2160" s="1">
        <v>178</v>
      </c>
      <c r="E2160" s="2">
        <v>1</v>
      </c>
    </row>
    <row r="2161" spans="1:5">
      <c r="A2161" t="s">
        <v>2486</v>
      </c>
      <c r="B2161" t="s">
        <v>2488</v>
      </c>
      <c r="C2161" s="1">
        <v>106</v>
      </c>
      <c r="D2161" s="1">
        <v>106</v>
      </c>
      <c r="E2161" s="2">
        <v>1</v>
      </c>
    </row>
    <row r="2162" spans="1:5">
      <c r="A2162" t="s">
        <v>2486</v>
      </c>
      <c r="B2162" t="s">
        <v>2489</v>
      </c>
      <c r="C2162" s="1">
        <v>79</v>
      </c>
      <c r="D2162" s="1">
        <v>79</v>
      </c>
      <c r="E2162" s="2">
        <v>1</v>
      </c>
    </row>
    <row r="2163" spans="1:5">
      <c r="A2163" t="s">
        <v>2486</v>
      </c>
      <c r="B2163" t="s">
        <v>2490</v>
      </c>
      <c r="C2163" s="1">
        <v>123</v>
      </c>
      <c r="D2163" s="1">
        <v>123</v>
      </c>
      <c r="E2163" s="2">
        <v>1</v>
      </c>
    </row>
    <row r="2164" spans="1:5">
      <c r="A2164" t="s">
        <v>2486</v>
      </c>
      <c r="B2164" t="s">
        <v>2491</v>
      </c>
      <c r="C2164" s="1">
        <v>181</v>
      </c>
      <c r="D2164" s="1">
        <v>181</v>
      </c>
      <c r="E2164" s="2">
        <v>1</v>
      </c>
    </row>
    <row r="2165" spans="1:5">
      <c r="A2165" t="s">
        <v>2486</v>
      </c>
      <c r="B2165" t="s">
        <v>2492</v>
      </c>
      <c r="C2165" s="1">
        <v>180</v>
      </c>
      <c r="D2165" s="1">
        <v>180</v>
      </c>
      <c r="E2165" s="2">
        <v>1</v>
      </c>
    </row>
    <row r="2166" spans="1:5">
      <c r="A2166" t="s">
        <v>2486</v>
      </c>
      <c r="B2166" t="s">
        <v>2493</v>
      </c>
      <c r="C2166" s="1">
        <v>151</v>
      </c>
      <c r="D2166" s="1">
        <v>151</v>
      </c>
      <c r="E2166" s="2">
        <v>1</v>
      </c>
    </row>
    <row r="2167" spans="1:5">
      <c r="A2167" t="s">
        <v>2486</v>
      </c>
      <c r="B2167" t="s">
        <v>2494</v>
      </c>
      <c r="C2167" s="1">
        <v>97</v>
      </c>
      <c r="D2167" s="1">
        <v>97</v>
      </c>
      <c r="E2167" s="2">
        <v>1</v>
      </c>
    </row>
    <row r="2168" spans="1:5">
      <c r="A2168" t="s">
        <v>2486</v>
      </c>
      <c r="B2168" t="s">
        <v>2495</v>
      </c>
      <c r="C2168" s="1">
        <v>42</v>
      </c>
      <c r="D2168" s="1">
        <v>42</v>
      </c>
      <c r="E2168" s="2">
        <v>1</v>
      </c>
    </row>
    <row r="2169" spans="1:5">
      <c r="A2169" t="s">
        <v>2486</v>
      </c>
      <c r="B2169" t="s">
        <v>2496</v>
      </c>
      <c r="C2169" s="1">
        <v>190</v>
      </c>
      <c r="D2169" s="1">
        <v>190</v>
      </c>
      <c r="E2169" s="2">
        <v>1</v>
      </c>
    </row>
    <row r="2170" spans="1:5">
      <c r="A2170" t="s">
        <v>2486</v>
      </c>
      <c r="B2170" t="s">
        <v>2497</v>
      </c>
      <c r="C2170" s="1">
        <v>212</v>
      </c>
      <c r="D2170" s="1">
        <v>212</v>
      </c>
      <c r="E2170" s="2">
        <v>1</v>
      </c>
    </row>
    <row r="2171" spans="1:5">
      <c r="A2171" t="s">
        <v>2498</v>
      </c>
      <c r="B2171" t="s">
        <v>2499</v>
      </c>
      <c r="C2171" s="1">
        <v>65</v>
      </c>
      <c r="D2171" s="1">
        <v>65</v>
      </c>
      <c r="E2171" s="2">
        <v>1</v>
      </c>
    </row>
    <row r="2172" spans="1:5">
      <c r="A2172" t="s">
        <v>2498</v>
      </c>
      <c r="B2172" t="s">
        <v>2500</v>
      </c>
      <c r="C2172" s="1">
        <v>232</v>
      </c>
      <c r="D2172" s="1">
        <v>232</v>
      </c>
      <c r="E2172" s="2">
        <v>1</v>
      </c>
    </row>
    <row r="2173" spans="1:5">
      <c r="A2173" t="s">
        <v>2498</v>
      </c>
      <c r="B2173" t="s">
        <v>2501</v>
      </c>
      <c r="C2173" s="1">
        <v>170</v>
      </c>
      <c r="D2173" s="1">
        <v>170</v>
      </c>
      <c r="E2173" s="2">
        <v>1</v>
      </c>
    </row>
    <row r="2174" spans="1:5">
      <c r="A2174" t="s">
        <v>2498</v>
      </c>
      <c r="B2174" t="s">
        <v>2502</v>
      </c>
      <c r="C2174" s="1">
        <v>2254</v>
      </c>
      <c r="D2174" s="1">
        <v>2254</v>
      </c>
      <c r="E2174" s="2">
        <v>1</v>
      </c>
    </row>
    <row r="2175" spans="1:5">
      <c r="A2175" t="s">
        <v>2498</v>
      </c>
      <c r="B2175" t="s">
        <v>2503</v>
      </c>
      <c r="C2175" s="1">
        <v>125</v>
      </c>
      <c r="D2175" s="1">
        <v>125</v>
      </c>
      <c r="E2175" s="2">
        <v>1</v>
      </c>
    </row>
    <row r="2176" spans="1:5">
      <c r="A2176" t="s">
        <v>2498</v>
      </c>
      <c r="B2176" t="s">
        <v>2504</v>
      </c>
      <c r="C2176" s="1">
        <v>143</v>
      </c>
      <c r="D2176" s="1">
        <v>143</v>
      </c>
      <c r="E2176" s="2">
        <v>1</v>
      </c>
    </row>
    <row r="2177" spans="1:5">
      <c r="A2177" t="s">
        <v>2498</v>
      </c>
      <c r="B2177" t="s">
        <v>2505</v>
      </c>
      <c r="C2177" s="1">
        <v>166</v>
      </c>
      <c r="D2177" s="1">
        <v>166</v>
      </c>
      <c r="E2177" s="2">
        <v>1</v>
      </c>
    </row>
    <row r="2178" spans="1:5">
      <c r="A2178" t="s">
        <v>2498</v>
      </c>
      <c r="B2178" t="s">
        <v>2506</v>
      </c>
      <c r="C2178" s="1">
        <v>114</v>
      </c>
      <c r="D2178" s="1">
        <v>114</v>
      </c>
      <c r="E2178" s="2">
        <v>1</v>
      </c>
    </row>
    <row r="2179" spans="1:5">
      <c r="A2179" t="s">
        <v>2498</v>
      </c>
      <c r="B2179" t="s">
        <v>2507</v>
      </c>
      <c r="C2179" s="1">
        <v>210</v>
      </c>
      <c r="D2179" s="1">
        <v>210</v>
      </c>
      <c r="E2179" s="2">
        <v>1</v>
      </c>
    </row>
    <row r="2180" spans="1:5">
      <c r="A2180" t="s">
        <v>2498</v>
      </c>
      <c r="B2180" t="s">
        <v>2508</v>
      </c>
      <c r="C2180" s="1">
        <v>177</v>
      </c>
      <c r="D2180" s="1">
        <v>177</v>
      </c>
      <c r="E2180" s="2">
        <v>1</v>
      </c>
    </row>
    <row r="2181" spans="1:5">
      <c r="A2181" t="s">
        <v>2498</v>
      </c>
      <c r="B2181" t="s">
        <v>2509</v>
      </c>
      <c r="C2181" s="1">
        <v>168</v>
      </c>
      <c r="D2181" s="1">
        <v>168</v>
      </c>
      <c r="E2181" s="2">
        <v>1</v>
      </c>
    </row>
    <row r="2182" spans="1:5">
      <c r="A2182" t="s">
        <v>2498</v>
      </c>
      <c r="B2182" t="s">
        <v>2510</v>
      </c>
      <c r="C2182" s="1">
        <v>189</v>
      </c>
      <c r="D2182" s="1">
        <v>189</v>
      </c>
      <c r="E2182" s="2">
        <v>1</v>
      </c>
    </row>
    <row r="2183" spans="1:5">
      <c r="A2183" t="s">
        <v>2498</v>
      </c>
      <c r="B2183" t="s">
        <v>2511</v>
      </c>
      <c r="C2183" s="1">
        <v>154</v>
      </c>
      <c r="D2183" s="1">
        <v>154</v>
      </c>
      <c r="E2183" s="2">
        <v>1</v>
      </c>
    </row>
    <row r="2184" spans="1:5">
      <c r="A2184" t="s">
        <v>2498</v>
      </c>
      <c r="B2184" t="s">
        <v>2512</v>
      </c>
      <c r="C2184" s="1">
        <v>206</v>
      </c>
      <c r="D2184" s="1">
        <v>206</v>
      </c>
      <c r="E2184" s="2">
        <v>1</v>
      </c>
    </row>
    <row r="2185" spans="1:5">
      <c r="A2185" t="s">
        <v>2498</v>
      </c>
      <c r="B2185" t="s">
        <v>2513</v>
      </c>
      <c r="C2185" s="1">
        <v>212</v>
      </c>
      <c r="D2185" s="1">
        <v>212</v>
      </c>
      <c r="E2185" s="2">
        <v>1</v>
      </c>
    </row>
    <row r="2186" spans="1:5">
      <c r="A2186" t="s">
        <v>2498</v>
      </c>
      <c r="B2186" t="s">
        <v>2514</v>
      </c>
      <c r="C2186" s="1">
        <v>240</v>
      </c>
      <c r="D2186" s="1">
        <v>240</v>
      </c>
      <c r="E2186" s="2">
        <v>1</v>
      </c>
    </row>
    <row r="2187" spans="1:5">
      <c r="A2187" t="s">
        <v>2498</v>
      </c>
      <c r="B2187" t="s">
        <v>2515</v>
      </c>
      <c r="C2187" s="1">
        <v>118</v>
      </c>
      <c r="D2187" s="1">
        <v>118</v>
      </c>
      <c r="E2187" s="2">
        <v>1</v>
      </c>
    </row>
    <row r="2188" spans="1:5">
      <c r="A2188" t="s">
        <v>2498</v>
      </c>
      <c r="B2188" t="s">
        <v>2516</v>
      </c>
      <c r="C2188" s="1">
        <v>226</v>
      </c>
      <c r="D2188" s="1">
        <v>226</v>
      </c>
      <c r="E2188" s="2">
        <v>1</v>
      </c>
    </row>
    <row r="2189" spans="1:5">
      <c r="A2189" t="s">
        <v>2498</v>
      </c>
      <c r="B2189" t="s">
        <v>2517</v>
      </c>
      <c r="C2189" s="1">
        <v>176</v>
      </c>
      <c r="D2189" s="1">
        <v>176</v>
      </c>
      <c r="E2189" s="2">
        <v>1</v>
      </c>
    </row>
    <row r="2190" spans="1:5">
      <c r="A2190" t="s">
        <v>2498</v>
      </c>
      <c r="B2190" t="s">
        <v>2518</v>
      </c>
      <c r="C2190" s="1">
        <v>261</v>
      </c>
      <c r="D2190" s="1">
        <v>261</v>
      </c>
      <c r="E2190" s="2">
        <v>1</v>
      </c>
    </row>
    <row r="2191" spans="1:5">
      <c r="A2191" t="s">
        <v>2498</v>
      </c>
      <c r="B2191" t="s">
        <v>2519</v>
      </c>
      <c r="C2191" s="1">
        <v>183</v>
      </c>
      <c r="D2191" s="1">
        <v>183</v>
      </c>
      <c r="E2191" s="2">
        <v>1</v>
      </c>
    </row>
    <row r="2192" spans="1:5">
      <c r="A2192" t="s">
        <v>2498</v>
      </c>
      <c r="B2192" t="s">
        <v>2520</v>
      </c>
      <c r="C2192" s="1">
        <v>142</v>
      </c>
      <c r="D2192" s="1">
        <v>142</v>
      </c>
      <c r="E2192" s="2">
        <v>1</v>
      </c>
    </row>
    <row r="2193" spans="1:5">
      <c r="A2193" t="s">
        <v>2498</v>
      </c>
      <c r="B2193" t="s">
        <v>2521</v>
      </c>
      <c r="C2193" s="1">
        <v>98</v>
      </c>
      <c r="D2193" s="1">
        <v>98</v>
      </c>
      <c r="E2193" s="2">
        <v>1</v>
      </c>
    </row>
    <row r="2194" spans="1:5">
      <c r="A2194" t="s">
        <v>2498</v>
      </c>
      <c r="B2194" t="s">
        <v>2522</v>
      </c>
      <c r="C2194" s="1">
        <v>102</v>
      </c>
      <c r="D2194" s="1">
        <v>102</v>
      </c>
      <c r="E2194" s="2">
        <v>1</v>
      </c>
    </row>
    <row r="2195" spans="1:5">
      <c r="A2195" t="s">
        <v>2523</v>
      </c>
      <c r="B2195" t="s">
        <v>2524</v>
      </c>
      <c r="C2195" s="1">
        <v>229</v>
      </c>
      <c r="D2195" s="1">
        <v>229</v>
      </c>
      <c r="E2195" s="2">
        <v>1</v>
      </c>
    </row>
    <row r="2196" spans="1:5">
      <c r="A2196" t="s">
        <v>2523</v>
      </c>
      <c r="B2196" t="s">
        <v>2525</v>
      </c>
      <c r="C2196" s="1">
        <v>117</v>
      </c>
      <c r="D2196" s="1">
        <v>117</v>
      </c>
      <c r="E2196" s="2">
        <v>1</v>
      </c>
    </row>
    <row r="2197" spans="1:5">
      <c r="A2197" t="s">
        <v>2523</v>
      </c>
      <c r="B2197" t="s">
        <v>2526</v>
      </c>
      <c r="C2197" s="1">
        <v>105</v>
      </c>
      <c r="D2197" s="1">
        <v>105</v>
      </c>
      <c r="E2197" s="2">
        <v>1</v>
      </c>
    </row>
    <row r="2198" spans="1:5">
      <c r="A2198" t="s">
        <v>2523</v>
      </c>
      <c r="B2198" t="s">
        <v>2527</v>
      </c>
      <c r="C2198" s="1">
        <v>113</v>
      </c>
      <c r="D2198" s="1">
        <v>113</v>
      </c>
      <c r="E2198" s="2">
        <v>1</v>
      </c>
    </row>
    <row r="2199" spans="1:5">
      <c r="A2199" t="s">
        <v>2523</v>
      </c>
      <c r="B2199" t="s">
        <v>2528</v>
      </c>
      <c r="C2199" s="1">
        <v>165</v>
      </c>
      <c r="D2199" s="1">
        <v>165</v>
      </c>
      <c r="E2199" s="2">
        <v>1</v>
      </c>
    </row>
    <row r="2200" spans="1:5">
      <c r="A2200" t="s">
        <v>2523</v>
      </c>
      <c r="B2200" t="s">
        <v>2529</v>
      </c>
      <c r="C2200" s="1">
        <v>122</v>
      </c>
      <c r="D2200" s="1">
        <v>122</v>
      </c>
      <c r="E2200" s="2">
        <v>1</v>
      </c>
    </row>
    <row r="2201" spans="1:5">
      <c r="A2201" t="s">
        <v>2523</v>
      </c>
      <c r="B2201" t="s">
        <v>2530</v>
      </c>
      <c r="C2201" s="1">
        <v>265</v>
      </c>
      <c r="D2201" s="1">
        <v>265</v>
      </c>
      <c r="E2201" s="2">
        <v>1</v>
      </c>
    </row>
    <row r="2202" spans="1:5">
      <c r="A2202" t="s">
        <v>2523</v>
      </c>
      <c r="B2202" t="s">
        <v>2531</v>
      </c>
      <c r="C2202" s="1">
        <v>302</v>
      </c>
      <c r="D2202" s="1">
        <v>302</v>
      </c>
      <c r="E2202" s="2">
        <v>1</v>
      </c>
    </row>
    <row r="2203" spans="1:5">
      <c r="A2203" t="s">
        <v>2523</v>
      </c>
      <c r="B2203" t="s">
        <v>2532</v>
      </c>
      <c r="C2203" s="1">
        <v>149</v>
      </c>
      <c r="D2203" s="1">
        <v>149</v>
      </c>
      <c r="E2203" s="2">
        <v>1</v>
      </c>
    </row>
    <row r="2204" spans="1:5">
      <c r="A2204" t="s">
        <v>2523</v>
      </c>
      <c r="B2204" t="s">
        <v>2533</v>
      </c>
      <c r="C2204" s="1">
        <v>209</v>
      </c>
      <c r="D2204" s="1">
        <v>209</v>
      </c>
      <c r="E2204" s="2">
        <v>1</v>
      </c>
    </row>
    <row r="2205" spans="1:5">
      <c r="A2205" t="s">
        <v>2534</v>
      </c>
      <c r="B2205" t="s">
        <v>2535</v>
      </c>
      <c r="C2205" s="1">
        <v>65</v>
      </c>
      <c r="D2205" s="1">
        <v>65</v>
      </c>
      <c r="E2205" s="2">
        <v>1</v>
      </c>
    </row>
    <row r="2206" spans="1:5">
      <c r="A2206" t="s">
        <v>2534</v>
      </c>
      <c r="B2206" t="s">
        <v>2536</v>
      </c>
      <c r="C2206" s="1">
        <v>232</v>
      </c>
      <c r="D2206" s="1">
        <v>232</v>
      </c>
      <c r="E2206" s="2">
        <v>1</v>
      </c>
    </row>
    <row r="2207" spans="1:5">
      <c r="A2207" t="s">
        <v>2534</v>
      </c>
      <c r="B2207" t="s">
        <v>2537</v>
      </c>
      <c r="C2207" s="1">
        <v>170</v>
      </c>
      <c r="D2207" s="1">
        <v>170</v>
      </c>
      <c r="E2207" s="2">
        <v>1</v>
      </c>
    </row>
    <row r="2208" spans="1:5">
      <c r="A2208" t="s">
        <v>2534</v>
      </c>
      <c r="B2208" t="s">
        <v>2538</v>
      </c>
      <c r="C2208" s="1">
        <v>166</v>
      </c>
      <c r="D2208" s="1">
        <v>166</v>
      </c>
      <c r="E2208" s="2">
        <v>1</v>
      </c>
    </row>
    <row r="2209" spans="1:5">
      <c r="A2209" t="s">
        <v>2534</v>
      </c>
      <c r="B2209" t="s">
        <v>2539</v>
      </c>
      <c r="C2209" s="1">
        <v>114</v>
      </c>
      <c r="D2209" s="1">
        <v>114</v>
      </c>
      <c r="E2209" s="2">
        <v>1</v>
      </c>
    </row>
    <row r="2210" spans="1:5">
      <c r="A2210" t="s">
        <v>2534</v>
      </c>
      <c r="B2210" t="s">
        <v>2540</v>
      </c>
      <c r="C2210" s="1">
        <v>210</v>
      </c>
      <c r="D2210" s="1">
        <v>210</v>
      </c>
      <c r="E2210" s="2">
        <v>1</v>
      </c>
    </row>
    <row r="2211" spans="1:5">
      <c r="A2211" t="s">
        <v>2534</v>
      </c>
      <c r="B2211" t="s">
        <v>2541</v>
      </c>
      <c r="C2211" s="1">
        <v>177</v>
      </c>
      <c r="D2211" s="1">
        <v>177</v>
      </c>
      <c r="E2211" s="2">
        <v>1</v>
      </c>
    </row>
    <row r="2212" spans="1:5">
      <c r="A2212" t="s">
        <v>2534</v>
      </c>
      <c r="B2212" t="s">
        <v>2542</v>
      </c>
      <c r="C2212" s="1">
        <v>168</v>
      </c>
      <c r="D2212" s="1">
        <v>168</v>
      </c>
      <c r="E2212" s="2">
        <v>1</v>
      </c>
    </row>
    <row r="2213" spans="1:5">
      <c r="A2213" t="s">
        <v>2534</v>
      </c>
      <c r="B2213" t="s">
        <v>2543</v>
      </c>
      <c r="C2213" s="1">
        <v>189</v>
      </c>
      <c r="D2213" s="1">
        <v>189</v>
      </c>
      <c r="E2213" s="2">
        <v>1</v>
      </c>
    </row>
    <row r="2214" spans="1:5">
      <c r="A2214" t="s">
        <v>2534</v>
      </c>
      <c r="B2214" t="s">
        <v>2544</v>
      </c>
      <c r="C2214" s="1">
        <v>154</v>
      </c>
      <c r="D2214" s="1">
        <v>154</v>
      </c>
      <c r="E2214" s="2">
        <v>1</v>
      </c>
    </row>
    <row r="2215" spans="1:5">
      <c r="A2215" t="s">
        <v>2534</v>
      </c>
      <c r="B2215" t="s">
        <v>2545</v>
      </c>
      <c r="C2215" s="1">
        <v>206</v>
      </c>
      <c r="D2215" s="1">
        <v>206</v>
      </c>
      <c r="E2215" s="2">
        <v>1</v>
      </c>
    </row>
    <row r="2216" spans="1:5">
      <c r="A2216" t="s">
        <v>2534</v>
      </c>
      <c r="B2216" t="s">
        <v>2546</v>
      </c>
      <c r="C2216" s="1">
        <v>212</v>
      </c>
      <c r="D2216" s="1">
        <v>212</v>
      </c>
      <c r="E2216" s="2">
        <v>1</v>
      </c>
    </row>
    <row r="2217" spans="1:5">
      <c r="A2217" t="s">
        <v>2534</v>
      </c>
      <c r="B2217" t="s">
        <v>2547</v>
      </c>
      <c r="C2217" s="1">
        <v>240</v>
      </c>
      <c r="D2217" s="1">
        <v>240</v>
      </c>
      <c r="E2217" s="2">
        <v>1</v>
      </c>
    </row>
    <row r="2218" spans="1:5">
      <c r="A2218" t="s">
        <v>2534</v>
      </c>
      <c r="B2218" t="s">
        <v>2548</v>
      </c>
      <c r="C2218" s="1">
        <v>118</v>
      </c>
      <c r="D2218" s="1">
        <v>118</v>
      </c>
      <c r="E2218" s="2">
        <v>1</v>
      </c>
    </row>
    <row r="2219" spans="1:5">
      <c r="A2219" t="s">
        <v>2534</v>
      </c>
      <c r="B2219" t="s">
        <v>2549</v>
      </c>
      <c r="C2219" s="1">
        <v>226</v>
      </c>
      <c r="D2219" s="1">
        <v>226</v>
      </c>
      <c r="E2219" s="2">
        <v>1</v>
      </c>
    </row>
    <row r="2220" spans="1:5">
      <c r="A2220" t="s">
        <v>2534</v>
      </c>
      <c r="B2220" t="s">
        <v>2550</v>
      </c>
      <c r="C2220" s="1">
        <v>176</v>
      </c>
      <c r="D2220" s="1">
        <v>176</v>
      </c>
      <c r="E2220" s="2">
        <v>1</v>
      </c>
    </row>
    <row r="2221" spans="1:5">
      <c r="A2221" t="s">
        <v>2534</v>
      </c>
      <c r="B2221" t="s">
        <v>2551</v>
      </c>
      <c r="C2221" s="1">
        <v>261</v>
      </c>
      <c r="D2221" s="1">
        <v>261</v>
      </c>
      <c r="E2221" s="2">
        <v>1</v>
      </c>
    </row>
    <row r="2222" spans="1:5">
      <c r="A2222" t="s">
        <v>2534</v>
      </c>
      <c r="B2222" t="s">
        <v>2552</v>
      </c>
      <c r="C2222" s="1">
        <v>183</v>
      </c>
      <c r="D2222" s="1">
        <v>183</v>
      </c>
      <c r="E2222" s="2">
        <v>1</v>
      </c>
    </row>
    <row r="2223" spans="1:5">
      <c r="A2223" t="s">
        <v>2534</v>
      </c>
      <c r="B2223" t="s">
        <v>2553</v>
      </c>
      <c r="C2223" s="1">
        <v>142</v>
      </c>
      <c r="D2223" s="1">
        <v>142</v>
      </c>
      <c r="E2223" s="2">
        <v>1</v>
      </c>
    </row>
    <row r="2224" spans="1:5">
      <c r="A2224" t="s">
        <v>2554</v>
      </c>
      <c r="B2224" t="s">
        <v>2555</v>
      </c>
      <c r="C2224" s="1">
        <v>75</v>
      </c>
      <c r="D2224" s="1">
        <v>75</v>
      </c>
      <c r="E2224" s="2">
        <v>1</v>
      </c>
    </row>
    <row r="2225" spans="1:5">
      <c r="A2225" t="s">
        <v>2554</v>
      </c>
      <c r="B2225" t="s">
        <v>2556</v>
      </c>
      <c r="C2225" s="1">
        <v>82</v>
      </c>
      <c r="D2225" s="1">
        <v>82</v>
      </c>
      <c r="E2225" s="2">
        <v>1</v>
      </c>
    </row>
    <row r="2226" spans="1:5">
      <c r="A2226" t="s">
        <v>2554</v>
      </c>
      <c r="B2226" t="s">
        <v>2557</v>
      </c>
      <c r="C2226" s="1">
        <v>99</v>
      </c>
      <c r="D2226" s="1">
        <v>99</v>
      </c>
      <c r="E2226" s="2">
        <v>1</v>
      </c>
    </row>
    <row r="2227" spans="1:5">
      <c r="A2227" t="s">
        <v>2554</v>
      </c>
      <c r="B2227" t="s">
        <v>2558</v>
      </c>
      <c r="C2227" s="1">
        <v>96</v>
      </c>
      <c r="D2227" s="1">
        <v>96</v>
      </c>
      <c r="E2227" s="2">
        <v>1</v>
      </c>
    </row>
    <row r="2228" spans="1:5">
      <c r="A2228" t="s">
        <v>2554</v>
      </c>
      <c r="B2228" t="s">
        <v>2559</v>
      </c>
      <c r="C2228" s="1">
        <v>160</v>
      </c>
      <c r="D2228" s="1">
        <v>160</v>
      </c>
      <c r="E2228" s="2">
        <v>1</v>
      </c>
    </row>
    <row r="2229" spans="1:5">
      <c r="A2229" t="s">
        <v>2554</v>
      </c>
      <c r="B2229" t="s">
        <v>2560</v>
      </c>
      <c r="C2229" s="1">
        <v>137</v>
      </c>
      <c r="D2229" s="1">
        <v>137</v>
      </c>
      <c r="E2229" s="2">
        <v>1</v>
      </c>
    </row>
    <row r="2230" spans="1:5">
      <c r="A2230" t="s">
        <v>2561</v>
      </c>
      <c r="B2230" t="s">
        <v>2562</v>
      </c>
      <c r="C2230" s="1">
        <v>137</v>
      </c>
      <c r="D2230" s="1">
        <v>137</v>
      </c>
      <c r="E2230" s="2">
        <v>1</v>
      </c>
    </row>
    <row r="2231" spans="1:5">
      <c r="A2231" t="s">
        <v>2561</v>
      </c>
      <c r="B2231" t="s">
        <v>2563</v>
      </c>
      <c r="C2231" s="1">
        <v>114</v>
      </c>
      <c r="D2231" s="1">
        <v>114</v>
      </c>
      <c r="E2231" s="2">
        <v>1</v>
      </c>
    </row>
    <row r="2232" spans="1:5">
      <c r="A2232" t="s">
        <v>2564</v>
      </c>
      <c r="B2232" t="s">
        <v>2565</v>
      </c>
      <c r="C2232" s="1">
        <v>212</v>
      </c>
      <c r="D2232" s="1">
        <v>212</v>
      </c>
      <c r="E2232" s="2">
        <v>1</v>
      </c>
    </row>
    <row r="2233" spans="1:5">
      <c r="A2233" t="s">
        <v>2564</v>
      </c>
      <c r="B2233" t="s">
        <v>2566</v>
      </c>
      <c r="C2233" s="1">
        <v>75</v>
      </c>
      <c r="D2233" s="1">
        <v>75</v>
      </c>
      <c r="E2233" s="2">
        <v>1</v>
      </c>
    </row>
    <row r="2234" spans="1:5">
      <c r="A2234" t="s">
        <v>2564</v>
      </c>
      <c r="B2234" t="s">
        <v>2567</v>
      </c>
      <c r="C2234" s="1">
        <v>101</v>
      </c>
      <c r="D2234" s="1">
        <v>101</v>
      </c>
      <c r="E2234" s="2">
        <v>1</v>
      </c>
    </row>
    <row r="2235" spans="1:5">
      <c r="A2235" t="s">
        <v>2564</v>
      </c>
      <c r="B2235" t="s">
        <v>2568</v>
      </c>
      <c r="C2235" s="1">
        <v>101</v>
      </c>
      <c r="D2235" s="1">
        <v>101</v>
      </c>
      <c r="E2235" s="2">
        <v>1</v>
      </c>
    </row>
    <row r="2236" spans="1:5">
      <c r="A2236" t="s">
        <v>2564</v>
      </c>
      <c r="B2236" t="s">
        <v>2569</v>
      </c>
      <c r="C2236" s="1">
        <v>197</v>
      </c>
      <c r="D2236" s="1">
        <v>197</v>
      </c>
      <c r="E2236" s="2">
        <v>1</v>
      </c>
    </row>
    <row r="2237" spans="1:5">
      <c r="A2237" t="s">
        <v>2564</v>
      </c>
      <c r="B2237" t="s">
        <v>2570</v>
      </c>
      <c r="C2237" s="1">
        <v>75</v>
      </c>
      <c r="D2237" s="1">
        <v>75</v>
      </c>
      <c r="E2237" s="2">
        <v>1</v>
      </c>
    </row>
    <row r="2238" spans="1:5">
      <c r="A2238" t="s">
        <v>2564</v>
      </c>
      <c r="B2238" t="s">
        <v>2571</v>
      </c>
      <c r="C2238" s="1">
        <v>101</v>
      </c>
      <c r="D2238" s="1">
        <v>101</v>
      </c>
      <c r="E2238" s="2">
        <v>1</v>
      </c>
    </row>
    <row r="2239" spans="1:5">
      <c r="A2239" t="s">
        <v>2564</v>
      </c>
      <c r="B2239" t="s">
        <v>2572</v>
      </c>
      <c r="C2239" s="1">
        <v>168</v>
      </c>
      <c r="D2239" s="1">
        <v>168</v>
      </c>
      <c r="E2239" s="2">
        <v>1</v>
      </c>
    </row>
    <row r="2240" spans="1:5">
      <c r="A2240" t="s">
        <v>2564</v>
      </c>
      <c r="B2240" t="s">
        <v>2573</v>
      </c>
      <c r="C2240" s="1">
        <v>137</v>
      </c>
      <c r="D2240" s="1">
        <v>137</v>
      </c>
      <c r="E2240" s="2">
        <v>1</v>
      </c>
    </row>
    <row r="2241" spans="1:5">
      <c r="A2241" t="s">
        <v>2574</v>
      </c>
      <c r="B2241" t="s">
        <v>2575</v>
      </c>
      <c r="C2241" s="1">
        <v>1359</v>
      </c>
      <c r="D2241" s="1">
        <v>1359</v>
      </c>
      <c r="E2241" s="2">
        <v>1</v>
      </c>
    </row>
    <row r="2242" spans="1:5">
      <c r="A2242" t="s">
        <v>2574</v>
      </c>
      <c r="B2242" t="s">
        <v>2576</v>
      </c>
      <c r="C2242" s="1">
        <v>151</v>
      </c>
      <c r="D2242" s="1">
        <v>151</v>
      </c>
      <c r="E2242" s="2">
        <v>1</v>
      </c>
    </row>
    <row r="2243" spans="1:5">
      <c r="A2243" t="s">
        <v>2574</v>
      </c>
      <c r="B2243" t="s">
        <v>2577</v>
      </c>
      <c r="C2243" s="1">
        <v>212</v>
      </c>
      <c r="D2243" s="1">
        <v>212</v>
      </c>
      <c r="E2243" s="2">
        <v>1</v>
      </c>
    </row>
    <row r="2244" spans="1:5">
      <c r="A2244" t="s">
        <v>2574</v>
      </c>
      <c r="B2244" t="s">
        <v>2578</v>
      </c>
      <c r="C2244" s="1">
        <v>75</v>
      </c>
      <c r="D2244" s="1">
        <v>75</v>
      </c>
      <c r="E2244" s="2">
        <v>1</v>
      </c>
    </row>
    <row r="2245" spans="1:5">
      <c r="A2245" t="s">
        <v>2574</v>
      </c>
      <c r="B2245" t="s">
        <v>2579</v>
      </c>
      <c r="C2245" s="1">
        <v>101</v>
      </c>
      <c r="D2245" s="1">
        <v>101</v>
      </c>
      <c r="E2245" s="2">
        <v>1</v>
      </c>
    </row>
    <row r="2246" spans="1:5">
      <c r="A2246" t="s">
        <v>2574</v>
      </c>
      <c r="B2246" t="s">
        <v>2580</v>
      </c>
      <c r="C2246" s="1">
        <v>101</v>
      </c>
      <c r="D2246" s="1">
        <v>101</v>
      </c>
      <c r="E2246" s="2">
        <v>1</v>
      </c>
    </row>
    <row r="2247" spans="1:5">
      <c r="A2247" t="s">
        <v>2574</v>
      </c>
      <c r="B2247" t="s">
        <v>2581</v>
      </c>
      <c r="C2247" s="1">
        <v>96</v>
      </c>
      <c r="D2247" s="1">
        <v>96</v>
      </c>
      <c r="E2247" s="2">
        <v>1</v>
      </c>
    </row>
    <row r="2248" spans="1:5">
      <c r="A2248" t="s">
        <v>2574</v>
      </c>
      <c r="B2248" t="s">
        <v>2582</v>
      </c>
      <c r="C2248" s="1">
        <v>197</v>
      </c>
      <c r="D2248" s="1">
        <v>197</v>
      </c>
      <c r="E2248" s="2">
        <v>1</v>
      </c>
    </row>
    <row r="2249" spans="1:5">
      <c r="A2249" t="s">
        <v>2574</v>
      </c>
      <c r="B2249" t="s">
        <v>2583</v>
      </c>
      <c r="C2249" s="1">
        <v>75</v>
      </c>
      <c r="D2249" s="1">
        <v>75</v>
      </c>
      <c r="E2249" s="2">
        <v>1</v>
      </c>
    </row>
    <row r="2250" spans="1:5">
      <c r="A2250" t="s">
        <v>2574</v>
      </c>
      <c r="B2250" t="s">
        <v>2584</v>
      </c>
      <c r="C2250" s="1">
        <v>101</v>
      </c>
      <c r="D2250" s="1">
        <v>101</v>
      </c>
      <c r="E2250" s="2">
        <v>1</v>
      </c>
    </row>
    <row r="2251" spans="1:5">
      <c r="A2251" t="s">
        <v>2574</v>
      </c>
      <c r="B2251" t="s">
        <v>2585</v>
      </c>
      <c r="C2251" s="1">
        <v>168</v>
      </c>
      <c r="D2251" s="1">
        <v>168</v>
      </c>
      <c r="E2251" s="2">
        <v>1</v>
      </c>
    </row>
    <row r="2252" spans="1:5">
      <c r="A2252" t="s">
        <v>2574</v>
      </c>
      <c r="B2252" t="s">
        <v>2586</v>
      </c>
      <c r="C2252" s="1">
        <v>137</v>
      </c>
      <c r="D2252" s="1">
        <v>137</v>
      </c>
      <c r="E2252" s="2">
        <v>1</v>
      </c>
    </row>
    <row r="2253" spans="1:5">
      <c r="A2253" t="s">
        <v>2574</v>
      </c>
      <c r="B2253" t="s">
        <v>2587</v>
      </c>
      <c r="C2253" s="1">
        <v>204</v>
      </c>
      <c r="D2253" s="1">
        <v>204</v>
      </c>
      <c r="E2253" s="2">
        <v>1</v>
      </c>
    </row>
    <row r="2254" spans="1:5">
      <c r="A2254" t="s">
        <v>2574</v>
      </c>
      <c r="B2254" t="s">
        <v>2588</v>
      </c>
      <c r="C2254" s="1">
        <v>145</v>
      </c>
      <c r="D2254" s="1">
        <v>145</v>
      </c>
      <c r="E2254" s="2">
        <v>1</v>
      </c>
    </row>
    <row r="2255" spans="1:5">
      <c r="A2255" t="s">
        <v>2589</v>
      </c>
      <c r="B2255" t="s">
        <v>2590</v>
      </c>
      <c r="C2255" s="1">
        <v>53</v>
      </c>
      <c r="D2255" s="1">
        <v>53</v>
      </c>
      <c r="E2255" s="2">
        <v>1</v>
      </c>
    </row>
    <row r="2256" spans="1:5">
      <c r="A2256" t="s">
        <v>2589</v>
      </c>
      <c r="B2256" t="s">
        <v>2591</v>
      </c>
      <c r="C2256" s="1">
        <v>80</v>
      </c>
      <c r="D2256" s="1">
        <v>80</v>
      </c>
      <c r="E2256" s="2">
        <v>1</v>
      </c>
    </row>
    <row r="2257" spans="1:5">
      <c r="A2257" t="s">
        <v>2589</v>
      </c>
      <c r="B2257" t="s">
        <v>2592</v>
      </c>
      <c r="C2257" s="1">
        <v>204</v>
      </c>
      <c r="D2257" s="1">
        <v>204</v>
      </c>
      <c r="E2257" s="2">
        <v>1</v>
      </c>
    </row>
    <row r="2258" spans="1:5">
      <c r="A2258" t="s">
        <v>2589</v>
      </c>
      <c r="B2258" t="s">
        <v>2593</v>
      </c>
      <c r="C2258" s="1">
        <v>145</v>
      </c>
      <c r="D2258" s="1">
        <v>145</v>
      </c>
      <c r="E2258" s="2">
        <v>1</v>
      </c>
    </row>
    <row r="2259" spans="1:5">
      <c r="A2259" t="s">
        <v>2589</v>
      </c>
      <c r="B2259" t="s">
        <v>2594</v>
      </c>
      <c r="C2259" s="1">
        <v>140</v>
      </c>
      <c r="D2259" s="1">
        <v>140</v>
      </c>
      <c r="E2259" s="2">
        <v>1</v>
      </c>
    </row>
    <row r="2260" spans="1:5">
      <c r="A2260" t="s">
        <v>2589</v>
      </c>
      <c r="B2260" t="s">
        <v>2595</v>
      </c>
      <c r="C2260" s="1">
        <v>230</v>
      </c>
      <c r="D2260" s="1">
        <v>230</v>
      </c>
      <c r="E2260" s="2">
        <v>1</v>
      </c>
    </row>
    <row r="2261" spans="1:5">
      <c r="A2261" t="s">
        <v>2596</v>
      </c>
      <c r="B2261" t="s">
        <v>2597</v>
      </c>
      <c r="C2261" s="1">
        <v>140</v>
      </c>
      <c r="D2261" s="1">
        <v>140</v>
      </c>
      <c r="E2261" s="2">
        <v>1</v>
      </c>
    </row>
    <row r="2262" spans="1:5">
      <c r="A2262" t="s">
        <v>2596</v>
      </c>
      <c r="B2262" t="s">
        <v>2598</v>
      </c>
      <c r="C2262" s="1">
        <v>145</v>
      </c>
      <c r="D2262" s="1">
        <v>145</v>
      </c>
      <c r="E2262" s="2">
        <v>1</v>
      </c>
    </row>
    <row r="2263" spans="1:5">
      <c r="A2263" t="s">
        <v>2596</v>
      </c>
      <c r="B2263" t="s">
        <v>2599</v>
      </c>
      <c r="C2263" s="1">
        <v>80</v>
      </c>
      <c r="D2263" s="1">
        <v>80</v>
      </c>
      <c r="E2263" s="2">
        <v>1</v>
      </c>
    </row>
    <row r="2264" spans="1:5">
      <c r="A2264" t="s">
        <v>2596</v>
      </c>
      <c r="B2264" t="s">
        <v>2600</v>
      </c>
      <c r="C2264" s="1">
        <v>53</v>
      </c>
      <c r="D2264" s="1">
        <v>53</v>
      </c>
      <c r="E2264" s="2">
        <v>1</v>
      </c>
    </row>
    <row r="2265" spans="1:5">
      <c r="A2265" t="s">
        <v>2601</v>
      </c>
      <c r="B2265" t="s">
        <v>2602</v>
      </c>
      <c r="C2265" s="1">
        <v>440</v>
      </c>
      <c r="D2265" s="1">
        <v>440</v>
      </c>
      <c r="E2265" s="2">
        <v>1</v>
      </c>
    </row>
    <row r="2266" spans="1:5">
      <c r="A2266" t="s">
        <v>2601</v>
      </c>
      <c r="B2266" t="s">
        <v>2603</v>
      </c>
      <c r="C2266" s="1">
        <v>145</v>
      </c>
      <c r="D2266" s="1">
        <v>145</v>
      </c>
      <c r="E2266" s="2">
        <v>1</v>
      </c>
    </row>
    <row r="2267" spans="1:5">
      <c r="A2267" t="s">
        <v>2601</v>
      </c>
      <c r="B2267" t="s">
        <v>2604</v>
      </c>
      <c r="C2267" s="1">
        <v>204</v>
      </c>
      <c r="D2267" s="1">
        <v>204</v>
      </c>
      <c r="E2267" s="2">
        <v>1</v>
      </c>
    </row>
    <row r="2268" spans="1:5">
      <c r="A2268" t="s">
        <v>2601</v>
      </c>
      <c r="B2268" t="s">
        <v>2605</v>
      </c>
      <c r="C2268" s="1">
        <v>168</v>
      </c>
      <c r="D2268" s="1">
        <v>168</v>
      </c>
      <c r="E2268" s="2">
        <v>1</v>
      </c>
    </row>
    <row r="2269" spans="1:5">
      <c r="A2269" t="s">
        <v>2601</v>
      </c>
      <c r="B2269" t="s">
        <v>2606</v>
      </c>
      <c r="C2269" s="1">
        <v>101</v>
      </c>
      <c r="D2269" s="1">
        <v>101</v>
      </c>
      <c r="E2269" s="2">
        <v>1</v>
      </c>
    </row>
    <row r="2270" spans="1:5">
      <c r="A2270" t="s">
        <v>2601</v>
      </c>
      <c r="B2270" t="s">
        <v>2607</v>
      </c>
      <c r="C2270" s="1">
        <v>101</v>
      </c>
      <c r="D2270" s="1">
        <v>101</v>
      </c>
      <c r="E2270" s="2">
        <v>1</v>
      </c>
    </row>
    <row r="2271" spans="1:5">
      <c r="A2271" t="s">
        <v>2601</v>
      </c>
      <c r="B2271" t="s">
        <v>2608</v>
      </c>
      <c r="C2271" s="1">
        <v>75</v>
      </c>
      <c r="D2271" s="1">
        <v>75</v>
      </c>
      <c r="E2271" s="2">
        <v>1</v>
      </c>
    </row>
    <row r="2272" spans="1:5">
      <c r="A2272" t="s">
        <v>2601</v>
      </c>
      <c r="B2272" t="s">
        <v>2609</v>
      </c>
      <c r="C2272" s="1">
        <v>101</v>
      </c>
      <c r="D2272" s="1">
        <v>101</v>
      </c>
      <c r="E2272" s="2">
        <v>1</v>
      </c>
    </row>
    <row r="2273" spans="1:5">
      <c r="A2273" t="s">
        <v>2601</v>
      </c>
      <c r="B2273" t="s">
        <v>2610</v>
      </c>
      <c r="C2273" s="1">
        <v>75</v>
      </c>
      <c r="D2273" s="1">
        <v>75</v>
      </c>
      <c r="E2273" s="2">
        <v>1</v>
      </c>
    </row>
    <row r="2274" spans="1:5">
      <c r="A2274" t="s">
        <v>2601</v>
      </c>
      <c r="B2274" t="s">
        <v>2611</v>
      </c>
      <c r="C2274" s="1">
        <v>212</v>
      </c>
      <c r="D2274" s="1">
        <v>212</v>
      </c>
      <c r="E2274" s="2">
        <v>1</v>
      </c>
    </row>
    <row r="2275" spans="1:5">
      <c r="A2275" t="s">
        <v>2601</v>
      </c>
      <c r="B2275" t="s">
        <v>2612</v>
      </c>
      <c r="C2275" s="1">
        <v>151</v>
      </c>
      <c r="D2275" s="1">
        <v>151</v>
      </c>
      <c r="E2275" s="2">
        <v>1</v>
      </c>
    </row>
    <row r="2276" spans="1:5">
      <c r="A2276" t="s">
        <v>2613</v>
      </c>
      <c r="B2276" t="s">
        <v>2614</v>
      </c>
      <c r="C2276" s="1">
        <v>101</v>
      </c>
      <c r="D2276" s="1">
        <v>101</v>
      </c>
      <c r="E2276" s="2">
        <v>1</v>
      </c>
    </row>
    <row r="2277" spans="1:5">
      <c r="A2277" t="s">
        <v>2613</v>
      </c>
      <c r="B2277" t="s">
        <v>2615</v>
      </c>
      <c r="C2277" s="1">
        <v>75</v>
      </c>
      <c r="D2277" s="1">
        <v>75</v>
      </c>
      <c r="E2277" s="2">
        <v>1</v>
      </c>
    </row>
    <row r="2278" spans="1:5">
      <c r="A2278" t="s">
        <v>2613</v>
      </c>
      <c r="B2278" t="s">
        <v>2616</v>
      </c>
      <c r="C2278" s="1">
        <v>197</v>
      </c>
      <c r="D2278" s="1">
        <v>197</v>
      </c>
      <c r="E2278" s="2">
        <v>1</v>
      </c>
    </row>
    <row r="2279" spans="1:5">
      <c r="A2279" t="s">
        <v>2613</v>
      </c>
      <c r="B2279" t="s">
        <v>2617</v>
      </c>
      <c r="C2279" s="1">
        <v>101</v>
      </c>
      <c r="D2279" s="1">
        <v>101</v>
      </c>
      <c r="E2279" s="2">
        <v>1</v>
      </c>
    </row>
    <row r="2280" spans="1:5">
      <c r="A2280" t="s">
        <v>2613</v>
      </c>
      <c r="B2280" t="s">
        <v>2618</v>
      </c>
      <c r="C2280" s="1">
        <v>101</v>
      </c>
      <c r="D2280" s="1">
        <v>101</v>
      </c>
      <c r="E2280" s="2">
        <v>1</v>
      </c>
    </row>
    <row r="2281" spans="1:5">
      <c r="A2281" t="s">
        <v>2613</v>
      </c>
      <c r="B2281" t="s">
        <v>2619</v>
      </c>
      <c r="C2281" s="1">
        <v>75</v>
      </c>
      <c r="D2281" s="1">
        <v>75</v>
      </c>
      <c r="E2281" s="2">
        <v>1</v>
      </c>
    </row>
    <row r="2282" spans="1:5">
      <c r="A2282" t="s">
        <v>2613</v>
      </c>
      <c r="B2282" t="s">
        <v>2620</v>
      </c>
      <c r="C2282" s="1">
        <v>212</v>
      </c>
      <c r="D2282" s="1">
        <v>212</v>
      </c>
      <c r="E2282" s="2">
        <v>1</v>
      </c>
    </row>
    <row r="2283" spans="1:5">
      <c r="A2283" t="s">
        <v>2613</v>
      </c>
      <c r="B2283" t="s">
        <v>2621</v>
      </c>
      <c r="C2283" s="1">
        <v>151</v>
      </c>
      <c r="D2283" s="1">
        <v>151</v>
      </c>
      <c r="E2283" s="2">
        <v>1</v>
      </c>
    </row>
    <row r="2284" spans="1:5">
      <c r="A2284" t="s">
        <v>2622</v>
      </c>
      <c r="B2284" t="s">
        <v>2623</v>
      </c>
      <c r="C2284" s="1">
        <v>169</v>
      </c>
      <c r="D2284" s="1">
        <v>169</v>
      </c>
      <c r="E2284" s="2">
        <v>1</v>
      </c>
    </row>
    <row r="2285" spans="1:5">
      <c r="A2285" t="s">
        <v>2624</v>
      </c>
      <c r="B2285" t="s">
        <v>2625</v>
      </c>
      <c r="C2285" s="1">
        <v>342</v>
      </c>
      <c r="D2285" s="1">
        <v>342</v>
      </c>
      <c r="E2285" s="2">
        <v>1</v>
      </c>
    </row>
    <row r="2286" spans="1:5">
      <c r="A2286" t="s">
        <v>2624</v>
      </c>
      <c r="B2286" t="s">
        <v>2626</v>
      </c>
      <c r="C2286" s="1">
        <v>138</v>
      </c>
      <c r="D2286" s="1">
        <v>138</v>
      </c>
      <c r="E2286" s="2">
        <v>1</v>
      </c>
    </row>
    <row r="2287" spans="1:5">
      <c r="A2287" t="s">
        <v>2624</v>
      </c>
      <c r="B2287" t="s">
        <v>2627</v>
      </c>
      <c r="C2287" s="1">
        <v>234</v>
      </c>
      <c r="D2287" s="1">
        <v>234</v>
      </c>
      <c r="E2287" s="2">
        <v>1</v>
      </c>
    </row>
    <row r="2288" spans="1:5">
      <c r="A2288" t="s">
        <v>2624</v>
      </c>
      <c r="B2288" t="s">
        <v>2628</v>
      </c>
      <c r="C2288" s="1">
        <v>342</v>
      </c>
      <c r="D2288" s="1">
        <v>342</v>
      </c>
      <c r="E2288" s="2">
        <v>1</v>
      </c>
    </row>
    <row r="2289" spans="1:5">
      <c r="A2289" t="s">
        <v>2624</v>
      </c>
      <c r="B2289" t="s">
        <v>2629</v>
      </c>
      <c r="C2289" s="1">
        <v>138</v>
      </c>
      <c r="D2289" s="1">
        <v>138</v>
      </c>
      <c r="E2289" s="2">
        <v>1</v>
      </c>
    </row>
    <row r="2290" spans="1:5">
      <c r="A2290" t="s">
        <v>2624</v>
      </c>
      <c r="B2290" t="s">
        <v>2630</v>
      </c>
      <c r="C2290" s="1">
        <v>135</v>
      </c>
      <c r="D2290" s="1">
        <v>135</v>
      </c>
      <c r="E2290" s="2">
        <v>1</v>
      </c>
    </row>
    <row r="2291" spans="1:5">
      <c r="A2291" t="s">
        <v>2624</v>
      </c>
      <c r="B2291" t="s">
        <v>2631</v>
      </c>
      <c r="C2291" s="1">
        <v>234</v>
      </c>
      <c r="D2291" s="1">
        <v>234</v>
      </c>
      <c r="E2291" s="2">
        <v>1</v>
      </c>
    </row>
    <row r="2292" spans="1:5">
      <c r="A2292" t="s">
        <v>2624</v>
      </c>
      <c r="B2292" t="s">
        <v>2632</v>
      </c>
      <c r="C2292" s="1">
        <v>342</v>
      </c>
      <c r="D2292" s="1">
        <v>342</v>
      </c>
      <c r="E2292" s="2">
        <v>1</v>
      </c>
    </row>
    <row r="2293" spans="1:5">
      <c r="A2293" t="s">
        <v>2624</v>
      </c>
      <c r="B2293" t="s">
        <v>2633</v>
      </c>
      <c r="C2293" s="1">
        <v>234</v>
      </c>
      <c r="D2293" s="1">
        <v>234</v>
      </c>
      <c r="E2293" s="2">
        <v>1</v>
      </c>
    </row>
    <row r="2294" spans="1:5">
      <c r="A2294" t="s">
        <v>2624</v>
      </c>
      <c r="B2294" t="s">
        <v>2634</v>
      </c>
      <c r="C2294" s="1">
        <v>342</v>
      </c>
      <c r="D2294" s="1">
        <v>342</v>
      </c>
      <c r="E2294" s="2">
        <v>1</v>
      </c>
    </row>
    <row r="2295" spans="1:5">
      <c r="A2295" t="s">
        <v>2624</v>
      </c>
      <c r="B2295" t="s">
        <v>2635</v>
      </c>
      <c r="C2295" s="1">
        <v>138</v>
      </c>
      <c r="D2295" s="1">
        <v>138</v>
      </c>
      <c r="E2295" s="2">
        <v>1</v>
      </c>
    </row>
    <row r="2296" spans="1:5">
      <c r="A2296" t="s">
        <v>2624</v>
      </c>
      <c r="B2296" t="s">
        <v>2636</v>
      </c>
      <c r="C2296" s="1">
        <v>135</v>
      </c>
      <c r="D2296" s="1">
        <v>135</v>
      </c>
      <c r="E2296" s="2">
        <v>1</v>
      </c>
    </row>
    <row r="2297" spans="1:5">
      <c r="A2297" t="s">
        <v>2624</v>
      </c>
      <c r="B2297" t="s">
        <v>2637</v>
      </c>
      <c r="C2297" s="1">
        <v>234</v>
      </c>
      <c r="D2297" s="1">
        <v>234</v>
      </c>
      <c r="E2297" s="2">
        <v>1</v>
      </c>
    </row>
    <row r="2298" spans="1:5">
      <c r="A2298" t="s">
        <v>2624</v>
      </c>
      <c r="B2298" t="s">
        <v>2638</v>
      </c>
      <c r="C2298" s="1">
        <v>342</v>
      </c>
      <c r="D2298" s="1">
        <v>342</v>
      </c>
      <c r="E2298" s="2">
        <v>1</v>
      </c>
    </row>
    <row r="2299" spans="1:5">
      <c r="A2299" t="s">
        <v>2624</v>
      </c>
      <c r="B2299" t="s">
        <v>2639</v>
      </c>
      <c r="C2299" s="1">
        <v>138</v>
      </c>
      <c r="D2299" s="1">
        <v>138</v>
      </c>
      <c r="E2299" s="2">
        <v>1</v>
      </c>
    </row>
    <row r="2300" spans="1:5">
      <c r="A2300" t="s">
        <v>2624</v>
      </c>
      <c r="B2300" t="s">
        <v>2640</v>
      </c>
      <c r="C2300" s="1">
        <v>135</v>
      </c>
      <c r="D2300" s="1">
        <v>135</v>
      </c>
      <c r="E2300" s="2">
        <v>1</v>
      </c>
    </row>
    <row r="2301" spans="1:5">
      <c r="A2301" t="s">
        <v>2624</v>
      </c>
      <c r="B2301" t="s">
        <v>2641</v>
      </c>
      <c r="C2301" s="1">
        <v>234</v>
      </c>
      <c r="D2301" s="1">
        <v>234</v>
      </c>
      <c r="E2301" s="2">
        <v>1</v>
      </c>
    </row>
    <row r="2302" spans="1:5">
      <c r="A2302" t="s">
        <v>2624</v>
      </c>
      <c r="B2302" t="s">
        <v>2642</v>
      </c>
      <c r="C2302" s="1">
        <v>342</v>
      </c>
      <c r="D2302" s="1">
        <v>342</v>
      </c>
      <c r="E2302" s="2">
        <v>1</v>
      </c>
    </row>
    <row r="2303" spans="1:5">
      <c r="A2303" t="s">
        <v>2624</v>
      </c>
      <c r="B2303" t="s">
        <v>2643</v>
      </c>
      <c r="C2303" s="1">
        <v>138</v>
      </c>
      <c r="D2303" s="1">
        <v>138</v>
      </c>
      <c r="E2303" s="2">
        <v>1</v>
      </c>
    </row>
    <row r="2304" spans="1:5">
      <c r="A2304" t="s">
        <v>2624</v>
      </c>
      <c r="B2304" t="s">
        <v>2644</v>
      </c>
      <c r="C2304" s="1">
        <v>135</v>
      </c>
      <c r="D2304" s="1">
        <v>135</v>
      </c>
      <c r="E2304" s="2">
        <v>1</v>
      </c>
    </row>
    <row r="2305" spans="1:5">
      <c r="A2305" t="s">
        <v>2624</v>
      </c>
      <c r="B2305" t="s">
        <v>2645</v>
      </c>
      <c r="C2305" s="1">
        <v>234</v>
      </c>
      <c r="D2305" s="1">
        <v>234</v>
      </c>
      <c r="E2305" s="2">
        <v>1</v>
      </c>
    </row>
    <row r="2306" spans="1:5">
      <c r="A2306" t="s">
        <v>2646</v>
      </c>
      <c r="B2306" t="s">
        <v>2647</v>
      </c>
      <c r="C2306" s="1">
        <v>111</v>
      </c>
      <c r="D2306" s="1">
        <v>111</v>
      </c>
      <c r="E2306" s="2">
        <v>1</v>
      </c>
    </row>
    <row r="2307" spans="1:5">
      <c r="A2307" t="s">
        <v>2646</v>
      </c>
      <c r="B2307" t="s">
        <v>2648</v>
      </c>
      <c r="C2307" s="1">
        <v>111</v>
      </c>
      <c r="D2307" s="1">
        <v>111</v>
      </c>
      <c r="E2307" s="2">
        <v>1</v>
      </c>
    </row>
    <row r="2308" spans="1:5">
      <c r="A2308" t="s">
        <v>2646</v>
      </c>
      <c r="B2308" t="s">
        <v>2649</v>
      </c>
      <c r="C2308" s="1">
        <v>114</v>
      </c>
      <c r="D2308" s="1">
        <v>114</v>
      </c>
      <c r="E2308" s="2">
        <v>1</v>
      </c>
    </row>
    <row r="2309" spans="1:5">
      <c r="A2309" t="s">
        <v>2646</v>
      </c>
      <c r="B2309" t="s">
        <v>2650</v>
      </c>
      <c r="C2309" s="1">
        <v>120</v>
      </c>
      <c r="D2309" s="1">
        <v>120</v>
      </c>
      <c r="E2309" s="2">
        <v>1</v>
      </c>
    </row>
    <row r="2310" spans="1:5">
      <c r="A2310" t="s">
        <v>2646</v>
      </c>
      <c r="B2310" t="s">
        <v>2651</v>
      </c>
      <c r="C2310" s="1">
        <v>114</v>
      </c>
      <c r="D2310" s="1">
        <v>114</v>
      </c>
      <c r="E2310" s="2">
        <v>1</v>
      </c>
    </row>
    <row r="2311" spans="1:5">
      <c r="A2311" t="s">
        <v>2646</v>
      </c>
      <c r="B2311" t="s">
        <v>2652</v>
      </c>
      <c r="C2311" s="1">
        <v>114</v>
      </c>
      <c r="D2311" s="1">
        <v>114</v>
      </c>
      <c r="E2311" s="2">
        <v>1</v>
      </c>
    </row>
    <row r="2312" spans="1:5">
      <c r="A2312" t="s">
        <v>2646</v>
      </c>
      <c r="B2312" t="s">
        <v>2653</v>
      </c>
      <c r="C2312" s="1">
        <v>114</v>
      </c>
      <c r="D2312" s="1">
        <v>114</v>
      </c>
      <c r="E2312" s="2">
        <v>1</v>
      </c>
    </row>
    <row r="2313" spans="1:5">
      <c r="A2313" t="s">
        <v>2646</v>
      </c>
      <c r="B2313" t="s">
        <v>2654</v>
      </c>
      <c r="C2313" s="1">
        <v>111</v>
      </c>
      <c r="D2313" s="1">
        <v>111</v>
      </c>
      <c r="E2313" s="2">
        <v>1</v>
      </c>
    </row>
    <row r="2314" spans="1:5">
      <c r="A2314" t="s">
        <v>2646</v>
      </c>
      <c r="B2314" t="s">
        <v>2655</v>
      </c>
      <c r="C2314" s="1">
        <v>111</v>
      </c>
      <c r="D2314" s="1">
        <v>111</v>
      </c>
      <c r="E2314" s="2">
        <v>1</v>
      </c>
    </row>
    <row r="2315" spans="1:5">
      <c r="A2315" t="s">
        <v>2646</v>
      </c>
      <c r="B2315" t="s">
        <v>2656</v>
      </c>
      <c r="C2315" s="1">
        <v>111</v>
      </c>
      <c r="D2315" s="1">
        <v>111</v>
      </c>
      <c r="E2315" s="2">
        <v>1</v>
      </c>
    </row>
    <row r="2316" spans="1:5">
      <c r="A2316" t="s">
        <v>2646</v>
      </c>
      <c r="B2316" t="s">
        <v>2657</v>
      </c>
      <c r="C2316" s="1">
        <v>114</v>
      </c>
      <c r="D2316" s="1">
        <v>114</v>
      </c>
      <c r="E2316" s="2">
        <v>1</v>
      </c>
    </row>
    <row r="2317" spans="1:5">
      <c r="A2317" t="s">
        <v>2646</v>
      </c>
      <c r="B2317" t="s">
        <v>2658</v>
      </c>
      <c r="C2317" s="1">
        <v>114</v>
      </c>
      <c r="D2317" s="1">
        <v>114</v>
      </c>
      <c r="E2317" s="2">
        <v>1</v>
      </c>
    </row>
    <row r="2318" spans="1:5">
      <c r="A2318" t="s">
        <v>2646</v>
      </c>
      <c r="B2318" t="s">
        <v>2659</v>
      </c>
      <c r="C2318" s="1">
        <v>120</v>
      </c>
      <c r="D2318" s="1">
        <v>120</v>
      </c>
      <c r="E2318" s="2">
        <v>1</v>
      </c>
    </row>
    <row r="2319" spans="1:5">
      <c r="A2319" t="s">
        <v>2646</v>
      </c>
      <c r="B2319" t="s">
        <v>2660</v>
      </c>
      <c r="C2319" s="1">
        <v>114</v>
      </c>
      <c r="D2319" s="1">
        <v>114</v>
      </c>
      <c r="E2319" s="2">
        <v>1</v>
      </c>
    </row>
    <row r="2320" spans="1:5">
      <c r="A2320" t="s">
        <v>2646</v>
      </c>
      <c r="B2320" t="s">
        <v>2661</v>
      </c>
      <c r="C2320" s="1">
        <v>114</v>
      </c>
      <c r="D2320" s="1">
        <v>114</v>
      </c>
      <c r="E2320" s="2">
        <v>1</v>
      </c>
    </row>
    <row r="2321" spans="1:5">
      <c r="A2321" t="s">
        <v>2646</v>
      </c>
      <c r="B2321" t="s">
        <v>2662</v>
      </c>
      <c r="C2321" s="1">
        <v>114</v>
      </c>
      <c r="D2321" s="1">
        <v>114</v>
      </c>
      <c r="E2321" s="2">
        <v>1</v>
      </c>
    </row>
    <row r="2322" spans="1:5">
      <c r="A2322" t="s">
        <v>2646</v>
      </c>
      <c r="B2322" t="s">
        <v>2663</v>
      </c>
      <c r="C2322" s="1">
        <v>111</v>
      </c>
      <c r="D2322" s="1">
        <v>111</v>
      </c>
      <c r="E2322" s="2">
        <v>1</v>
      </c>
    </row>
    <row r="2323" spans="1:5">
      <c r="A2323" t="s">
        <v>2646</v>
      </c>
      <c r="B2323" t="s">
        <v>2664</v>
      </c>
      <c r="C2323" s="1">
        <v>111</v>
      </c>
      <c r="D2323" s="1">
        <v>111</v>
      </c>
      <c r="E2323" s="2">
        <v>1</v>
      </c>
    </row>
    <row r="2324" spans="1:5">
      <c r="A2324" t="s">
        <v>2646</v>
      </c>
      <c r="B2324" t="s">
        <v>2665</v>
      </c>
      <c r="C2324" s="1">
        <v>111</v>
      </c>
      <c r="D2324" s="1">
        <v>111</v>
      </c>
      <c r="E2324" s="2">
        <v>1</v>
      </c>
    </row>
    <row r="2325" spans="1:5">
      <c r="A2325" t="s">
        <v>2646</v>
      </c>
      <c r="B2325" t="s">
        <v>2666</v>
      </c>
      <c r="C2325" s="1">
        <v>114</v>
      </c>
      <c r="D2325" s="1">
        <v>114</v>
      </c>
      <c r="E2325" s="2">
        <v>1</v>
      </c>
    </row>
    <row r="2326" spans="1:5">
      <c r="A2326" t="s">
        <v>2646</v>
      </c>
      <c r="B2326" t="s">
        <v>2667</v>
      </c>
      <c r="C2326" s="1">
        <v>114</v>
      </c>
      <c r="D2326" s="1">
        <v>114</v>
      </c>
      <c r="E2326" s="2">
        <v>1</v>
      </c>
    </row>
    <row r="2327" spans="1:5">
      <c r="A2327" t="s">
        <v>2668</v>
      </c>
      <c r="B2327" t="s">
        <v>2669</v>
      </c>
      <c r="C2327" s="1">
        <v>108</v>
      </c>
      <c r="D2327" s="1">
        <v>108</v>
      </c>
      <c r="E2327" s="2">
        <v>1</v>
      </c>
    </row>
    <row r="2328" spans="1:5">
      <c r="A2328" t="s">
        <v>2670</v>
      </c>
      <c r="B2328" t="s">
        <v>2671</v>
      </c>
      <c r="C2328" s="1">
        <v>165</v>
      </c>
      <c r="D2328" s="1">
        <v>165</v>
      </c>
      <c r="E2328" s="2">
        <v>1</v>
      </c>
    </row>
    <row r="2329" spans="1:5">
      <c r="A2329" t="s">
        <v>2670</v>
      </c>
      <c r="B2329" t="s">
        <v>2672</v>
      </c>
      <c r="C2329" s="1">
        <v>222</v>
      </c>
      <c r="D2329" s="1">
        <v>222</v>
      </c>
      <c r="E2329" s="2">
        <v>1</v>
      </c>
    </row>
    <row r="2330" spans="1:5">
      <c r="A2330" t="s">
        <v>2673</v>
      </c>
      <c r="B2330" t="s">
        <v>2674</v>
      </c>
      <c r="C2330" s="1">
        <v>230</v>
      </c>
      <c r="D2330" s="1">
        <v>230</v>
      </c>
      <c r="E2330" s="2">
        <v>1</v>
      </c>
    </row>
    <row r="2331" spans="1:5">
      <c r="A2331" t="s">
        <v>2673</v>
      </c>
      <c r="B2331" t="s">
        <v>2675</v>
      </c>
      <c r="C2331" s="1">
        <v>147</v>
      </c>
      <c r="D2331" s="1">
        <v>147</v>
      </c>
      <c r="E2331" s="2">
        <v>1</v>
      </c>
    </row>
    <row r="2332" spans="1:5">
      <c r="A2332" t="s">
        <v>2676</v>
      </c>
      <c r="B2332" t="s">
        <v>2677</v>
      </c>
      <c r="C2332" s="1">
        <v>147</v>
      </c>
      <c r="D2332" s="1">
        <v>147</v>
      </c>
      <c r="E2332" s="2">
        <v>1</v>
      </c>
    </row>
    <row r="2333" spans="1:5">
      <c r="A2333" t="s">
        <v>2676</v>
      </c>
      <c r="B2333" t="s">
        <v>2678</v>
      </c>
      <c r="C2333" s="1">
        <v>230</v>
      </c>
      <c r="D2333" s="1">
        <v>230</v>
      </c>
      <c r="E2333" s="2">
        <v>1</v>
      </c>
    </row>
    <row r="2334" spans="1:5">
      <c r="A2334" t="s">
        <v>2679</v>
      </c>
      <c r="B2334" t="s">
        <v>2680</v>
      </c>
      <c r="C2334" s="1">
        <v>44</v>
      </c>
      <c r="D2334" s="1">
        <v>44</v>
      </c>
      <c r="E2334" s="2">
        <v>1</v>
      </c>
    </row>
    <row r="2335" spans="1:5">
      <c r="A2335" t="s">
        <v>2679</v>
      </c>
      <c r="B2335" t="s">
        <v>2681</v>
      </c>
      <c r="C2335" s="1">
        <v>71</v>
      </c>
      <c r="D2335" s="1">
        <v>71</v>
      </c>
      <c r="E2335" s="2">
        <v>1</v>
      </c>
    </row>
    <row r="2336" spans="1:5">
      <c r="A2336" t="s">
        <v>2679</v>
      </c>
      <c r="B2336" t="s">
        <v>2682</v>
      </c>
      <c r="C2336" s="1">
        <v>381</v>
      </c>
      <c r="D2336" s="1">
        <v>381</v>
      </c>
      <c r="E2336" s="2">
        <v>1</v>
      </c>
    </row>
    <row r="2337" spans="1:5">
      <c r="A2337" t="s">
        <v>2679</v>
      </c>
      <c r="B2337" t="s">
        <v>2683</v>
      </c>
      <c r="C2337" s="1">
        <v>321</v>
      </c>
      <c r="D2337" s="1">
        <v>321</v>
      </c>
      <c r="E2337" s="2">
        <v>1</v>
      </c>
    </row>
    <row r="2338" spans="1:5">
      <c r="A2338" t="s">
        <v>2679</v>
      </c>
      <c r="B2338" t="s">
        <v>2684</v>
      </c>
      <c r="C2338" s="1">
        <v>195</v>
      </c>
      <c r="D2338" s="1">
        <v>195</v>
      </c>
      <c r="E2338" s="2">
        <v>1</v>
      </c>
    </row>
    <row r="2339" spans="1:5">
      <c r="A2339" t="s">
        <v>2679</v>
      </c>
      <c r="B2339" t="s">
        <v>2685</v>
      </c>
      <c r="C2339" s="1">
        <v>66</v>
      </c>
      <c r="D2339" s="1">
        <v>66</v>
      </c>
      <c r="E2339" s="2">
        <v>1</v>
      </c>
    </row>
    <row r="2340" spans="1:5">
      <c r="A2340" t="s">
        <v>2679</v>
      </c>
      <c r="B2340" t="s">
        <v>2686</v>
      </c>
      <c r="C2340" s="1">
        <v>41</v>
      </c>
      <c r="D2340" s="1">
        <v>41</v>
      </c>
      <c r="E2340" s="2">
        <v>1</v>
      </c>
    </row>
    <row r="2341" spans="1:5">
      <c r="A2341" t="s">
        <v>2687</v>
      </c>
      <c r="B2341" t="s">
        <v>2688</v>
      </c>
      <c r="C2341" s="1">
        <v>159</v>
      </c>
      <c r="D2341" s="1">
        <v>159</v>
      </c>
      <c r="E2341" s="2">
        <v>1</v>
      </c>
    </row>
    <row r="2342" spans="1:5">
      <c r="A2342" t="s">
        <v>2687</v>
      </c>
      <c r="B2342" t="s">
        <v>2689</v>
      </c>
      <c r="C2342" s="1">
        <v>187</v>
      </c>
      <c r="D2342" s="1">
        <v>187</v>
      </c>
      <c r="E2342" s="2">
        <v>1</v>
      </c>
    </row>
    <row r="2343" spans="1:5">
      <c r="A2343" t="s">
        <v>2687</v>
      </c>
      <c r="B2343" t="s">
        <v>2690</v>
      </c>
      <c r="C2343" s="1">
        <v>123</v>
      </c>
      <c r="D2343" s="1">
        <v>123</v>
      </c>
      <c r="E2343" s="2">
        <v>1</v>
      </c>
    </row>
    <row r="2344" spans="1:5">
      <c r="A2344" t="s">
        <v>2687</v>
      </c>
      <c r="B2344" t="s">
        <v>2691</v>
      </c>
      <c r="C2344" s="1">
        <v>150</v>
      </c>
      <c r="D2344" s="1">
        <v>150</v>
      </c>
      <c r="E2344" s="2">
        <v>1</v>
      </c>
    </row>
    <row r="2345" spans="1:5">
      <c r="A2345" t="s">
        <v>2687</v>
      </c>
      <c r="B2345" t="s">
        <v>2692</v>
      </c>
      <c r="C2345" s="1">
        <v>144</v>
      </c>
      <c r="D2345" s="1">
        <v>144</v>
      </c>
      <c r="E2345" s="2">
        <v>1</v>
      </c>
    </row>
    <row r="2346" spans="1:5">
      <c r="A2346" t="s">
        <v>2687</v>
      </c>
      <c r="B2346" t="s">
        <v>2693</v>
      </c>
      <c r="C2346" s="1">
        <v>83</v>
      </c>
      <c r="D2346" s="1">
        <v>83</v>
      </c>
      <c r="E2346" s="2">
        <v>1</v>
      </c>
    </row>
    <row r="2347" spans="1:5">
      <c r="A2347" t="s">
        <v>2687</v>
      </c>
      <c r="B2347" t="s">
        <v>2694</v>
      </c>
      <c r="C2347" s="1">
        <v>171</v>
      </c>
      <c r="D2347" s="1">
        <v>171</v>
      </c>
      <c r="E2347" s="2">
        <v>1</v>
      </c>
    </row>
    <row r="2348" spans="1:5">
      <c r="A2348" t="s">
        <v>2695</v>
      </c>
      <c r="B2348" t="s">
        <v>2696</v>
      </c>
      <c r="C2348" s="1">
        <v>205</v>
      </c>
      <c r="D2348" s="1">
        <v>205</v>
      </c>
      <c r="E2348" s="2">
        <v>1</v>
      </c>
    </row>
    <row r="2349" spans="1:5">
      <c r="A2349" t="s">
        <v>2695</v>
      </c>
      <c r="B2349" t="s">
        <v>2697</v>
      </c>
      <c r="C2349" s="1">
        <v>105</v>
      </c>
      <c r="D2349" s="1">
        <v>105</v>
      </c>
      <c r="E2349" s="2">
        <v>1</v>
      </c>
    </row>
    <row r="2350" spans="1:5">
      <c r="A2350" t="s">
        <v>2695</v>
      </c>
      <c r="B2350" t="s">
        <v>2698</v>
      </c>
      <c r="C2350" s="1">
        <v>181</v>
      </c>
      <c r="D2350" s="1">
        <v>181</v>
      </c>
      <c r="E2350" s="2">
        <v>1</v>
      </c>
    </row>
    <row r="2351" spans="1:5">
      <c r="A2351" t="s">
        <v>2695</v>
      </c>
      <c r="B2351" t="s">
        <v>2699</v>
      </c>
      <c r="C2351" s="1">
        <v>96</v>
      </c>
      <c r="D2351" s="1">
        <v>96</v>
      </c>
      <c r="E2351" s="2">
        <v>1</v>
      </c>
    </row>
    <row r="2352" spans="1:5">
      <c r="A2352" t="s">
        <v>2695</v>
      </c>
      <c r="B2352" t="s">
        <v>2700</v>
      </c>
      <c r="C2352" s="1">
        <v>139</v>
      </c>
      <c r="D2352" s="1">
        <v>139</v>
      </c>
      <c r="E2352" s="2">
        <v>1</v>
      </c>
    </row>
    <row r="2353" spans="1:5">
      <c r="A2353" t="s">
        <v>2695</v>
      </c>
      <c r="B2353" t="s">
        <v>2701</v>
      </c>
      <c r="C2353" s="1">
        <v>178</v>
      </c>
      <c r="D2353" s="1">
        <v>178</v>
      </c>
      <c r="E2353" s="2">
        <v>1</v>
      </c>
    </row>
    <row r="2354" spans="1:5">
      <c r="A2354" t="s">
        <v>2695</v>
      </c>
      <c r="B2354" t="s">
        <v>2702</v>
      </c>
      <c r="C2354" s="1">
        <v>211</v>
      </c>
      <c r="D2354" s="1">
        <v>211</v>
      </c>
      <c r="E2354" s="2">
        <v>1</v>
      </c>
    </row>
    <row r="2355" spans="1:5">
      <c r="A2355" t="s">
        <v>2695</v>
      </c>
      <c r="B2355" t="s">
        <v>2703</v>
      </c>
      <c r="C2355" s="1">
        <v>181</v>
      </c>
      <c r="D2355" s="1">
        <v>181</v>
      </c>
      <c r="E2355" s="2">
        <v>1</v>
      </c>
    </row>
    <row r="2356" spans="1:5">
      <c r="A2356" t="s">
        <v>2695</v>
      </c>
      <c r="B2356" t="s">
        <v>2704</v>
      </c>
      <c r="C2356" s="1">
        <v>178</v>
      </c>
      <c r="D2356" s="1">
        <v>178</v>
      </c>
      <c r="E2356" s="2">
        <v>1</v>
      </c>
    </row>
    <row r="2357" spans="1:5">
      <c r="A2357" t="s">
        <v>2695</v>
      </c>
      <c r="B2357" t="s">
        <v>2705</v>
      </c>
      <c r="C2357" s="1">
        <v>179</v>
      </c>
      <c r="D2357" s="1">
        <v>179</v>
      </c>
      <c r="E2357" s="2">
        <v>1</v>
      </c>
    </row>
    <row r="2358" spans="1:5">
      <c r="A2358" t="s">
        <v>2695</v>
      </c>
      <c r="B2358" t="s">
        <v>2706</v>
      </c>
      <c r="C2358" s="1">
        <v>167</v>
      </c>
      <c r="D2358" s="1">
        <v>167</v>
      </c>
      <c r="E2358" s="2">
        <v>1</v>
      </c>
    </row>
    <row r="2359" spans="1:5">
      <c r="A2359" t="s">
        <v>2695</v>
      </c>
      <c r="B2359" t="s">
        <v>2707</v>
      </c>
      <c r="C2359" s="1">
        <v>174</v>
      </c>
      <c r="D2359" s="1">
        <v>174</v>
      </c>
      <c r="E2359" s="2">
        <v>1</v>
      </c>
    </row>
    <row r="2360" spans="1:5">
      <c r="A2360" t="s">
        <v>2695</v>
      </c>
      <c r="B2360" t="s">
        <v>2708</v>
      </c>
      <c r="C2360" s="1">
        <v>260</v>
      </c>
      <c r="D2360" s="1">
        <v>260</v>
      </c>
      <c r="E2360" s="2">
        <v>1</v>
      </c>
    </row>
    <row r="2361" spans="1:5">
      <c r="A2361" t="s">
        <v>2695</v>
      </c>
      <c r="B2361" t="s">
        <v>2709</v>
      </c>
      <c r="C2361" s="1">
        <v>166</v>
      </c>
      <c r="D2361" s="1">
        <v>166</v>
      </c>
      <c r="E2361" s="2">
        <v>1</v>
      </c>
    </row>
    <row r="2362" spans="1:5">
      <c r="A2362" t="s">
        <v>2695</v>
      </c>
      <c r="B2362" t="s">
        <v>2710</v>
      </c>
      <c r="C2362" s="1">
        <v>174</v>
      </c>
      <c r="D2362" s="1">
        <v>174</v>
      </c>
      <c r="E2362" s="2">
        <v>1</v>
      </c>
    </row>
    <row r="2363" spans="1:5">
      <c r="A2363" t="s">
        <v>2695</v>
      </c>
      <c r="B2363" t="s">
        <v>2711</v>
      </c>
      <c r="C2363" s="1">
        <v>130</v>
      </c>
      <c r="D2363" s="1">
        <v>130</v>
      </c>
      <c r="E2363" s="2">
        <v>1</v>
      </c>
    </row>
    <row r="2364" spans="1:5">
      <c r="A2364" t="s">
        <v>2695</v>
      </c>
      <c r="B2364" t="s">
        <v>2712</v>
      </c>
      <c r="C2364" s="1">
        <v>125</v>
      </c>
      <c r="D2364" s="1">
        <v>125</v>
      </c>
      <c r="E2364" s="2">
        <v>1</v>
      </c>
    </row>
    <row r="2365" spans="1:5">
      <c r="A2365" t="s">
        <v>2695</v>
      </c>
      <c r="B2365" t="s">
        <v>2713</v>
      </c>
      <c r="C2365" s="1">
        <v>143</v>
      </c>
      <c r="D2365" s="1">
        <v>143</v>
      </c>
      <c r="E2365" s="2">
        <v>1</v>
      </c>
    </row>
    <row r="2366" spans="1:5">
      <c r="A2366" t="s">
        <v>2695</v>
      </c>
      <c r="B2366" t="s">
        <v>2714</v>
      </c>
      <c r="C2366" s="1">
        <v>48</v>
      </c>
      <c r="D2366" s="1">
        <v>48</v>
      </c>
      <c r="E2366" s="2">
        <v>1</v>
      </c>
    </row>
    <row r="2367" spans="1:5">
      <c r="A2367" t="s">
        <v>2715</v>
      </c>
      <c r="B2367" t="s">
        <v>2716</v>
      </c>
      <c r="C2367" s="1">
        <v>193</v>
      </c>
      <c r="D2367" s="1">
        <v>193</v>
      </c>
      <c r="E2367" s="2">
        <v>1</v>
      </c>
    </row>
    <row r="2368" spans="1:5">
      <c r="A2368" t="s">
        <v>2715</v>
      </c>
      <c r="B2368" t="s">
        <v>2717</v>
      </c>
      <c r="C2368" s="1">
        <v>230</v>
      </c>
      <c r="D2368" s="1">
        <v>230</v>
      </c>
      <c r="E2368" s="2">
        <v>1</v>
      </c>
    </row>
    <row r="2369" spans="1:5">
      <c r="A2369" t="s">
        <v>2718</v>
      </c>
      <c r="B2369" t="s">
        <v>2719</v>
      </c>
      <c r="C2369" s="1">
        <v>186</v>
      </c>
      <c r="D2369" s="1">
        <v>186</v>
      </c>
      <c r="E2369" s="2">
        <v>1</v>
      </c>
    </row>
    <row r="2370" spans="1:5">
      <c r="A2370" t="s">
        <v>2718</v>
      </c>
      <c r="B2370" t="s">
        <v>2720</v>
      </c>
      <c r="C2370" s="1">
        <v>147</v>
      </c>
      <c r="D2370" s="1">
        <v>147</v>
      </c>
      <c r="E2370" s="2">
        <v>1</v>
      </c>
    </row>
    <row r="2371" spans="1:5">
      <c r="A2371" t="s">
        <v>2718</v>
      </c>
      <c r="B2371" t="s">
        <v>2721</v>
      </c>
      <c r="C2371" s="1">
        <v>94</v>
      </c>
      <c r="D2371" s="1">
        <v>94</v>
      </c>
      <c r="E2371" s="2">
        <v>1</v>
      </c>
    </row>
    <row r="2372" spans="1:5">
      <c r="A2372" t="s">
        <v>2718</v>
      </c>
      <c r="B2372" t="s">
        <v>2722</v>
      </c>
      <c r="C2372" s="1">
        <v>192</v>
      </c>
      <c r="D2372" s="1">
        <v>192</v>
      </c>
      <c r="E2372" s="2">
        <v>1</v>
      </c>
    </row>
    <row r="2373" spans="1:5">
      <c r="A2373" t="s">
        <v>2718</v>
      </c>
      <c r="B2373" t="s">
        <v>2723</v>
      </c>
      <c r="C2373" s="1">
        <v>155</v>
      </c>
      <c r="D2373" s="1">
        <v>155</v>
      </c>
      <c r="E2373" s="2">
        <v>1</v>
      </c>
    </row>
    <row r="2374" spans="1:5">
      <c r="A2374" t="s">
        <v>2718</v>
      </c>
      <c r="B2374" t="s">
        <v>2724</v>
      </c>
      <c r="C2374" s="1">
        <v>154</v>
      </c>
      <c r="D2374" s="1">
        <v>154</v>
      </c>
      <c r="E2374" s="2">
        <v>1</v>
      </c>
    </row>
    <row r="2375" spans="1:5">
      <c r="A2375" t="s">
        <v>2718</v>
      </c>
      <c r="B2375" t="s">
        <v>2725</v>
      </c>
      <c r="C2375" s="1">
        <v>254</v>
      </c>
      <c r="D2375" s="1">
        <v>254</v>
      </c>
      <c r="E2375" s="2">
        <v>1</v>
      </c>
    </row>
    <row r="2376" spans="1:5">
      <c r="A2376" t="s">
        <v>2718</v>
      </c>
      <c r="B2376" t="s">
        <v>2726</v>
      </c>
      <c r="C2376" s="1">
        <v>177</v>
      </c>
      <c r="D2376" s="1">
        <v>177</v>
      </c>
      <c r="E2376" s="2">
        <v>1</v>
      </c>
    </row>
    <row r="2377" spans="1:5">
      <c r="A2377" t="s">
        <v>2718</v>
      </c>
      <c r="B2377" t="s">
        <v>2727</v>
      </c>
      <c r="C2377" s="1">
        <v>156</v>
      </c>
      <c r="D2377" s="1">
        <v>156</v>
      </c>
      <c r="E2377" s="2">
        <v>1</v>
      </c>
    </row>
    <row r="2378" spans="1:5">
      <c r="A2378" t="s">
        <v>2718</v>
      </c>
      <c r="B2378" t="s">
        <v>2728</v>
      </c>
      <c r="C2378" s="1">
        <v>247</v>
      </c>
      <c r="D2378" s="1">
        <v>247</v>
      </c>
      <c r="E2378" s="2">
        <v>1</v>
      </c>
    </row>
    <row r="2379" spans="1:5">
      <c r="A2379" t="s">
        <v>2718</v>
      </c>
      <c r="B2379" t="s">
        <v>2729</v>
      </c>
      <c r="C2379" s="1">
        <v>312</v>
      </c>
      <c r="D2379" s="1">
        <v>312</v>
      </c>
      <c r="E2379" s="2">
        <v>1</v>
      </c>
    </row>
    <row r="2380" spans="1:5">
      <c r="A2380" t="s">
        <v>2718</v>
      </c>
      <c r="B2380" t="s">
        <v>2730</v>
      </c>
      <c r="C2380" s="1">
        <v>262</v>
      </c>
      <c r="D2380" s="1">
        <v>262</v>
      </c>
      <c r="E2380" s="2">
        <v>1</v>
      </c>
    </row>
    <row r="2381" spans="1:5">
      <c r="A2381" t="s">
        <v>2718</v>
      </c>
      <c r="B2381" t="s">
        <v>2731</v>
      </c>
      <c r="C2381" s="1">
        <v>406</v>
      </c>
      <c r="D2381" s="1">
        <v>406</v>
      </c>
      <c r="E2381" s="2">
        <v>1</v>
      </c>
    </row>
    <row r="2382" spans="1:5">
      <c r="A2382" t="s">
        <v>2732</v>
      </c>
      <c r="B2382" t="s">
        <v>2733</v>
      </c>
      <c r="C2382" s="1">
        <v>134</v>
      </c>
      <c r="D2382" s="1">
        <v>134</v>
      </c>
      <c r="E2382" s="2">
        <v>1</v>
      </c>
    </row>
    <row r="2383" spans="1:5">
      <c r="A2383" t="s">
        <v>2732</v>
      </c>
      <c r="B2383" t="s">
        <v>2734</v>
      </c>
      <c r="C2383" s="1">
        <v>72</v>
      </c>
      <c r="D2383" s="1">
        <v>72</v>
      </c>
      <c r="E2383" s="2">
        <v>1</v>
      </c>
    </row>
    <row r="2384" spans="1:5">
      <c r="A2384" t="s">
        <v>2732</v>
      </c>
      <c r="B2384" t="s">
        <v>2735</v>
      </c>
      <c r="C2384" s="1">
        <v>115</v>
      </c>
      <c r="D2384" s="1">
        <v>115</v>
      </c>
      <c r="E2384" s="2">
        <v>1</v>
      </c>
    </row>
    <row r="2385" spans="1:5">
      <c r="A2385" t="s">
        <v>2732</v>
      </c>
      <c r="B2385" t="s">
        <v>2736</v>
      </c>
      <c r="C2385" s="1">
        <v>139</v>
      </c>
      <c r="D2385" s="1">
        <v>139</v>
      </c>
      <c r="E2385" s="2">
        <v>1</v>
      </c>
    </row>
    <row r="2386" spans="1:5">
      <c r="A2386" t="s">
        <v>2732</v>
      </c>
      <c r="B2386" t="s">
        <v>2737</v>
      </c>
      <c r="C2386" s="1">
        <v>165</v>
      </c>
      <c r="D2386" s="1">
        <v>165</v>
      </c>
      <c r="E2386" s="2">
        <v>1</v>
      </c>
    </row>
    <row r="2387" spans="1:5">
      <c r="A2387" t="s">
        <v>2732</v>
      </c>
      <c r="B2387" t="s">
        <v>2738</v>
      </c>
      <c r="C2387" s="1">
        <v>108</v>
      </c>
      <c r="D2387" s="1">
        <v>108</v>
      </c>
      <c r="E2387" s="2">
        <v>1</v>
      </c>
    </row>
    <row r="2388" spans="1:5">
      <c r="A2388" t="s">
        <v>2732</v>
      </c>
      <c r="B2388" t="s">
        <v>2739</v>
      </c>
      <c r="C2388" s="1">
        <v>136</v>
      </c>
      <c r="D2388" s="1">
        <v>136</v>
      </c>
      <c r="E2388" s="2">
        <v>1</v>
      </c>
    </row>
    <row r="2389" spans="1:5">
      <c r="A2389" t="s">
        <v>2732</v>
      </c>
      <c r="B2389" t="s">
        <v>2740</v>
      </c>
      <c r="C2389" s="1">
        <v>115</v>
      </c>
      <c r="D2389" s="1">
        <v>115</v>
      </c>
      <c r="E2389" s="2">
        <v>1</v>
      </c>
    </row>
    <row r="2390" spans="1:5">
      <c r="A2390" t="s">
        <v>2732</v>
      </c>
      <c r="B2390" t="s">
        <v>2741</v>
      </c>
      <c r="C2390" s="1">
        <v>156</v>
      </c>
      <c r="D2390" s="1">
        <v>156</v>
      </c>
      <c r="E2390" s="2">
        <v>1</v>
      </c>
    </row>
    <row r="2391" spans="1:5">
      <c r="A2391" t="s">
        <v>2732</v>
      </c>
      <c r="B2391" t="s">
        <v>2742</v>
      </c>
      <c r="C2391" s="1">
        <v>122</v>
      </c>
      <c r="D2391" s="1">
        <v>122</v>
      </c>
      <c r="E2391" s="2">
        <v>1</v>
      </c>
    </row>
    <row r="2392" spans="1:5">
      <c r="A2392" t="s">
        <v>2732</v>
      </c>
      <c r="B2392" t="s">
        <v>2743</v>
      </c>
      <c r="C2392" s="1">
        <v>100</v>
      </c>
      <c r="D2392" s="1">
        <v>100</v>
      </c>
      <c r="E2392" s="2">
        <v>1</v>
      </c>
    </row>
    <row r="2393" spans="1:5">
      <c r="A2393" t="s">
        <v>2732</v>
      </c>
      <c r="B2393" t="s">
        <v>2744</v>
      </c>
      <c r="C2393" s="1">
        <v>165</v>
      </c>
      <c r="D2393" s="1">
        <v>165</v>
      </c>
      <c r="E2393" s="2">
        <v>1</v>
      </c>
    </row>
    <row r="2394" spans="1:5">
      <c r="A2394" t="s">
        <v>2732</v>
      </c>
      <c r="B2394" t="s">
        <v>2745</v>
      </c>
      <c r="C2394" s="1">
        <v>110</v>
      </c>
      <c r="D2394" s="1">
        <v>110</v>
      </c>
      <c r="E2394" s="2">
        <v>1</v>
      </c>
    </row>
    <row r="2395" spans="1:5">
      <c r="A2395" t="s">
        <v>2732</v>
      </c>
      <c r="B2395" t="s">
        <v>2746</v>
      </c>
      <c r="C2395" s="1">
        <v>165</v>
      </c>
      <c r="D2395" s="1">
        <v>165</v>
      </c>
      <c r="E2395" s="2">
        <v>1</v>
      </c>
    </row>
    <row r="2396" spans="1:5">
      <c r="A2396" t="s">
        <v>2732</v>
      </c>
      <c r="B2396" t="s">
        <v>2747</v>
      </c>
      <c r="C2396" s="1">
        <v>239</v>
      </c>
      <c r="D2396" s="1">
        <v>239</v>
      </c>
      <c r="E2396" s="2">
        <v>1</v>
      </c>
    </row>
    <row r="2397" spans="1:5">
      <c r="A2397" t="s">
        <v>2748</v>
      </c>
      <c r="B2397" t="s">
        <v>2749</v>
      </c>
      <c r="C2397" s="1">
        <v>178</v>
      </c>
      <c r="D2397" s="1">
        <v>178</v>
      </c>
      <c r="E2397" s="2">
        <v>1</v>
      </c>
    </row>
    <row r="2398" spans="1:5">
      <c r="A2398" t="s">
        <v>2748</v>
      </c>
      <c r="B2398" t="s">
        <v>2750</v>
      </c>
      <c r="C2398" s="1">
        <v>123</v>
      </c>
      <c r="D2398" s="1">
        <v>123</v>
      </c>
      <c r="E2398" s="2">
        <v>1</v>
      </c>
    </row>
    <row r="2399" spans="1:5">
      <c r="A2399" t="s">
        <v>2748</v>
      </c>
      <c r="B2399" t="s">
        <v>2751</v>
      </c>
      <c r="C2399" s="1">
        <v>129</v>
      </c>
      <c r="D2399" s="1">
        <v>129</v>
      </c>
      <c r="E2399" s="2">
        <v>1</v>
      </c>
    </row>
    <row r="2400" spans="1:5">
      <c r="A2400" t="s">
        <v>2748</v>
      </c>
      <c r="B2400" t="s">
        <v>2752</v>
      </c>
      <c r="C2400" s="1">
        <v>80</v>
      </c>
      <c r="D2400" s="1">
        <v>80</v>
      </c>
      <c r="E2400" s="2">
        <v>1</v>
      </c>
    </row>
    <row r="2401" spans="1:5">
      <c r="A2401" t="s">
        <v>2748</v>
      </c>
      <c r="B2401" t="s">
        <v>2753</v>
      </c>
      <c r="C2401" s="1">
        <v>97</v>
      </c>
      <c r="D2401" s="1">
        <v>97</v>
      </c>
      <c r="E2401" s="2">
        <v>1</v>
      </c>
    </row>
    <row r="2402" spans="1:5">
      <c r="A2402" t="s">
        <v>2748</v>
      </c>
      <c r="B2402" t="s">
        <v>2754</v>
      </c>
      <c r="C2402" s="1">
        <v>68</v>
      </c>
      <c r="D2402" s="1">
        <v>68</v>
      </c>
      <c r="E2402" s="2">
        <v>1</v>
      </c>
    </row>
    <row r="2403" spans="1:5">
      <c r="A2403" t="s">
        <v>2748</v>
      </c>
      <c r="B2403" t="s">
        <v>2755</v>
      </c>
      <c r="C2403" s="1">
        <v>97</v>
      </c>
      <c r="D2403" s="1">
        <v>97</v>
      </c>
      <c r="E2403" s="2">
        <v>1</v>
      </c>
    </row>
    <row r="2404" spans="1:5">
      <c r="A2404" t="s">
        <v>2748</v>
      </c>
      <c r="B2404" t="s">
        <v>2756</v>
      </c>
      <c r="C2404" s="1">
        <v>118</v>
      </c>
      <c r="D2404" s="1">
        <v>118</v>
      </c>
      <c r="E2404" s="2">
        <v>1</v>
      </c>
    </row>
    <row r="2405" spans="1:5">
      <c r="A2405" t="s">
        <v>2748</v>
      </c>
      <c r="B2405" t="s">
        <v>2757</v>
      </c>
      <c r="C2405" s="1">
        <v>74</v>
      </c>
      <c r="D2405" s="1">
        <v>74</v>
      </c>
      <c r="E2405" s="2">
        <v>1</v>
      </c>
    </row>
    <row r="2406" spans="1:5">
      <c r="A2406" t="s">
        <v>2758</v>
      </c>
      <c r="B2406" t="s">
        <v>2759</v>
      </c>
      <c r="C2406" s="1">
        <v>219</v>
      </c>
      <c r="D2406" s="1">
        <v>219</v>
      </c>
      <c r="E2406" s="2">
        <v>1</v>
      </c>
    </row>
    <row r="2407" spans="1:5">
      <c r="A2407" t="s">
        <v>2758</v>
      </c>
      <c r="B2407" t="s">
        <v>2760</v>
      </c>
      <c r="C2407" s="1">
        <v>108</v>
      </c>
      <c r="D2407" s="1">
        <v>108</v>
      </c>
      <c r="E2407" s="2">
        <v>1</v>
      </c>
    </row>
    <row r="2408" spans="1:5">
      <c r="A2408" t="s">
        <v>2758</v>
      </c>
      <c r="B2408" t="s">
        <v>2761</v>
      </c>
      <c r="C2408" s="1">
        <v>153</v>
      </c>
      <c r="D2408" s="1">
        <v>153</v>
      </c>
      <c r="E2408" s="2">
        <v>1</v>
      </c>
    </row>
    <row r="2409" spans="1:5">
      <c r="A2409" t="s">
        <v>2758</v>
      </c>
      <c r="B2409" t="s">
        <v>2762</v>
      </c>
      <c r="C2409" s="1">
        <v>240</v>
      </c>
      <c r="D2409" s="1">
        <v>240</v>
      </c>
      <c r="E2409" s="2">
        <v>1</v>
      </c>
    </row>
    <row r="2410" spans="1:5">
      <c r="A2410" t="s">
        <v>2763</v>
      </c>
      <c r="B2410" t="s">
        <v>2764</v>
      </c>
      <c r="C2410" s="1">
        <v>193</v>
      </c>
      <c r="D2410" s="1">
        <v>193</v>
      </c>
      <c r="E2410" s="2">
        <v>1</v>
      </c>
    </row>
    <row r="2411" spans="1:5">
      <c r="A2411" t="s">
        <v>2763</v>
      </c>
      <c r="B2411" t="s">
        <v>2765</v>
      </c>
      <c r="C2411" s="1">
        <v>230</v>
      </c>
      <c r="D2411" s="1">
        <v>230</v>
      </c>
      <c r="E2411" s="2">
        <v>1</v>
      </c>
    </row>
    <row r="2412" spans="1:5">
      <c r="A2412" t="s">
        <v>2766</v>
      </c>
      <c r="B2412" t="s">
        <v>2767</v>
      </c>
      <c r="C2412" s="1">
        <v>193</v>
      </c>
      <c r="D2412" s="1">
        <v>193</v>
      </c>
      <c r="E2412" s="2">
        <v>1</v>
      </c>
    </row>
    <row r="2413" spans="1:5">
      <c r="A2413" t="s">
        <v>2766</v>
      </c>
      <c r="B2413" t="s">
        <v>2768</v>
      </c>
      <c r="C2413" s="1">
        <v>230</v>
      </c>
      <c r="D2413" s="1">
        <v>230</v>
      </c>
      <c r="E2413" s="2">
        <v>1</v>
      </c>
    </row>
    <row r="2414" spans="1:5">
      <c r="A2414" t="s">
        <v>2769</v>
      </c>
      <c r="B2414" t="s">
        <v>2770</v>
      </c>
      <c r="C2414" s="1">
        <v>230</v>
      </c>
      <c r="D2414" s="1">
        <v>230</v>
      </c>
      <c r="E2414" s="2">
        <v>1</v>
      </c>
    </row>
    <row r="2415" spans="1:5">
      <c r="A2415" t="s">
        <v>2769</v>
      </c>
      <c r="B2415" t="s">
        <v>2771</v>
      </c>
      <c r="C2415" s="1">
        <v>195</v>
      </c>
      <c r="D2415" s="1">
        <v>195</v>
      </c>
      <c r="E2415" s="2">
        <v>1</v>
      </c>
    </row>
    <row r="2416" spans="1:5">
      <c r="A2416" t="s">
        <v>2769</v>
      </c>
      <c r="B2416" t="s">
        <v>2772</v>
      </c>
      <c r="C2416" s="1">
        <v>40</v>
      </c>
      <c r="D2416" s="1">
        <v>40</v>
      </c>
      <c r="E2416" s="2">
        <v>1</v>
      </c>
    </row>
    <row r="2417" spans="1:5">
      <c r="A2417" t="s">
        <v>2773</v>
      </c>
      <c r="B2417" t="s">
        <v>2774</v>
      </c>
      <c r="C2417" s="1">
        <v>42</v>
      </c>
      <c r="D2417" s="1">
        <v>42</v>
      </c>
      <c r="E2417" s="2">
        <v>1</v>
      </c>
    </row>
    <row r="2418" spans="1:5">
      <c r="A2418" t="s">
        <v>2773</v>
      </c>
      <c r="B2418" t="s">
        <v>2775</v>
      </c>
      <c r="C2418" s="1">
        <v>195</v>
      </c>
      <c r="D2418" s="1">
        <v>195</v>
      </c>
      <c r="E2418" s="2">
        <v>1</v>
      </c>
    </row>
    <row r="2419" spans="1:5">
      <c r="A2419" t="s">
        <v>2776</v>
      </c>
      <c r="B2419" t="s">
        <v>2777</v>
      </c>
      <c r="C2419" s="1">
        <v>786</v>
      </c>
      <c r="D2419" s="1">
        <v>786</v>
      </c>
      <c r="E2419" s="2">
        <v>1</v>
      </c>
    </row>
    <row r="2420" spans="1:5">
      <c r="A2420" t="s">
        <v>2778</v>
      </c>
      <c r="B2420" t="s">
        <v>2779</v>
      </c>
      <c r="C2420" s="1">
        <v>429</v>
      </c>
      <c r="D2420" s="1">
        <v>429</v>
      </c>
      <c r="E2420" s="2">
        <v>1</v>
      </c>
    </row>
    <row r="2421" spans="1:5">
      <c r="A2421" t="s">
        <v>2780</v>
      </c>
      <c r="B2421" t="s">
        <v>2781</v>
      </c>
      <c r="C2421" s="1">
        <v>41</v>
      </c>
      <c r="D2421" s="1">
        <v>41</v>
      </c>
      <c r="E2421" s="2">
        <v>1</v>
      </c>
    </row>
    <row r="2422" spans="1:5">
      <c r="A2422" t="s">
        <v>2780</v>
      </c>
      <c r="B2422" t="s">
        <v>2782</v>
      </c>
      <c r="C2422" s="1">
        <v>84</v>
      </c>
      <c r="D2422" s="1">
        <v>84</v>
      </c>
      <c r="E2422" s="2">
        <v>1</v>
      </c>
    </row>
    <row r="2423" spans="1:5">
      <c r="A2423" t="s">
        <v>2780</v>
      </c>
      <c r="B2423" t="s">
        <v>2783</v>
      </c>
      <c r="C2423" s="1">
        <v>84</v>
      </c>
      <c r="D2423" s="1">
        <v>84</v>
      </c>
      <c r="E2423" s="2">
        <v>1</v>
      </c>
    </row>
    <row r="2424" spans="1:5">
      <c r="A2424" t="s">
        <v>2780</v>
      </c>
      <c r="B2424" t="s">
        <v>2784</v>
      </c>
      <c r="C2424" s="1">
        <v>90</v>
      </c>
      <c r="D2424" s="1">
        <v>90</v>
      </c>
      <c r="E2424" s="2">
        <v>1</v>
      </c>
    </row>
    <row r="2425" spans="1:5">
      <c r="A2425" t="s">
        <v>2780</v>
      </c>
      <c r="B2425" t="s">
        <v>2785</v>
      </c>
      <c r="C2425" s="1">
        <v>81</v>
      </c>
      <c r="D2425" s="1">
        <v>81</v>
      </c>
      <c r="E2425" s="2">
        <v>1</v>
      </c>
    </row>
    <row r="2426" spans="1:5">
      <c r="A2426" t="s">
        <v>2780</v>
      </c>
      <c r="B2426" t="s">
        <v>2786</v>
      </c>
      <c r="C2426" s="1">
        <v>192</v>
      </c>
      <c r="D2426" s="1">
        <v>192</v>
      </c>
      <c r="E2426" s="2">
        <v>1</v>
      </c>
    </row>
    <row r="2427" spans="1:5">
      <c r="A2427" t="s">
        <v>2780</v>
      </c>
      <c r="B2427" t="s">
        <v>2787</v>
      </c>
      <c r="C2427" s="1">
        <v>150</v>
      </c>
      <c r="D2427" s="1">
        <v>150</v>
      </c>
      <c r="E2427" s="2">
        <v>1</v>
      </c>
    </row>
    <row r="2428" spans="1:5">
      <c r="A2428" t="s">
        <v>2780</v>
      </c>
      <c r="B2428" t="s">
        <v>2788</v>
      </c>
      <c r="C2428" s="1">
        <v>130</v>
      </c>
      <c r="D2428" s="1">
        <v>130</v>
      </c>
      <c r="E2428" s="2">
        <v>1</v>
      </c>
    </row>
    <row r="2429" spans="1:5">
      <c r="A2429" t="s">
        <v>2780</v>
      </c>
      <c r="B2429" t="s">
        <v>2789</v>
      </c>
      <c r="C2429" s="1">
        <v>94</v>
      </c>
      <c r="D2429" s="1">
        <v>94</v>
      </c>
      <c r="E2429" s="2">
        <v>1</v>
      </c>
    </row>
    <row r="2430" spans="1:5">
      <c r="A2430" t="s">
        <v>2780</v>
      </c>
      <c r="B2430" t="s">
        <v>2790</v>
      </c>
      <c r="C2430" s="1">
        <v>95</v>
      </c>
      <c r="D2430" s="1">
        <v>95</v>
      </c>
      <c r="E2430" s="2">
        <v>1</v>
      </c>
    </row>
    <row r="2431" spans="1:5">
      <c r="A2431" t="s">
        <v>2780</v>
      </c>
      <c r="B2431" t="s">
        <v>2791</v>
      </c>
      <c r="C2431" s="1">
        <v>91</v>
      </c>
      <c r="D2431" s="1">
        <v>91</v>
      </c>
      <c r="E2431" s="2">
        <v>1</v>
      </c>
    </row>
    <row r="2432" spans="1:5">
      <c r="A2432" t="s">
        <v>2780</v>
      </c>
      <c r="B2432" t="s">
        <v>2792</v>
      </c>
      <c r="C2432" s="1">
        <v>112</v>
      </c>
      <c r="D2432" s="1">
        <v>112</v>
      </c>
      <c r="E2432" s="2">
        <v>1</v>
      </c>
    </row>
    <row r="2433" spans="1:5">
      <c r="A2433" t="s">
        <v>2780</v>
      </c>
      <c r="B2433" t="s">
        <v>2793</v>
      </c>
      <c r="C2433" s="1">
        <v>119</v>
      </c>
      <c r="D2433" s="1">
        <v>119</v>
      </c>
      <c r="E2433" s="2">
        <v>1</v>
      </c>
    </row>
    <row r="2434" spans="1:5">
      <c r="A2434" t="s">
        <v>2780</v>
      </c>
      <c r="B2434" t="s">
        <v>2794</v>
      </c>
      <c r="C2434" s="1">
        <v>92</v>
      </c>
      <c r="D2434" s="1">
        <v>92</v>
      </c>
      <c r="E2434" s="2">
        <v>1</v>
      </c>
    </row>
    <row r="2435" spans="1:5">
      <c r="A2435" t="s">
        <v>2780</v>
      </c>
      <c r="B2435" t="s">
        <v>2795</v>
      </c>
      <c r="C2435" s="1">
        <v>111</v>
      </c>
      <c r="D2435" s="1">
        <v>111</v>
      </c>
      <c r="E2435" s="2">
        <v>1</v>
      </c>
    </row>
    <row r="2436" spans="1:5">
      <c r="A2436" t="s">
        <v>2780</v>
      </c>
      <c r="B2436" t="s">
        <v>2796</v>
      </c>
      <c r="C2436" s="1">
        <v>136</v>
      </c>
      <c r="D2436" s="1">
        <v>136</v>
      </c>
      <c r="E2436" s="2">
        <v>1</v>
      </c>
    </row>
    <row r="2437" spans="1:5">
      <c r="A2437" t="s">
        <v>2780</v>
      </c>
      <c r="B2437" t="s">
        <v>2797</v>
      </c>
      <c r="C2437" s="1">
        <v>110</v>
      </c>
      <c r="D2437" s="1">
        <v>110</v>
      </c>
      <c r="E2437" s="2">
        <v>1</v>
      </c>
    </row>
    <row r="2438" spans="1:5">
      <c r="A2438" t="s">
        <v>2780</v>
      </c>
      <c r="B2438" t="s">
        <v>2798</v>
      </c>
      <c r="C2438" s="1">
        <v>123</v>
      </c>
      <c r="D2438" s="1">
        <v>123</v>
      </c>
      <c r="E2438" s="2">
        <v>1</v>
      </c>
    </row>
    <row r="2439" spans="1:5">
      <c r="A2439" t="s">
        <v>2780</v>
      </c>
      <c r="B2439" t="s">
        <v>2799</v>
      </c>
      <c r="C2439" s="1">
        <v>101</v>
      </c>
      <c r="D2439" s="1">
        <v>101</v>
      </c>
      <c r="E2439" s="2">
        <v>1</v>
      </c>
    </row>
    <row r="2440" spans="1:5">
      <c r="A2440" t="s">
        <v>2780</v>
      </c>
      <c r="B2440" t="s">
        <v>2800</v>
      </c>
      <c r="C2440" s="1">
        <v>166</v>
      </c>
      <c r="D2440" s="1">
        <v>166</v>
      </c>
      <c r="E2440" s="2">
        <v>1</v>
      </c>
    </row>
    <row r="2441" spans="1:5">
      <c r="A2441" t="s">
        <v>2801</v>
      </c>
      <c r="B2441" t="s">
        <v>2802</v>
      </c>
      <c r="C2441" s="1">
        <v>551</v>
      </c>
      <c r="D2441" s="1">
        <v>551</v>
      </c>
      <c r="E2441" s="2">
        <v>1</v>
      </c>
    </row>
    <row r="2442" spans="1:5">
      <c r="A2442" t="s">
        <v>2801</v>
      </c>
      <c r="B2442" t="s">
        <v>2803</v>
      </c>
      <c r="C2442" s="1">
        <v>145</v>
      </c>
      <c r="D2442" s="1">
        <v>145</v>
      </c>
      <c r="E2442" s="2">
        <v>1</v>
      </c>
    </row>
    <row r="2443" spans="1:5">
      <c r="A2443" t="s">
        <v>2801</v>
      </c>
      <c r="B2443" t="s">
        <v>2804</v>
      </c>
      <c r="C2443" s="1">
        <v>204</v>
      </c>
      <c r="D2443" s="1">
        <v>204</v>
      </c>
      <c r="E2443" s="2">
        <v>1</v>
      </c>
    </row>
    <row r="2444" spans="1:5">
      <c r="A2444" t="s">
        <v>2801</v>
      </c>
      <c r="B2444" t="s">
        <v>2805</v>
      </c>
      <c r="C2444" s="1">
        <v>137</v>
      </c>
      <c r="D2444" s="1">
        <v>137</v>
      </c>
      <c r="E2444" s="2">
        <v>1</v>
      </c>
    </row>
    <row r="2445" spans="1:5">
      <c r="A2445" t="s">
        <v>2801</v>
      </c>
      <c r="B2445" t="s">
        <v>2806</v>
      </c>
      <c r="C2445" s="1">
        <v>168</v>
      </c>
      <c r="D2445" s="1">
        <v>168</v>
      </c>
      <c r="E2445" s="2">
        <v>1</v>
      </c>
    </row>
    <row r="2446" spans="1:5">
      <c r="A2446" t="s">
        <v>2801</v>
      </c>
      <c r="B2446" t="s">
        <v>2807</v>
      </c>
      <c r="C2446" s="1">
        <v>101</v>
      </c>
      <c r="D2446" s="1">
        <v>101</v>
      </c>
      <c r="E2446" s="2">
        <v>1</v>
      </c>
    </row>
    <row r="2447" spans="1:5">
      <c r="A2447" t="s">
        <v>2801</v>
      </c>
      <c r="B2447" t="s">
        <v>2808</v>
      </c>
      <c r="C2447" s="1">
        <v>101</v>
      </c>
      <c r="D2447" s="1">
        <v>101</v>
      </c>
      <c r="E2447" s="2">
        <v>1</v>
      </c>
    </row>
    <row r="2448" spans="1:5">
      <c r="A2448" t="s">
        <v>2801</v>
      </c>
      <c r="B2448" t="s">
        <v>2809</v>
      </c>
      <c r="C2448" s="1">
        <v>75</v>
      </c>
      <c r="D2448" s="1">
        <v>75</v>
      </c>
      <c r="E2448" s="2">
        <v>1</v>
      </c>
    </row>
    <row r="2449" spans="1:5">
      <c r="A2449" t="s">
        <v>2801</v>
      </c>
      <c r="B2449" t="s">
        <v>2810</v>
      </c>
      <c r="C2449" s="1">
        <v>197</v>
      </c>
      <c r="D2449" s="1">
        <v>197</v>
      </c>
      <c r="E2449" s="2">
        <v>1</v>
      </c>
    </row>
    <row r="2450" spans="1:5">
      <c r="A2450" t="s">
        <v>2801</v>
      </c>
      <c r="B2450" t="s">
        <v>2811</v>
      </c>
      <c r="C2450" s="1">
        <v>154</v>
      </c>
      <c r="D2450" s="1">
        <v>154</v>
      </c>
      <c r="E2450" s="2">
        <v>1</v>
      </c>
    </row>
    <row r="2451" spans="1:5">
      <c r="A2451" t="s">
        <v>2801</v>
      </c>
      <c r="B2451" t="s">
        <v>2812</v>
      </c>
      <c r="C2451" s="1">
        <v>252</v>
      </c>
      <c r="D2451" s="1">
        <v>252</v>
      </c>
      <c r="E2451" s="2">
        <v>1</v>
      </c>
    </row>
    <row r="2452" spans="1:5">
      <c r="A2452" t="s">
        <v>2813</v>
      </c>
      <c r="B2452" t="s">
        <v>2814</v>
      </c>
      <c r="C2452" s="1">
        <v>42</v>
      </c>
      <c r="D2452" s="1">
        <v>42</v>
      </c>
      <c r="E2452" s="2">
        <v>1</v>
      </c>
    </row>
    <row r="2453" spans="1:5">
      <c r="A2453" t="s">
        <v>2813</v>
      </c>
      <c r="B2453" t="s">
        <v>2815</v>
      </c>
      <c r="C2453" s="1">
        <v>195</v>
      </c>
      <c r="D2453" s="1">
        <v>195</v>
      </c>
      <c r="E2453" s="2">
        <v>1</v>
      </c>
    </row>
    <row r="2454" spans="1:5">
      <c r="A2454" t="s">
        <v>2816</v>
      </c>
      <c r="B2454" t="s">
        <v>2817</v>
      </c>
      <c r="C2454" s="1">
        <v>786</v>
      </c>
      <c r="D2454" s="1">
        <v>786</v>
      </c>
      <c r="E2454" s="2">
        <v>1</v>
      </c>
    </row>
    <row r="2455" spans="1:5">
      <c r="A2455" t="s">
        <v>2818</v>
      </c>
      <c r="B2455" t="s">
        <v>2819</v>
      </c>
      <c r="C2455" s="1">
        <v>443</v>
      </c>
      <c r="D2455" s="1">
        <v>443</v>
      </c>
      <c r="E2455" s="2">
        <v>1</v>
      </c>
    </row>
    <row r="2456" spans="1:5">
      <c r="A2456" t="s">
        <v>2818</v>
      </c>
      <c r="B2456" t="s">
        <v>2820</v>
      </c>
      <c r="C2456" s="1">
        <v>37</v>
      </c>
      <c r="D2456" s="1">
        <v>37</v>
      </c>
      <c r="E2456" s="2">
        <v>1</v>
      </c>
    </row>
    <row r="2457" spans="1:5">
      <c r="A2457" t="s">
        <v>2821</v>
      </c>
      <c r="B2457" t="s">
        <v>2822</v>
      </c>
      <c r="C2457" s="1">
        <v>420</v>
      </c>
      <c r="D2457" s="1">
        <v>420</v>
      </c>
      <c r="E2457" s="2">
        <v>1</v>
      </c>
    </row>
    <row r="2458" spans="1:5">
      <c r="A2458" t="s">
        <v>2823</v>
      </c>
      <c r="B2458" t="s">
        <v>2824</v>
      </c>
      <c r="C2458" s="1">
        <v>134</v>
      </c>
      <c r="D2458" s="1">
        <v>134</v>
      </c>
      <c r="E2458" s="2">
        <v>1</v>
      </c>
    </row>
    <row r="2459" spans="1:5">
      <c r="A2459" t="s">
        <v>2823</v>
      </c>
      <c r="B2459" t="s">
        <v>2825</v>
      </c>
      <c r="C2459" s="1">
        <v>115</v>
      </c>
      <c r="D2459" s="1">
        <v>115</v>
      </c>
      <c r="E2459" s="2">
        <v>1</v>
      </c>
    </row>
    <row r="2460" spans="1:5">
      <c r="A2460" t="s">
        <v>2823</v>
      </c>
      <c r="B2460" t="s">
        <v>2826</v>
      </c>
      <c r="C2460" s="1">
        <v>139</v>
      </c>
      <c r="D2460" s="1">
        <v>139</v>
      </c>
      <c r="E2460" s="2">
        <v>1</v>
      </c>
    </row>
    <row r="2461" spans="1:5">
      <c r="A2461" t="s">
        <v>2823</v>
      </c>
      <c r="B2461" t="s">
        <v>2827</v>
      </c>
      <c r="C2461" s="1">
        <v>165</v>
      </c>
      <c r="D2461" s="1">
        <v>165</v>
      </c>
      <c r="E2461" s="2">
        <v>1</v>
      </c>
    </row>
    <row r="2462" spans="1:5">
      <c r="A2462" t="s">
        <v>2823</v>
      </c>
      <c r="B2462" t="s">
        <v>2828</v>
      </c>
      <c r="C2462" s="1">
        <v>108</v>
      </c>
      <c r="D2462" s="1">
        <v>108</v>
      </c>
      <c r="E2462" s="2">
        <v>1</v>
      </c>
    </row>
    <row r="2463" spans="1:5">
      <c r="A2463" t="s">
        <v>2823</v>
      </c>
      <c r="B2463" t="s">
        <v>2829</v>
      </c>
      <c r="C2463" s="1">
        <v>136</v>
      </c>
      <c r="D2463" s="1">
        <v>136</v>
      </c>
      <c r="E2463" s="2">
        <v>1</v>
      </c>
    </row>
    <row r="2464" spans="1:5">
      <c r="A2464" t="s">
        <v>2823</v>
      </c>
      <c r="B2464" t="s">
        <v>2830</v>
      </c>
      <c r="C2464" s="1">
        <v>115</v>
      </c>
      <c r="D2464" s="1">
        <v>115</v>
      </c>
      <c r="E2464" s="2">
        <v>1</v>
      </c>
    </row>
    <row r="2465" spans="1:5">
      <c r="A2465" t="s">
        <v>2823</v>
      </c>
      <c r="B2465" t="s">
        <v>2831</v>
      </c>
      <c r="C2465" s="1">
        <v>156</v>
      </c>
      <c r="D2465" s="1">
        <v>156</v>
      </c>
      <c r="E2465" s="2">
        <v>1</v>
      </c>
    </row>
    <row r="2466" spans="1:5">
      <c r="A2466" t="s">
        <v>2823</v>
      </c>
      <c r="B2466" t="s">
        <v>2832</v>
      </c>
      <c r="C2466" s="1">
        <v>122</v>
      </c>
      <c r="D2466" s="1">
        <v>122</v>
      </c>
      <c r="E2466" s="2">
        <v>1</v>
      </c>
    </row>
    <row r="2467" spans="1:5">
      <c r="A2467" t="s">
        <v>2823</v>
      </c>
      <c r="B2467" t="s">
        <v>2833</v>
      </c>
      <c r="C2467" s="1">
        <v>100</v>
      </c>
      <c r="D2467" s="1">
        <v>100</v>
      </c>
      <c r="E2467" s="2">
        <v>1</v>
      </c>
    </row>
    <row r="2468" spans="1:5">
      <c r="A2468" t="s">
        <v>2823</v>
      </c>
      <c r="B2468" t="s">
        <v>2834</v>
      </c>
      <c r="C2468" s="1">
        <v>165</v>
      </c>
      <c r="D2468" s="1">
        <v>165</v>
      </c>
      <c r="E2468" s="2">
        <v>1</v>
      </c>
    </row>
    <row r="2469" spans="1:5">
      <c r="A2469" t="s">
        <v>2823</v>
      </c>
      <c r="B2469" t="s">
        <v>2835</v>
      </c>
      <c r="C2469" s="1">
        <v>110</v>
      </c>
      <c r="D2469" s="1">
        <v>110</v>
      </c>
      <c r="E2469" s="2">
        <v>1</v>
      </c>
    </row>
    <row r="2470" spans="1:5">
      <c r="A2470" t="s">
        <v>2823</v>
      </c>
      <c r="B2470" t="s">
        <v>2836</v>
      </c>
      <c r="C2470" s="1">
        <v>165</v>
      </c>
      <c r="D2470" s="1">
        <v>165</v>
      </c>
      <c r="E2470" s="2">
        <v>1</v>
      </c>
    </row>
    <row r="2471" spans="1:5">
      <c r="A2471" t="s">
        <v>2823</v>
      </c>
      <c r="B2471" t="s">
        <v>2837</v>
      </c>
      <c r="C2471" s="1">
        <v>31</v>
      </c>
      <c r="D2471" s="1">
        <v>31</v>
      </c>
      <c r="E2471" s="2">
        <v>1</v>
      </c>
    </row>
    <row r="2472" spans="1:5">
      <c r="A2472" t="s">
        <v>2823</v>
      </c>
      <c r="B2472" t="s">
        <v>2838</v>
      </c>
      <c r="C2472" s="1">
        <v>239</v>
      </c>
      <c r="D2472" s="1">
        <v>239</v>
      </c>
      <c r="E2472" s="2">
        <v>1</v>
      </c>
    </row>
    <row r="2473" spans="1:5">
      <c r="A2473" t="s">
        <v>2839</v>
      </c>
      <c r="B2473" t="s">
        <v>2840</v>
      </c>
      <c r="C2473" s="1">
        <v>178</v>
      </c>
      <c r="D2473" s="1">
        <v>178</v>
      </c>
      <c r="E2473" s="2">
        <v>1</v>
      </c>
    </row>
    <row r="2474" spans="1:5">
      <c r="A2474" t="s">
        <v>2839</v>
      </c>
      <c r="B2474" t="s">
        <v>2841</v>
      </c>
      <c r="C2474" s="1">
        <v>123</v>
      </c>
      <c r="D2474" s="1">
        <v>123</v>
      </c>
      <c r="E2474" s="2">
        <v>1</v>
      </c>
    </row>
    <row r="2475" spans="1:5">
      <c r="A2475" t="s">
        <v>2839</v>
      </c>
      <c r="B2475" t="s">
        <v>2842</v>
      </c>
      <c r="C2475" s="1">
        <v>129</v>
      </c>
      <c r="D2475" s="1">
        <v>129</v>
      </c>
      <c r="E2475" s="2">
        <v>1</v>
      </c>
    </row>
    <row r="2476" spans="1:5">
      <c r="A2476" t="s">
        <v>2839</v>
      </c>
      <c r="B2476" t="s">
        <v>2843</v>
      </c>
      <c r="C2476" s="1">
        <v>80</v>
      </c>
      <c r="D2476" s="1">
        <v>80</v>
      </c>
      <c r="E2476" s="2">
        <v>1</v>
      </c>
    </row>
    <row r="2477" spans="1:5">
      <c r="A2477" t="s">
        <v>2839</v>
      </c>
      <c r="B2477" t="s">
        <v>2844</v>
      </c>
      <c r="C2477" s="1">
        <v>97</v>
      </c>
      <c r="D2477" s="1">
        <v>97</v>
      </c>
      <c r="E2477" s="2">
        <v>1</v>
      </c>
    </row>
    <row r="2478" spans="1:5">
      <c r="A2478" t="s">
        <v>2839</v>
      </c>
      <c r="B2478" t="s">
        <v>2845</v>
      </c>
      <c r="C2478" s="1">
        <v>97</v>
      </c>
      <c r="D2478" s="1">
        <v>97</v>
      </c>
      <c r="E2478" s="2">
        <v>1</v>
      </c>
    </row>
    <row r="2479" spans="1:5">
      <c r="A2479" t="s">
        <v>2839</v>
      </c>
      <c r="B2479" t="s">
        <v>2846</v>
      </c>
      <c r="C2479" s="1">
        <v>118</v>
      </c>
      <c r="D2479" s="1">
        <v>118</v>
      </c>
      <c r="E2479" s="2">
        <v>1</v>
      </c>
    </row>
    <row r="2480" spans="1:5">
      <c r="A2480" t="s">
        <v>2839</v>
      </c>
      <c r="B2480" t="s">
        <v>2847</v>
      </c>
      <c r="C2480" s="1">
        <v>74</v>
      </c>
      <c r="D2480" s="1">
        <v>74</v>
      </c>
      <c r="E2480" s="2">
        <v>1</v>
      </c>
    </row>
    <row r="2481" spans="1:5">
      <c r="A2481" t="s">
        <v>2848</v>
      </c>
      <c r="B2481" t="s">
        <v>2849</v>
      </c>
      <c r="C2481" s="1">
        <v>219</v>
      </c>
      <c r="D2481" s="1">
        <v>219</v>
      </c>
      <c r="E2481" s="2">
        <v>1</v>
      </c>
    </row>
    <row r="2482" spans="1:5">
      <c r="A2482" t="s">
        <v>2848</v>
      </c>
      <c r="B2482" t="s">
        <v>2850</v>
      </c>
      <c r="C2482" s="1">
        <v>108</v>
      </c>
      <c r="D2482" s="1">
        <v>108</v>
      </c>
      <c r="E2482" s="2">
        <v>1</v>
      </c>
    </row>
    <row r="2483" spans="1:5">
      <c r="A2483" t="s">
        <v>2848</v>
      </c>
      <c r="B2483" t="s">
        <v>2851</v>
      </c>
      <c r="C2483" s="1">
        <v>153</v>
      </c>
      <c r="D2483" s="1">
        <v>153</v>
      </c>
      <c r="E2483" s="2">
        <v>1</v>
      </c>
    </row>
    <row r="2484" spans="1:5">
      <c r="A2484" t="s">
        <v>2848</v>
      </c>
      <c r="B2484" t="s">
        <v>2852</v>
      </c>
      <c r="C2484" s="1">
        <v>240</v>
      </c>
      <c r="D2484" s="1">
        <v>240</v>
      </c>
      <c r="E2484" s="2">
        <v>1</v>
      </c>
    </row>
    <row r="2485" spans="1:5">
      <c r="A2485" t="s">
        <v>2853</v>
      </c>
      <c r="B2485" t="s">
        <v>2854</v>
      </c>
      <c r="C2485" s="1">
        <v>406</v>
      </c>
      <c r="D2485" s="1">
        <v>406</v>
      </c>
      <c r="E2485" s="2">
        <v>1</v>
      </c>
    </row>
    <row r="2486" spans="1:5">
      <c r="A2486" t="s">
        <v>2853</v>
      </c>
      <c r="B2486" t="s">
        <v>2855</v>
      </c>
      <c r="C2486" s="1">
        <v>262</v>
      </c>
      <c r="D2486" s="1">
        <v>262</v>
      </c>
      <c r="E2486" s="2">
        <v>1</v>
      </c>
    </row>
    <row r="2487" spans="1:5">
      <c r="A2487" t="s">
        <v>2853</v>
      </c>
      <c r="B2487" t="s">
        <v>2856</v>
      </c>
      <c r="C2487" s="1">
        <v>312</v>
      </c>
      <c r="D2487" s="1">
        <v>312</v>
      </c>
      <c r="E2487" s="2">
        <v>1</v>
      </c>
    </row>
    <row r="2488" spans="1:5">
      <c r="A2488" t="s">
        <v>2853</v>
      </c>
      <c r="B2488" t="s">
        <v>2857</v>
      </c>
      <c r="C2488" s="1">
        <v>247</v>
      </c>
      <c r="D2488" s="1">
        <v>247</v>
      </c>
      <c r="E2488" s="2">
        <v>1</v>
      </c>
    </row>
    <row r="2489" spans="1:5">
      <c r="A2489" t="s">
        <v>2853</v>
      </c>
      <c r="B2489" t="s">
        <v>2858</v>
      </c>
      <c r="C2489" s="1">
        <v>156</v>
      </c>
      <c r="D2489" s="1">
        <v>156</v>
      </c>
      <c r="E2489" s="2">
        <v>1</v>
      </c>
    </row>
    <row r="2490" spans="1:5">
      <c r="A2490" t="s">
        <v>2853</v>
      </c>
      <c r="B2490" t="s">
        <v>2859</v>
      </c>
      <c r="C2490" s="1">
        <v>177</v>
      </c>
      <c r="D2490" s="1">
        <v>177</v>
      </c>
      <c r="E2490" s="2">
        <v>1</v>
      </c>
    </row>
    <row r="2491" spans="1:5">
      <c r="A2491" t="s">
        <v>2853</v>
      </c>
      <c r="B2491" t="s">
        <v>2860</v>
      </c>
      <c r="C2491" s="1">
        <v>254</v>
      </c>
      <c r="D2491" s="1">
        <v>254</v>
      </c>
      <c r="E2491" s="2">
        <v>1</v>
      </c>
    </row>
    <row r="2492" spans="1:5">
      <c r="A2492" t="s">
        <v>2853</v>
      </c>
      <c r="B2492" t="s">
        <v>2861</v>
      </c>
      <c r="C2492" s="1">
        <v>154</v>
      </c>
      <c r="D2492" s="1">
        <v>154</v>
      </c>
      <c r="E2492" s="2">
        <v>1</v>
      </c>
    </row>
    <row r="2493" spans="1:5">
      <c r="A2493" t="s">
        <v>2853</v>
      </c>
      <c r="B2493" t="s">
        <v>2862</v>
      </c>
      <c r="C2493" s="1">
        <v>155</v>
      </c>
      <c r="D2493" s="1">
        <v>155</v>
      </c>
      <c r="E2493" s="2">
        <v>1</v>
      </c>
    </row>
    <row r="2494" spans="1:5">
      <c r="A2494" t="s">
        <v>2853</v>
      </c>
      <c r="B2494" t="s">
        <v>2863</v>
      </c>
      <c r="C2494" s="1">
        <v>192</v>
      </c>
      <c r="D2494" s="1">
        <v>192</v>
      </c>
      <c r="E2494" s="2">
        <v>1</v>
      </c>
    </row>
    <row r="2495" spans="1:5">
      <c r="A2495" t="s">
        <v>2853</v>
      </c>
      <c r="B2495" t="s">
        <v>2864</v>
      </c>
      <c r="C2495" s="1">
        <v>94</v>
      </c>
      <c r="D2495" s="1">
        <v>94</v>
      </c>
      <c r="E2495" s="2">
        <v>1</v>
      </c>
    </row>
    <row r="2496" spans="1:5">
      <c r="A2496" t="s">
        <v>2853</v>
      </c>
      <c r="B2496" t="s">
        <v>2865</v>
      </c>
      <c r="C2496" s="1">
        <v>147</v>
      </c>
      <c r="D2496" s="1">
        <v>147</v>
      </c>
      <c r="E2496" s="2">
        <v>1</v>
      </c>
    </row>
    <row r="2497" spans="1:5">
      <c r="A2497" t="s">
        <v>2853</v>
      </c>
      <c r="B2497" t="s">
        <v>2866</v>
      </c>
      <c r="C2497" s="1">
        <v>186</v>
      </c>
      <c r="D2497" s="1">
        <v>186</v>
      </c>
      <c r="E2497" s="2">
        <v>1</v>
      </c>
    </row>
    <row r="2498" spans="1:5">
      <c r="A2498" t="s">
        <v>2867</v>
      </c>
      <c r="B2498" t="s">
        <v>2868</v>
      </c>
      <c r="C2498" s="1">
        <v>239</v>
      </c>
      <c r="D2498" s="1">
        <v>239</v>
      </c>
      <c r="E2498" s="2">
        <v>1</v>
      </c>
    </row>
    <row r="2499" spans="1:5">
      <c r="A2499" t="s">
        <v>2869</v>
      </c>
      <c r="B2499" t="s">
        <v>2870</v>
      </c>
      <c r="C2499" s="1">
        <v>411</v>
      </c>
      <c r="D2499" s="1">
        <v>411</v>
      </c>
      <c r="E2499" s="2">
        <v>1</v>
      </c>
    </row>
    <row r="2500" spans="1:5">
      <c r="A2500" t="s">
        <v>2871</v>
      </c>
      <c r="B2500" t="s">
        <v>2872</v>
      </c>
      <c r="C2500" s="1">
        <v>208</v>
      </c>
      <c r="D2500" s="1">
        <v>208</v>
      </c>
      <c r="E2500" s="2">
        <v>1</v>
      </c>
    </row>
    <row r="2501" spans="1:5">
      <c r="A2501" t="s">
        <v>2871</v>
      </c>
      <c r="B2501" t="s">
        <v>2873</v>
      </c>
      <c r="C2501" s="1">
        <v>225</v>
      </c>
      <c r="D2501" s="1">
        <v>225</v>
      </c>
      <c r="E2501" s="2">
        <v>1</v>
      </c>
    </row>
    <row r="2502" spans="1:5">
      <c r="A2502" t="s">
        <v>2871</v>
      </c>
      <c r="B2502" t="s">
        <v>2874</v>
      </c>
      <c r="C2502" s="1">
        <v>269</v>
      </c>
      <c r="D2502" s="1">
        <v>269</v>
      </c>
      <c r="E2502" s="2">
        <v>1</v>
      </c>
    </row>
    <row r="2503" spans="1:5">
      <c r="A2503" t="s">
        <v>2875</v>
      </c>
      <c r="B2503" t="s">
        <v>2876</v>
      </c>
      <c r="C2503" s="1">
        <v>48</v>
      </c>
      <c r="D2503" s="1">
        <v>48</v>
      </c>
      <c r="E2503" s="2">
        <v>1</v>
      </c>
    </row>
    <row r="2504" spans="1:5">
      <c r="A2504" t="s">
        <v>2875</v>
      </c>
      <c r="B2504" t="s">
        <v>2877</v>
      </c>
      <c r="C2504" s="1">
        <v>143</v>
      </c>
      <c r="D2504" s="1">
        <v>143</v>
      </c>
      <c r="E2504" s="2">
        <v>1</v>
      </c>
    </row>
    <row r="2505" spans="1:5">
      <c r="A2505" t="s">
        <v>2875</v>
      </c>
      <c r="B2505" t="s">
        <v>2878</v>
      </c>
      <c r="C2505" s="1">
        <v>125</v>
      </c>
      <c r="D2505" s="1">
        <v>125</v>
      </c>
      <c r="E2505" s="2">
        <v>1</v>
      </c>
    </row>
    <row r="2506" spans="1:5">
      <c r="A2506" t="s">
        <v>2875</v>
      </c>
      <c r="B2506" t="s">
        <v>2879</v>
      </c>
      <c r="C2506" s="1">
        <v>130</v>
      </c>
      <c r="D2506" s="1">
        <v>130</v>
      </c>
      <c r="E2506" s="2">
        <v>1</v>
      </c>
    </row>
    <row r="2507" spans="1:5">
      <c r="A2507" t="s">
        <v>2875</v>
      </c>
      <c r="B2507" t="s">
        <v>2880</v>
      </c>
      <c r="C2507" s="1">
        <v>174</v>
      </c>
      <c r="D2507" s="1">
        <v>174</v>
      </c>
      <c r="E2507" s="2">
        <v>1</v>
      </c>
    </row>
    <row r="2508" spans="1:5">
      <c r="A2508" t="s">
        <v>2875</v>
      </c>
      <c r="B2508" t="s">
        <v>2881</v>
      </c>
      <c r="C2508" s="1">
        <v>166</v>
      </c>
      <c r="D2508" s="1">
        <v>166</v>
      </c>
      <c r="E2508" s="2">
        <v>1</v>
      </c>
    </row>
    <row r="2509" spans="1:5">
      <c r="A2509" t="s">
        <v>2875</v>
      </c>
      <c r="B2509" t="s">
        <v>2882</v>
      </c>
      <c r="C2509" s="1">
        <v>260</v>
      </c>
      <c r="D2509" s="1">
        <v>260</v>
      </c>
      <c r="E2509" s="2">
        <v>1</v>
      </c>
    </row>
    <row r="2510" spans="1:5">
      <c r="A2510" t="s">
        <v>2875</v>
      </c>
      <c r="B2510" t="s">
        <v>2883</v>
      </c>
      <c r="C2510" s="1">
        <v>174</v>
      </c>
      <c r="D2510" s="1">
        <v>174</v>
      </c>
      <c r="E2510" s="2">
        <v>1</v>
      </c>
    </row>
    <row r="2511" spans="1:5">
      <c r="A2511" t="s">
        <v>2875</v>
      </c>
      <c r="B2511" t="s">
        <v>2884</v>
      </c>
      <c r="C2511" s="1">
        <v>101</v>
      </c>
      <c r="D2511" s="1">
        <v>101</v>
      </c>
      <c r="E2511" s="2">
        <v>1</v>
      </c>
    </row>
    <row r="2512" spans="1:5">
      <c r="A2512" t="s">
        <v>2875</v>
      </c>
      <c r="B2512" t="s">
        <v>2885</v>
      </c>
      <c r="C2512" s="1">
        <v>167</v>
      </c>
      <c r="D2512" s="1">
        <v>167</v>
      </c>
      <c r="E2512" s="2">
        <v>1</v>
      </c>
    </row>
    <row r="2513" spans="1:5">
      <c r="A2513" t="s">
        <v>2875</v>
      </c>
      <c r="B2513" t="s">
        <v>2886</v>
      </c>
      <c r="C2513" s="1">
        <v>179</v>
      </c>
      <c r="D2513" s="1">
        <v>179</v>
      </c>
      <c r="E2513" s="2">
        <v>1</v>
      </c>
    </row>
    <row r="2514" spans="1:5">
      <c r="A2514" t="s">
        <v>2875</v>
      </c>
      <c r="B2514" t="s">
        <v>2887</v>
      </c>
      <c r="C2514" s="1">
        <v>178</v>
      </c>
      <c r="D2514" s="1">
        <v>178</v>
      </c>
      <c r="E2514" s="2">
        <v>1</v>
      </c>
    </row>
    <row r="2515" spans="1:5">
      <c r="A2515" t="s">
        <v>2875</v>
      </c>
      <c r="B2515" t="s">
        <v>2888</v>
      </c>
      <c r="C2515" s="1">
        <v>181</v>
      </c>
      <c r="D2515" s="1">
        <v>181</v>
      </c>
      <c r="E2515" s="2">
        <v>1</v>
      </c>
    </row>
    <row r="2516" spans="1:5">
      <c r="A2516" t="s">
        <v>2875</v>
      </c>
      <c r="B2516" t="s">
        <v>2889</v>
      </c>
      <c r="C2516" s="1">
        <v>211</v>
      </c>
      <c r="D2516" s="1">
        <v>211</v>
      </c>
      <c r="E2516" s="2">
        <v>1</v>
      </c>
    </row>
    <row r="2517" spans="1:5">
      <c r="A2517" t="s">
        <v>2875</v>
      </c>
      <c r="B2517" t="s">
        <v>2890</v>
      </c>
      <c r="C2517" s="1">
        <v>178</v>
      </c>
      <c r="D2517" s="1">
        <v>178</v>
      </c>
      <c r="E2517" s="2">
        <v>1</v>
      </c>
    </row>
    <row r="2518" spans="1:5">
      <c r="A2518" t="s">
        <v>2875</v>
      </c>
      <c r="B2518" t="s">
        <v>2891</v>
      </c>
      <c r="C2518" s="1">
        <v>139</v>
      </c>
      <c r="D2518" s="1">
        <v>139</v>
      </c>
      <c r="E2518" s="2">
        <v>1</v>
      </c>
    </row>
    <row r="2519" spans="1:5">
      <c r="A2519" t="s">
        <v>2875</v>
      </c>
      <c r="B2519" t="s">
        <v>2892</v>
      </c>
      <c r="C2519" s="1">
        <v>96</v>
      </c>
      <c r="D2519" s="1">
        <v>96</v>
      </c>
      <c r="E2519" s="2">
        <v>1</v>
      </c>
    </row>
    <row r="2520" spans="1:5">
      <c r="A2520" t="s">
        <v>2875</v>
      </c>
      <c r="B2520" t="s">
        <v>2893</v>
      </c>
      <c r="C2520" s="1">
        <v>249</v>
      </c>
      <c r="D2520" s="1">
        <v>249</v>
      </c>
      <c r="E2520" s="2">
        <v>1</v>
      </c>
    </row>
    <row r="2521" spans="1:5">
      <c r="A2521" t="s">
        <v>2875</v>
      </c>
      <c r="B2521" t="s">
        <v>2894</v>
      </c>
      <c r="C2521" s="1">
        <v>181</v>
      </c>
      <c r="D2521" s="1">
        <v>181</v>
      </c>
      <c r="E2521" s="2">
        <v>1</v>
      </c>
    </row>
    <row r="2522" spans="1:5">
      <c r="A2522" t="s">
        <v>2875</v>
      </c>
      <c r="B2522" t="s">
        <v>2895</v>
      </c>
      <c r="C2522" s="1">
        <v>105</v>
      </c>
      <c r="D2522" s="1">
        <v>105</v>
      </c>
      <c r="E2522" s="2">
        <v>1</v>
      </c>
    </row>
    <row r="2523" spans="1:5">
      <c r="A2523" t="s">
        <v>2875</v>
      </c>
      <c r="B2523" t="s">
        <v>2896</v>
      </c>
      <c r="C2523" s="1">
        <v>205</v>
      </c>
      <c r="D2523" s="1">
        <v>205</v>
      </c>
      <c r="E2523" s="2">
        <v>1</v>
      </c>
    </row>
    <row r="2524" spans="1:5">
      <c r="A2524" t="s">
        <v>2897</v>
      </c>
      <c r="B2524" t="s">
        <v>2898</v>
      </c>
      <c r="C2524" s="1">
        <v>171</v>
      </c>
      <c r="D2524" s="1">
        <v>171</v>
      </c>
      <c r="E2524" s="2">
        <v>1</v>
      </c>
    </row>
    <row r="2525" spans="1:5">
      <c r="A2525" t="s">
        <v>2897</v>
      </c>
      <c r="B2525" t="s">
        <v>2899</v>
      </c>
      <c r="C2525" s="1">
        <v>83</v>
      </c>
      <c r="D2525" s="1">
        <v>83</v>
      </c>
      <c r="E2525" s="2">
        <v>1</v>
      </c>
    </row>
    <row r="2526" spans="1:5">
      <c r="A2526" t="s">
        <v>2897</v>
      </c>
      <c r="B2526" t="s">
        <v>2900</v>
      </c>
      <c r="C2526" s="1">
        <v>144</v>
      </c>
      <c r="D2526" s="1">
        <v>144</v>
      </c>
      <c r="E2526" s="2">
        <v>1</v>
      </c>
    </row>
    <row r="2527" spans="1:5">
      <c r="A2527" t="s">
        <v>2897</v>
      </c>
      <c r="B2527" t="s">
        <v>2901</v>
      </c>
      <c r="C2527" s="1">
        <v>150</v>
      </c>
      <c r="D2527" s="1">
        <v>150</v>
      </c>
      <c r="E2527" s="2">
        <v>1</v>
      </c>
    </row>
    <row r="2528" spans="1:5">
      <c r="A2528" t="s">
        <v>2897</v>
      </c>
      <c r="B2528" t="s">
        <v>2902</v>
      </c>
      <c r="C2528" s="1">
        <v>123</v>
      </c>
      <c r="D2528" s="1">
        <v>123</v>
      </c>
      <c r="E2528" s="2">
        <v>1</v>
      </c>
    </row>
    <row r="2529" spans="1:5">
      <c r="A2529" t="s">
        <v>2897</v>
      </c>
      <c r="B2529" t="s">
        <v>2903</v>
      </c>
      <c r="C2529" s="1">
        <v>163</v>
      </c>
      <c r="D2529" s="1">
        <v>163</v>
      </c>
      <c r="E2529" s="2">
        <v>1</v>
      </c>
    </row>
    <row r="2530" spans="1:5">
      <c r="A2530" t="s">
        <v>2897</v>
      </c>
      <c r="B2530" t="s">
        <v>2904</v>
      </c>
      <c r="C2530" s="1">
        <v>265</v>
      </c>
      <c r="D2530" s="1">
        <v>265</v>
      </c>
      <c r="E2530" s="2">
        <v>1</v>
      </c>
    </row>
    <row r="2531" spans="1:5">
      <c r="A2531" t="s">
        <v>2897</v>
      </c>
      <c r="B2531" t="s">
        <v>2905</v>
      </c>
      <c r="C2531" s="1">
        <v>187</v>
      </c>
      <c r="D2531" s="1">
        <v>187</v>
      </c>
      <c r="E2531" s="2">
        <v>1</v>
      </c>
    </row>
    <row r="2532" spans="1:5">
      <c r="A2532" t="s">
        <v>2897</v>
      </c>
      <c r="B2532" t="s">
        <v>2906</v>
      </c>
      <c r="C2532" s="1">
        <v>159</v>
      </c>
      <c r="D2532" s="1">
        <v>159</v>
      </c>
      <c r="E2532" s="2">
        <v>1</v>
      </c>
    </row>
    <row r="2533" spans="1:5">
      <c r="A2533" t="s">
        <v>2907</v>
      </c>
      <c r="B2533" t="s">
        <v>2908</v>
      </c>
      <c r="C2533" s="1">
        <v>62</v>
      </c>
      <c r="D2533" s="1">
        <v>62</v>
      </c>
      <c r="E2533" s="2">
        <v>1</v>
      </c>
    </row>
    <row r="2534" spans="1:5">
      <c r="A2534" t="s">
        <v>2907</v>
      </c>
      <c r="B2534" t="s">
        <v>2909</v>
      </c>
      <c r="C2534" s="1">
        <v>41</v>
      </c>
      <c r="D2534" s="1">
        <v>41</v>
      </c>
      <c r="E2534" s="2">
        <v>1</v>
      </c>
    </row>
    <row r="2535" spans="1:5">
      <c r="A2535" t="s">
        <v>2907</v>
      </c>
      <c r="B2535" t="s">
        <v>2910</v>
      </c>
      <c r="C2535" s="1">
        <v>66</v>
      </c>
      <c r="D2535" s="1">
        <v>66</v>
      </c>
      <c r="E2535" s="2">
        <v>1</v>
      </c>
    </row>
    <row r="2536" spans="1:5">
      <c r="A2536" t="s">
        <v>2907</v>
      </c>
      <c r="B2536" t="s">
        <v>2911</v>
      </c>
      <c r="C2536" s="1">
        <v>195</v>
      </c>
      <c r="D2536" s="1">
        <v>195</v>
      </c>
      <c r="E2536" s="2">
        <v>1</v>
      </c>
    </row>
    <row r="2537" spans="1:5">
      <c r="A2537" t="s">
        <v>2907</v>
      </c>
      <c r="B2537" t="s">
        <v>2912</v>
      </c>
      <c r="C2537" s="1">
        <v>321</v>
      </c>
      <c r="D2537" s="1">
        <v>321</v>
      </c>
      <c r="E2537" s="2">
        <v>1</v>
      </c>
    </row>
    <row r="2538" spans="1:5">
      <c r="A2538" t="s">
        <v>2907</v>
      </c>
      <c r="B2538" t="s">
        <v>2913</v>
      </c>
      <c r="C2538" s="1">
        <v>381</v>
      </c>
      <c r="D2538" s="1">
        <v>381</v>
      </c>
      <c r="E2538" s="2">
        <v>1</v>
      </c>
    </row>
    <row r="2539" spans="1:5">
      <c r="A2539" t="s">
        <v>2907</v>
      </c>
      <c r="B2539" t="s">
        <v>2914</v>
      </c>
      <c r="C2539" s="1">
        <v>71</v>
      </c>
      <c r="D2539" s="1">
        <v>71</v>
      </c>
      <c r="E2539" s="2">
        <v>1</v>
      </c>
    </row>
    <row r="2540" spans="1:5">
      <c r="A2540" t="s">
        <v>2907</v>
      </c>
      <c r="B2540" t="s">
        <v>2915</v>
      </c>
      <c r="C2540" s="1">
        <v>44</v>
      </c>
      <c r="D2540" s="1">
        <v>44</v>
      </c>
      <c r="E2540" s="2">
        <v>1</v>
      </c>
    </row>
    <row r="2541" spans="1:5">
      <c r="A2541" t="s">
        <v>2916</v>
      </c>
      <c r="B2541" t="s">
        <v>2917</v>
      </c>
      <c r="C2541" s="1">
        <v>199</v>
      </c>
      <c r="D2541" s="1">
        <v>199</v>
      </c>
      <c r="E2541" s="2">
        <v>1</v>
      </c>
    </row>
    <row r="2542" spans="1:5">
      <c r="A2542" t="s">
        <v>2916</v>
      </c>
      <c r="B2542" t="s">
        <v>2918</v>
      </c>
      <c r="C2542" s="1">
        <v>116</v>
      </c>
      <c r="D2542" s="1">
        <v>116</v>
      </c>
      <c r="E2542" s="2">
        <v>1</v>
      </c>
    </row>
    <row r="2543" spans="1:5">
      <c r="A2543" t="s">
        <v>2916</v>
      </c>
      <c r="B2543" t="s">
        <v>2919</v>
      </c>
      <c r="C2543" s="1">
        <v>170</v>
      </c>
      <c r="D2543" s="1">
        <v>170</v>
      </c>
      <c r="E2543" s="2">
        <v>1</v>
      </c>
    </row>
    <row r="2544" spans="1:5">
      <c r="A2544" t="s">
        <v>2916</v>
      </c>
      <c r="B2544" t="s">
        <v>2920</v>
      </c>
      <c r="C2544" s="1">
        <v>106</v>
      </c>
      <c r="D2544" s="1">
        <v>106</v>
      </c>
      <c r="E2544" s="2">
        <v>1</v>
      </c>
    </row>
    <row r="2545" spans="1:5">
      <c r="A2545" t="s">
        <v>2921</v>
      </c>
      <c r="B2545" t="s">
        <v>2922</v>
      </c>
      <c r="C2545" s="1">
        <v>145</v>
      </c>
      <c r="D2545" s="1">
        <v>145</v>
      </c>
      <c r="E2545" s="2">
        <v>1</v>
      </c>
    </row>
    <row r="2546" spans="1:5">
      <c r="A2546" t="s">
        <v>2921</v>
      </c>
      <c r="B2546" t="s">
        <v>2923</v>
      </c>
      <c r="C2546" s="1">
        <v>204</v>
      </c>
      <c r="D2546" s="1">
        <v>204</v>
      </c>
      <c r="E2546" s="2">
        <v>1</v>
      </c>
    </row>
    <row r="2547" spans="1:5">
      <c r="A2547" t="s">
        <v>2921</v>
      </c>
      <c r="B2547" t="s">
        <v>2924</v>
      </c>
      <c r="C2547" s="1">
        <v>137</v>
      </c>
      <c r="D2547" s="1">
        <v>137</v>
      </c>
      <c r="E2547" s="2">
        <v>1</v>
      </c>
    </row>
    <row r="2548" spans="1:5">
      <c r="A2548" t="s">
        <v>2921</v>
      </c>
      <c r="B2548" t="s">
        <v>2925</v>
      </c>
      <c r="C2548" s="1">
        <v>101</v>
      </c>
      <c r="D2548" s="1">
        <v>101</v>
      </c>
      <c r="E2548" s="2">
        <v>1</v>
      </c>
    </row>
    <row r="2549" spans="1:5">
      <c r="A2549" t="s">
        <v>2921</v>
      </c>
      <c r="B2549" t="s">
        <v>2926</v>
      </c>
      <c r="C2549" s="1">
        <v>101</v>
      </c>
      <c r="D2549" s="1">
        <v>101</v>
      </c>
      <c r="E2549" s="2">
        <v>1</v>
      </c>
    </row>
    <row r="2550" spans="1:5">
      <c r="A2550" t="s">
        <v>2921</v>
      </c>
      <c r="B2550" t="s">
        <v>2927</v>
      </c>
      <c r="C2550" s="1">
        <v>75</v>
      </c>
      <c r="D2550" s="1">
        <v>75</v>
      </c>
      <c r="E2550" s="2">
        <v>1</v>
      </c>
    </row>
    <row r="2551" spans="1:5">
      <c r="A2551" t="s">
        <v>2921</v>
      </c>
      <c r="B2551" t="s">
        <v>2928</v>
      </c>
      <c r="C2551" s="1">
        <v>197</v>
      </c>
      <c r="D2551" s="1">
        <v>197</v>
      </c>
      <c r="E2551" s="2">
        <v>1</v>
      </c>
    </row>
    <row r="2552" spans="1:5">
      <c r="A2552" t="s">
        <v>2921</v>
      </c>
      <c r="B2552" t="s">
        <v>2929</v>
      </c>
      <c r="C2552" s="1">
        <v>148</v>
      </c>
      <c r="D2552" s="1">
        <v>148</v>
      </c>
      <c r="E2552" s="2">
        <v>1</v>
      </c>
    </row>
    <row r="2553" spans="1:5">
      <c r="A2553" t="s">
        <v>2930</v>
      </c>
      <c r="B2553" t="s">
        <v>2931</v>
      </c>
      <c r="C2553" s="1">
        <v>198</v>
      </c>
      <c r="D2553" s="1">
        <v>198</v>
      </c>
      <c r="E2553" s="2">
        <v>1</v>
      </c>
    </row>
    <row r="2554" spans="1:5">
      <c r="A2554" t="s">
        <v>2930</v>
      </c>
      <c r="B2554" t="s">
        <v>2932</v>
      </c>
      <c r="C2554" s="1">
        <v>76</v>
      </c>
      <c r="D2554" s="1">
        <v>76</v>
      </c>
      <c r="E2554" s="2">
        <v>1</v>
      </c>
    </row>
    <row r="2555" spans="1:5">
      <c r="A2555" t="s">
        <v>2933</v>
      </c>
      <c r="B2555" t="s">
        <v>2934</v>
      </c>
      <c r="C2555" s="1">
        <v>177</v>
      </c>
      <c r="D2555" s="1">
        <v>177</v>
      </c>
      <c r="E2555" s="2">
        <v>1</v>
      </c>
    </row>
    <row r="2556" spans="1:5">
      <c r="A2556" t="s">
        <v>2933</v>
      </c>
      <c r="B2556" t="s">
        <v>2935</v>
      </c>
      <c r="C2556" s="1">
        <v>144</v>
      </c>
      <c r="D2556" s="1">
        <v>144</v>
      </c>
      <c r="E2556" s="2">
        <v>1</v>
      </c>
    </row>
    <row r="2557" spans="1:5">
      <c r="A2557" t="s">
        <v>2933</v>
      </c>
      <c r="B2557" t="s">
        <v>2936</v>
      </c>
      <c r="C2557" s="1">
        <v>143</v>
      </c>
      <c r="D2557" s="1">
        <v>143</v>
      </c>
      <c r="E2557" s="2">
        <v>1</v>
      </c>
    </row>
    <row r="2558" spans="1:5">
      <c r="A2558" t="s">
        <v>2933</v>
      </c>
      <c r="B2558" t="s">
        <v>2937</v>
      </c>
      <c r="C2558" s="1">
        <v>158</v>
      </c>
      <c r="D2558" s="1">
        <v>158</v>
      </c>
      <c r="E2558" s="2">
        <v>1</v>
      </c>
    </row>
    <row r="2559" spans="1:5">
      <c r="A2559" t="s">
        <v>2933</v>
      </c>
      <c r="B2559" t="s">
        <v>2938</v>
      </c>
      <c r="C2559" s="1">
        <v>206</v>
      </c>
      <c r="D2559" s="1">
        <v>206</v>
      </c>
      <c r="E2559" s="2">
        <v>1</v>
      </c>
    </row>
    <row r="2560" spans="1:5">
      <c r="A2560" t="s">
        <v>2939</v>
      </c>
      <c r="B2560" t="s">
        <v>2940</v>
      </c>
      <c r="C2560" s="1">
        <v>81</v>
      </c>
      <c r="D2560" s="1">
        <v>81</v>
      </c>
      <c r="E2560" s="2">
        <v>1</v>
      </c>
    </row>
    <row r="2561" spans="1:5">
      <c r="A2561" t="s">
        <v>2939</v>
      </c>
      <c r="B2561" t="s">
        <v>2941</v>
      </c>
      <c r="C2561" s="1">
        <v>105</v>
      </c>
      <c r="D2561" s="1">
        <v>105</v>
      </c>
      <c r="E2561" s="2">
        <v>1</v>
      </c>
    </row>
    <row r="2562" spans="1:5">
      <c r="A2562" t="s">
        <v>2939</v>
      </c>
      <c r="B2562" t="s">
        <v>2942</v>
      </c>
      <c r="C2562" s="1">
        <v>87</v>
      </c>
      <c r="D2562" s="1">
        <v>87</v>
      </c>
      <c r="E2562" s="2">
        <v>1</v>
      </c>
    </row>
    <row r="2563" spans="1:5">
      <c r="A2563" t="s">
        <v>2939</v>
      </c>
      <c r="B2563" t="s">
        <v>2943</v>
      </c>
      <c r="C2563" s="1">
        <v>149</v>
      </c>
      <c r="D2563" s="1">
        <v>149</v>
      </c>
      <c r="E2563" s="2">
        <v>1</v>
      </c>
    </row>
    <row r="2564" spans="1:5">
      <c r="A2564" t="s">
        <v>2939</v>
      </c>
      <c r="B2564" t="s">
        <v>2944</v>
      </c>
      <c r="C2564" s="1">
        <v>103</v>
      </c>
      <c r="D2564" s="1">
        <v>103</v>
      </c>
      <c r="E2564" s="2">
        <v>1</v>
      </c>
    </row>
    <row r="2565" spans="1:5">
      <c r="A2565" t="s">
        <v>2939</v>
      </c>
      <c r="B2565" t="s">
        <v>2945</v>
      </c>
      <c r="C2565" s="1">
        <v>235</v>
      </c>
      <c r="D2565" s="1">
        <v>235</v>
      </c>
      <c r="E2565" s="2">
        <v>1</v>
      </c>
    </row>
    <row r="2566" spans="1:5">
      <c r="A2566" t="s">
        <v>2946</v>
      </c>
      <c r="B2566" t="s">
        <v>2947</v>
      </c>
      <c r="C2566" s="1">
        <v>114</v>
      </c>
      <c r="D2566" s="1">
        <v>114</v>
      </c>
      <c r="E2566" s="2">
        <v>1</v>
      </c>
    </row>
    <row r="2567" spans="1:5">
      <c r="A2567" t="s">
        <v>2948</v>
      </c>
      <c r="B2567" t="s">
        <v>2949</v>
      </c>
      <c r="C2567" s="1">
        <v>177</v>
      </c>
      <c r="D2567" s="1">
        <v>177</v>
      </c>
      <c r="E2567" s="2">
        <v>1</v>
      </c>
    </row>
    <row r="2568" spans="1:5">
      <c r="A2568" t="s">
        <v>2948</v>
      </c>
      <c r="B2568" t="s">
        <v>2950</v>
      </c>
      <c r="C2568" s="1">
        <v>144</v>
      </c>
      <c r="D2568" s="1">
        <v>144</v>
      </c>
      <c r="E2568" s="2">
        <v>1</v>
      </c>
    </row>
    <row r="2569" spans="1:5">
      <c r="A2569" t="s">
        <v>2948</v>
      </c>
      <c r="B2569" t="s">
        <v>2951</v>
      </c>
      <c r="C2569" s="1">
        <v>143</v>
      </c>
      <c r="D2569" s="1">
        <v>143</v>
      </c>
      <c r="E2569" s="2">
        <v>1</v>
      </c>
    </row>
    <row r="2570" spans="1:5">
      <c r="A2570" t="s">
        <v>2948</v>
      </c>
      <c r="B2570" t="s">
        <v>2952</v>
      </c>
      <c r="C2570" s="1">
        <v>158</v>
      </c>
      <c r="D2570" s="1">
        <v>158</v>
      </c>
      <c r="E2570" s="2">
        <v>1</v>
      </c>
    </row>
    <row r="2571" spans="1:5">
      <c r="A2571" t="s">
        <v>2948</v>
      </c>
      <c r="B2571" t="s">
        <v>2953</v>
      </c>
      <c r="C2571" s="1">
        <v>218</v>
      </c>
      <c r="D2571" s="1">
        <v>218</v>
      </c>
      <c r="E2571" s="2">
        <v>1</v>
      </c>
    </row>
    <row r="2572" spans="1:5">
      <c r="A2572" t="s">
        <v>2948</v>
      </c>
      <c r="B2572" t="s">
        <v>2954</v>
      </c>
      <c r="C2572" s="1">
        <v>167</v>
      </c>
      <c r="D2572" s="1">
        <v>167</v>
      </c>
      <c r="E2572" s="2">
        <v>1</v>
      </c>
    </row>
    <row r="2573" spans="1:5">
      <c r="A2573" t="s">
        <v>2948</v>
      </c>
      <c r="B2573" t="s">
        <v>2955</v>
      </c>
      <c r="C2573" s="1">
        <v>180</v>
      </c>
      <c r="D2573" s="1">
        <v>180</v>
      </c>
      <c r="E2573" s="2">
        <v>1</v>
      </c>
    </row>
    <row r="2574" spans="1:5">
      <c r="A2574" t="s">
        <v>2948</v>
      </c>
      <c r="B2574" t="s">
        <v>2956</v>
      </c>
      <c r="C2574" s="1">
        <v>111</v>
      </c>
      <c r="D2574" s="1">
        <v>111</v>
      </c>
      <c r="E2574" s="2">
        <v>1</v>
      </c>
    </row>
    <row r="2575" spans="1:5">
      <c r="A2575" t="s">
        <v>2948</v>
      </c>
      <c r="B2575" t="s">
        <v>2957</v>
      </c>
      <c r="C2575" s="1">
        <v>167</v>
      </c>
      <c r="D2575" s="1">
        <v>167</v>
      </c>
      <c r="E2575" s="2">
        <v>1</v>
      </c>
    </row>
    <row r="2576" spans="1:5">
      <c r="A2576" t="s">
        <v>2958</v>
      </c>
      <c r="B2576" t="s">
        <v>2959</v>
      </c>
      <c r="C2576" s="1">
        <v>4950</v>
      </c>
      <c r="D2576" s="1">
        <v>4950</v>
      </c>
      <c r="E2576" s="2">
        <v>1</v>
      </c>
    </row>
    <row r="2577" spans="1:5">
      <c r="A2577" t="s">
        <v>2960</v>
      </c>
      <c r="B2577" t="s">
        <v>2961</v>
      </c>
      <c r="C2577" s="1">
        <v>154</v>
      </c>
      <c r="D2577" s="1">
        <v>154</v>
      </c>
      <c r="E2577" s="2">
        <v>1</v>
      </c>
    </row>
    <row r="2578" spans="1:5">
      <c r="A2578" t="s">
        <v>2960</v>
      </c>
      <c r="B2578" t="s">
        <v>2962</v>
      </c>
      <c r="C2578" s="1">
        <v>87</v>
      </c>
      <c r="D2578" s="1">
        <v>87</v>
      </c>
      <c r="E2578" s="2">
        <v>1</v>
      </c>
    </row>
    <row r="2579" spans="1:5">
      <c r="A2579" t="s">
        <v>2960</v>
      </c>
      <c r="B2579" t="s">
        <v>2963</v>
      </c>
      <c r="C2579" s="1">
        <v>149</v>
      </c>
      <c r="D2579" s="1">
        <v>149</v>
      </c>
      <c r="E2579" s="2">
        <v>1</v>
      </c>
    </row>
    <row r="2580" spans="1:5">
      <c r="A2580" t="s">
        <v>2960</v>
      </c>
      <c r="B2580" t="s">
        <v>2964</v>
      </c>
      <c r="C2580" s="1">
        <v>103</v>
      </c>
      <c r="D2580" s="1">
        <v>103</v>
      </c>
      <c r="E2580" s="2">
        <v>1</v>
      </c>
    </row>
    <row r="2581" spans="1:5">
      <c r="A2581" t="s">
        <v>2965</v>
      </c>
      <c r="B2581" t="s">
        <v>2966</v>
      </c>
      <c r="C2581" s="1">
        <v>3383</v>
      </c>
      <c r="D2581" s="1">
        <v>3383</v>
      </c>
      <c r="E2581" s="2">
        <v>1</v>
      </c>
    </row>
    <row r="2582" spans="1:5">
      <c r="A2582" t="s">
        <v>2967</v>
      </c>
      <c r="B2582" t="s">
        <v>2968</v>
      </c>
      <c r="C2582" s="1">
        <v>10</v>
      </c>
      <c r="D2582" s="1">
        <v>10</v>
      </c>
      <c r="E2582" s="2">
        <v>1</v>
      </c>
    </row>
    <row r="2583" spans="1:5">
      <c r="A2583" t="s">
        <v>2965</v>
      </c>
      <c r="B2583" t="s">
        <v>2969</v>
      </c>
      <c r="C2583" s="1">
        <v>191</v>
      </c>
      <c r="D2583" s="1">
        <v>191</v>
      </c>
      <c r="E2583" s="2">
        <v>1</v>
      </c>
    </row>
    <row r="2584" spans="1:5">
      <c r="A2584" t="s">
        <v>2967</v>
      </c>
      <c r="B2584" t="s">
        <v>2970</v>
      </c>
      <c r="C2584" s="1">
        <v>10</v>
      </c>
      <c r="D2584" s="1">
        <v>10</v>
      </c>
      <c r="E2584" s="2">
        <v>1</v>
      </c>
    </row>
    <row r="2585" spans="1:5">
      <c r="A2585" t="s">
        <v>2965</v>
      </c>
      <c r="B2585" t="s">
        <v>2971</v>
      </c>
      <c r="C2585" s="1">
        <v>1316</v>
      </c>
      <c r="D2585" s="1">
        <v>1316</v>
      </c>
      <c r="E2585" s="2">
        <v>1</v>
      </c>
    </row>
    <row r="2586" spans="1:5">
      <c r="A2586" t="s">
        <v>2972</v>
      </c>
      <c r="B2586" t="s">
        <v>2973</v>
      </c>
      <c r="C2586" s="1">
        <v>206</v>
      </c>
      <c r="D2586" s="1">
        <v>206</v>
      </c>
      <c r="E2586" s="2">
        <v>1</v>
      </c>
    </row>
    <row r="2587" spans="1:5">
      <c r="A2587" t="s">
        <v>2974</v>
      </c>
      <c r="B2587" t="s">
        <v>2975</v>
      </c>
      <c r="C2587" s="1">
        <v>240</v>
      </c>
      <c r="D2587" s="1">
        <v>240</v>
      </c>
      <c r="E2587" s="2">
        <v>1</v>
      </c>
    </row>
    <row r="2588" spans="1:5">
      <c r="A2588" t="s">
        <v>2974</v>
      </c>
      <c r="B2588" t="s">
        <v>2976</v>
      </c>
      <c r="C2588" s="1">
        <v>181</v>
      </c>
      <c r="D2588" s="1">
        <v>181</v>
      </c>
      <c r="E2588" s="2">
        <v>1</v>
      </c>
    </row>
    <row r="2589" spans="1:5">
      <c r="A2589" t="s">
        <v>2974</v>
      </c>
      <c r="B2589" t="s">
        <v>2977</v>
      </c>
      <c r="C2589" s="1">
        <v>142</v>
      </c>
      <c r="D2589" s="1">
        <v>142</v>
      </c>
      <c r="E2589" s="2">
        <v>1</v>
      </c>
    </row>
    <row r="2590" spans="1:5">
      <c r="A2590" t="s">
        <v>2978</v>
      </c>
      <c r="B2590" t="s">
        <v>2979</v>
      </c>
      <c r="C2590" s="1">
        <v>138</v>
      </c>
      <c r="D2590" s="1">
        <v>138</v>
      </c>
      <c r="E2590" s="2">
        <v>1</v>
      </c>
    </row>
    <row r="2591" spans="1:5">
      <c r="A2591" t="s">
        <v>2978</v>
      </c>
      <c r="B2591" t="s">
        <v>2980</v>
      </c>
      <c r="C2591" s="1">
        <v>206</v>
      </c>
      <c r="D2591" s="1">
        <v>206</v>
      </c>
      <c r="E2591" s="2">
        <v>1</v>
      </c>
    </row>
    <row r="2592" spans="1:5">
      <c r="A2592" t="s">
        <v>2981</v>
      </c>
      <c r="B2592" t="s">
        <v>2982</v>
      </c>
      <c r="C2592" s="1">
        <v>247</v>
      </c>
      <c r="D2592" s="1">
        <v>247</v>
      </c>
      <c r="E2592" s="2">
        <v>1</v>
      </c>
    </row>
    <row r="2593" spans="1:5">
      <c r="A2593" t="s">
        <v>2981</v>
      </c>
      <c r="B2593" t="s">
        <v>2983</v>
      </c>
      <c r="C2593" s="1">
        <v>206</v>
      </c>
      <c r="D2593" s="1">
        <v>206</v>
      </c>
      <c r="E2593" s="2">
        <v>1</v>
      </c>
    </row>
    <row r="2594" spans="1:5">
      <c r="A2594" t="s">
        <v>2981</v>
      </c>
      <c r="B2594" t="s">
        <v>2984</v>
      </c>
      <c r="C2594" s="1">
        <v>138</v>
      </c>
      <c r="D2594" s="1">
        <v>138</v>
      </c>
      <c r="E2594" s="2">
        <v>1</v>
      </c>
    </row>
    <row r="2595" spans="1:5">
      <c r="A2595" t="s">
        <v>2985</v>
      </c>
      <c r="B2595" t="s">
        <v>2986</v>
      </c>
      <c r="C2595" s="1">
        <v>144</v>
      </c>
      <c r="D2595" s="1">
        <v>144</v>
      </c>
      <c r="E2595" s="2">
        <v>1</v>
      </c>
    </row>
    <row r="2596" spans="1:5">
      <c r="A2596" t="s">
        <v>2985</v>
      </c>
      <c r="B2596" t="s">
        <v>2987</v>
      </c>
      <c r="C2596" s="1">
        <v>72</v>
      </c>
      <c r="D2596" s="1">
        <v>72</v>
      </c>
      <c r="E2596" s="2">
        <v>1</v>
      </c>
    </row>
    <row r="2597" spans="1:5">
      <c r="A2597" t="s">
        <v>2985</v>
      </c>
      <c r="B2597" t="s">
        <v>2988</v>
      </c>
      <c r="C2597" s="1">
        <v>50</v>
      </c>
      <c r="D2597" s="1">
        <v>50</v>
      </c>
      <c r="E2597" s="2">
        <v>1</v>
      </c>
    </row>
    <row r="2598" spans="1:5">
      <c r="A2598" t="s">
        <v>2985</v>
      </c>
      <c r="B2598" t="s">
        <v>2989</v>
      </c>
      <c r="C2598" s="1">
        <v>105</v>
      </c>
      <c r="D2598" s="1">
        <v>105</v>
      </c>
      <c r="E2598" s="2">
        <v>1</v>
      </c>
    </row>
    <row r="2599" spans="1:5">
      <c r="A2599" t="s">
        <v>2985</v>
      </c>
      <c r="B2599" t="s">
        <v>2990</v>
      </c>
      <c r="C2599" s="1">
        <v>140</v>
      </c>
      <c r="D2599" s="1">
        <v>140</v>
      </c>
      <c r="E2599" s="2">
        <v>1</v>
      </c>
    </row>
    <row r="2600" spans="1:5">
      <c r="A2600" t="s">
        <v>2991</v>
      </c>
      <c r="B2600" t="s">
        <v>2992</v>
      </c>
      <c r="C2600" s="1">
        <v>114</v>
      </c>
      <c r="D2600" s="1">
        <v>114</v>
      </c>
      <c r="E2600" s="2">
        <v>1</v>
      </c>
    </row>
    <row r="2601" spans="1:5">
      <c r="A2601" t="s">
        <v>2993</v>
      </c>
      <c r="B2601" t="s">
        <v>2994</v>
      </c>
      <c r="C2601" s="1">
        <v>174</v>
      </c>
      <c r="D2601" s="1">
        <v>174</v>
      </c>
      <c r="E2601" s="2">
        <v>1</v>
      </c>
    </row>
    <row r="2602" spans="1:5">
      <c r="A2602" t="s">
        <v>2995</v>
      </c>
      <c r="B2602" t="s">
        <v>2996</v>
      </c>
      <c r="C2602" s="1">
        <v>108</v>
      </c>
      <c r="D2602" s="1">
        <v>108</v>
      </c>
      <c r="E2602" s="2">
        <v>1</v>
      </c>
    </row>
    <row r="2603" spans="1:5">
      <c r="A2603" t="s">
        <v>2997</v>
      </c>
      <c r="B2603" t="s">
        <v>2998</v>
      </c>
      <c r="C2603" s="1">
        <v>139</v>
      </c>
      <c r="D2603" s="1">
        <v>139</v>
      </c>
      <c r="E2603" s="2">
        <v>1</v>
      </c>
    </row>
    <row r="2604" spans="1:5">
      <c r="A2604" t="s">
        <v>2999</v>
      </c>
      <c r="B2604" t="s">
        <v>3000</v>
      </c>
      <c r="C2604" s="1">
        <v>1623</v>
      </c>
      <c r="D2604" s="1">
        <v>1623</v>
      </c>
      <c r="E2604" s="2">
        <v>1</v>
      </c>
    </row>
    <row r="2605" spans="1:5">
      <c r="A2605" t="s">
        <v>3001</v>
      </c>
      <c r="B2605" t="s">
        <v>3002</v>
      </c>
      <c r="C2605" s="1">
        <v>1623</v>
      </c>
      <c r="D2605" s="1">
        <v>1623</v>
      </c>
      <c r="E2605" s="2">
        <v>1</v>
      </c>
    </row>
    <row r="2606" spans="1:5">
      <c r="A2606" t="s">
        <v>3003</v>
      </c>
      <c r="B2606" t="s">
        <v>3004</v>
      </c>
      <c r="C2606" s="1">
        <v>1623</v>
      </c>
      <c r="D2606" s="1">
        <v>1623</v>
      </c>
      <c r="E2606" s="2">
        <v>1</v>
      </c>
    </row>
    <row r="2607" spans="1:5">
      <c r="A2607" t="s">
        <v>3005</v>
      </c>
      <c r="B2607" t="s">
        <v>3006</v>
      </c>
      <c r="C2607" s="1">
        <v>1623</v>
      </c>
      <c r="D2607" s="1">
        <v>1623</v>
      </c>
      <c r="E2607" s="2">
        <v>1</v>
      </c>
    </row>
    <row r="2608" spans="1:5">
      <c r="A2608" t="s">
        <v>3007</v>
      </c>
      <c r="B2608" t="s">
        <v>3008</v>
      </c>
      <c r="C2608" s="1">
        <v>1623</v>
      </c>
      <c r="D2608" s="1">
        <v>1623</v>
      </c>
      <c r="E2608" s="2">
        <v>1</v>
      </c>
    </row>
    <row r="2609" spans="1:5">
      <c r="A2609" t="s">
        <v>3009</v>
      </c>
      <c r="B2609" t="s">
        <v>3010</v>
      </c>
      <c r="C2609" s="1">
        <v>1623</v>
      </c>
      <c r="D2609" s="1">
        <v>1623</v>
      </c>
      <c r="E2609" s="2">
        <v>1</v>
      </c>
    </row>
    <row r="2610" spans="1:5">
      <c r="A2610" t="s">
        <v>3011</v>
      </c>
      <c r="B2610" t="s">
        <v>3012</v>
      </c>
      <c r="C2610" s="1">
        <v>1623</v>
      </c>
      <c r="D2610" s="1">
        <v>1623</v>
      </c>
      <c r="E2610" s="2">
        <v>1</v>
      </c>
    </row>
    <row r="2611" spans="1:5">
      <c r="A2611" t="s">
        <v>3013</v>
      </c>
      <c r="B2611" t="s">
        <v>3014</v>
      </c>
      <c r="C2611" s="1">
        <v>1623</v>
      </c>
      <c r="D2611" s="1">
        <v>1623</v>
      </c>
      <c r="E2611" s="2">
        <v>1</v>
      </c>
    </row>
    <row r="2612" spans="1:5">
      <c r="A2612" t="s">
        <v>3015</v>
      </c>
      <c r="B2612" t="s">
        <v>3016</v>
      </c>
      <c r="C2612" s="1">
        <v>1623</v>
      </c>
      <c r="D2612" s="1">
        <v>1623</v>
      </c>
      <c r="E2612" s="2">
        <v>1</v>
      </c>
    </row>
    <row r="2613" spans="1:5">
      <c r="A2613" t="s">
        <v>3017</v>
      </c>
      <c r="B2613" t="s">
        <v>3018</v>
      </c>
      <c r="C2613" s="1">
        <v>1623</v>
      </c>
      <c r="D2613" s="1">
        <v>1623</v>
      </c>
      <c r="E2613" s="2">
        <v>1</v>
      </c>
    </row>
    <row r="2614" spans="1:5">
      <c r="A2614" t="s">
        <v>3019</v>
      </c>
      <c r="B2614" t="s">
        <v>3020</v>
      </c>
      <c r="C2614" s="1">
        <v>1623</v>
      </c>
      <c r="D2614" s="1">
        <v>1623</v>
      </c>
      <c r="E2614" s="2">
        <v>1</v>
      </c>
    </row>
    <row r="2615" spans="1:5">
      <c r="A2615" t="s">
        <v>3021</v>
      </c>
      <c r="B2615" t="s">
        <v>3022</v>
      </c>
      <c r="C2615" s="1">
        <v>1623</v>
      </c>
      <c r="D2615" s="1">
        <v>1623</v>
      </c>
      <c r="E2615" s="2">
        <v>1</v>
      </c>
    </row>
    <row r="2616" spans="1:5">
      <c r="A2616" t="s">
        <v>3023</v>
      </c>
      <c r="B2616" t="s">
        <v>3024</v>
      </c>
      <c r="C2616" s="1">
        <v>1623</v>
      </c>
      <c r="D2616" s="1">
        <v>1623</v>
      </c>
      <c r="E2616" s="2">
        <v>1</v>
      </c>
    </row>
    <row r="2617" spans="1:5">
      <c r="A2617" t="s">
        <v>3025</v>
      </c>
      <c r="B2617" t="s">
        <v>3026</v>
      </c>
      <c r="C2617" s="1">
        <v>1623</v>
      </c>
      <c r="D2617" s="1">
        <v>1623</v>
      </c>
      <c r="E2617" s="2">
        <v>1</v>
      </c>
    </row>
    <row r="2618" spans="1:5">
      <c r="A2618" t="s">
        <v>3027</v>
      </c>
      <c r="B2618" t="s">
        <v>3028</v>
      </c>
      <c r="C2618" s="1">
        <v>1623</v>
      </c>
      <c r="D2618" s="1">
        <v>1623</v>
      </c>
      <c r="E2618" s="2">
        <v>1</v>
      </c>
    </row>
    <row r="2619" spans="1:5">
      <c r="A2619" t="s">
        <v>3029</v>
      </c>
      <c r="B2619" t="s">
        <v>3030</v>
      </c>
      <c r="C2619" s="1">
        <v>1623</v>
      </c>
      <c r="D2619" s="1">
        <v>1623</v>
      </c>
      <c r="E2619" s="2">
        <v>1</v>
      </c>
    </row>
    <row r="2620" spans="1:5">
      <c r="A2620" t="s">
        <v>3031</v>
      </c>
      <c r="B2620" t="s">
        <v>3032</v>
      </c>
      <c r="C2620" s="1">
        <v>162</v>
      </c>
      <c r="D2620" s="1">
        <v>162</v>
      </c>
      <c r="E2620" s="2">
        <v>1</v>
      </c>
    </row>
    <row r="2621" spans="1:5">
      <c r="A2621" t="s">
        <v>3033</v>
      </c>
      <c r="B2621" t="s">
        <v>3034</v>
      </c>
      <c r="C2621" s="1">
        <v>162</v>
      </c>
      <c r="D2621" s="1">
        <v>162</v>
      </c>
      <c r="E2621" s="2">
        <v>1</v>
      </c>
    </row>
    <row r="2622" spans="1:5">
      <c r="A2622" t="s">
        <v>3035</v>
      </c>
      <c r="B2622" t="s">
        <v>3036</v>
      </c>
      <c r="C2622" s="1">
        <v>246</v>
      </c>
      <c r="D2622" s="1">
        <v>246</v>
      </c>
      <c r="E2622" s="2">
        <v>1</v>
      </c>
    </row>
    <row r="2623" spans="1:5">
      <c r="A2623" t="s">
        <v>3037</v>
      </c>
      <c r="B2623" t="s">
        <v>3038</v>
      </c>
      <c r="C2623" s="1">
        <v>108</v>
      </c>
      <c r="D2623" s="1">
        <v>108</v>
      </c>
      <c r="E2623" s="2">
        <v>1</v>
      </c>
    </row>
    <row r="2624" spans="1:5">
      <c r="A2624" t="s">
        <v>3037</v>
      </c>
      <c r="B2624" t="s">
        <v>3039</v>
      </c>
      <c r="C2624" s="1">
        <v>208</v>
      </c>
      <c r="D2624" s="1">
        <v>208</v>
      </c>
      <c r="E2624" s="2">
        <v>1</v>
      </c>
    </row>
    <row r="2625" spans="1:5">
      <c r="A2625" t="s">
        <v>3040</v>
      </c>
      <c r="B2625" t="s">
        <v>3041</v>
      </c>
      <c r="C2625" s="1">
        <v>1305</v>
      </c>
      <c r="D2625" s="1">
        <v>1305</v>
      </c>
      <c r="E2625" s="2">
        <v>1</v>
      </c>
    </row>
    <row r="2626" spans="1:5">
      <c r="A2626" t="s">
        <v>3040</v>
      </c>
      <c r="B2626" t="s">
        <v>3042</v>
      </c>
      <c r="C2626" s="1">
        <v>36</v>
      </c>
      <c r="D2626" s="1">
        <v>36</v>
      </c>
      <c r="E2626" s="2">
        <v>1</v>
      </c>
    </row>
    <row r="2627" spans="1:5">
      <c r="A2627" t="s">
        <v>3043</v>
      </c>
      <c r="B2627" t="s">
        <v>3044</v>
      </c>
      <c r="C2627" s="1">
        <v>155</v>
      </c>
      <c r="D2627" s="1">
        <v>155</v>
      </c>
      <c r="E2627" s="2">
        <v>1</v>
      </c>
    </row>
    <row r="2628" spans="1:5">
      <c r="A2628" t="s">
        <v>3043</v>
      </c>
      <c r="B2628" t="s">
        <v>3045</v>
      </c>
      <c r="C2628" s="1">
        <v>132</v>
      </c>
      <c r="D2628" s="1">
        <v>132</v>
      </c>
      <c r="E2628" s="2">
        <v>1</v>
      </c>
    </row>
    <row r="2629" spans="1:5">
      <c r="A2629" t="s">
        <v>3046</v>
      </c>
      <c r="B2629" t="s">
        <v>3047</v>
      </c>
      <c r="C2629" s="1">
        <v>126</v>
      </c>
      <c r="D2629" s="1">
        <v>126</v>
      </c>
      <c r="E2629" s="2">
        <v>1</v>
      </c>
    </row>
    <row r="2630" spans="1:5">
      <c r="A2630" t="s">
        <v>3048</v>
      </c>
      <c r="B2630" t="s">
        <v>3049</v>
      </c>
      <c r="C2630" s="1">
        <v>246</v>
      </c>
      <c r="D2630" s="1">
        <v>246</v>
      </c>
      <c r="E2630" s="2">
        <v>1</v>
      </c>
    </row>
    <row r="2631" spans="1:5">
      <c r="A2631" t="s">
        <v>3048</v>
      </c>
      <c r="B2631" t="s">
        <v>3050</v>
      </c>
      <c r="C2631" s="1">
        <v>202</v>
      </c>
      <c r="D2631" s="1">
        <v>202</v>
      </c>
      <c r="E2631" s="2">
        <v>1</v>
      </c>
    </row>
    <row r="2632" spans="1:5">
      <c r="A2632" t="s">
        <v>3048</v>
      </c>
      <c r="B2632" t="s">
        <v>3051</v>
      </c>
      <c r="C2632" s="1">
        <v>72</v>
      </c>
      <c r="D2632" s="1">
        <v>72</v>
      </c>
      <c r="E2632" s="2">
        <v>1</v>
      </c>
    </row>
    <row r="2633" spans="1:5">
      <c r="A2633" t="s">
        <v>3052</v>
      </c>
      <c r="B2633" t="s">
        <v>3053</v>
      </c>
      <c r="C2633" s="1">
        <v>86</v>
      </c>
      <c r="D2633" s="1">
        <v>86</v>
      </c>
      <c r="E2633" s="2">
        <v>1</v>
      </c>
    </row>
    <row r="2634" spans="1:5">
      <c r="A2634" t="s">
        <v>3052</v>
      </c>
      <c r="B2634" t="s">
        <v>3054</v>
      </c>
      <c r="C2634" s="1">
        <v>108</v>
      </c>
      <c r="D2634" s="1">
        <v>108</v>
      </c>
      <c r="E2634" s="2">
        <v>1</v>
      </c>
    </row>
    <row r="2635" spans="1:5">
      <c r="A2635" t="s">
        <v>3052</v>
      </c>
      <c r="B2635" t="s">
        <v>3055</v>
      </c>
      <c r="C2635" s="1">
        <v>67</v>
      </c>
      <c r="D2635" s="1">
        <v>67</v>
      </c>
      <c r="E2635" s="2">
        <v>1</v>
      </c>
    </row>
    <row r="2636" spans="1:5">
      <c r="A2636" t="s">
        <v>3052</v>
      </c>
      <c r="B2636" t="s">
        <v>3056</v>
      </c>
      <c r="C2636" s="1">
        <v>117</v>
      </c>
      <c r="D2636" s="1">
        <v>117</v>
      </c>
      <c r="E2636" s="2">
        <v>1</v>
      </c>
    </row>
    <row r="2637" spans="1:5">
      <c r="A2637" t="s">
        <v>3052</v>
      </c>
      <c r="B2637" t="s">
        <v>3057</v>
      </c>
      <c r="C2637" s="1">
        <v>81</v>
      </c>
      <c r="D2637" s="1">
        <v>81</v>
      </c>
      <c r="E2637" s="2">
        <v>1</v>
      </c>
    </row>
    <row r="2638" spans="1:5">
      <c r="A2638" t="s">
        <v>3052</v>
      </c>
      <c r="B2638" t="s">
        <v>3058</v>
      </c>
      <c r="C2638" s="1">
        <v>85</v>
      </c>
      <c r="D2638" s="1">
        <v>85</v>
      </c>
      <c r="E2638" s="2">
        <v>1</v>
      </c>
    </row>
    <row r="2639" spans="1:5">
      <c r="A2639" t="s">
        <v>3052</v>
      </c>
      <c r="B2639" t="s">
        <v>3059</v>
      </c>
      <c r="C2639" s="1">
        <v>136</v>
      </c>
      <c r="D2639" s="1">
        <v>136</v>
      </c>
      <c r="E2639" s="2">
        <v>1</v>
      </c>
    </row>
    <row r="2640" spans="1:5">
      <c r="A2640" t="s">
        <v>3052</v>
      </c>
      <c r="B2640" t="s">
        <v>3060</v>
      </c>
      <c r="C2640" s="1">
        <v>121</v>
      </c>
      <c r="D2640" s="1">
        <v>121</v>
      </c>
      <c r="E2640" s="2">
        <v>1</v>
      </c>
    </row>
    <row r="2641" spans="1:5">
      <c r="A2641" t="s">
        <v>3052</v>
      </c>
      <c r="B2641" t="s">
        <v>3061</v>
      </c>
      <c r="C2641" s="1">
        <v>118</v>
      </c>
      <c r="D2641" s="1">
        <v>118</v>
      </c>
      <c r="E2641" s="2">
        <v>1</v>
      </c>
    </row>
    <row r="2642" spans="1:5">
      <c r="A2642" t="s">
        <v>3052</v>
      </c>
      <c r="B2642" t="s">
        <v>3062</v>
      </c>
      <c r="C2642" s="1">
        <v>138</v>
      </c>
      <c r="D2642" s="1">
        <v>138</v>
      </c>
      <c r="E2642" s="2">
        <v>1</v>
      </c>
    </row>
    <row r="2643" spans="1:5">
      <c r="A2643" t="s">
        <v>3052</v>
      </c>
      <c r="B2643" t="s">
        <v>3063</v>
      </c>
      <c r="C2643" s="1">
        <v>94</v>
      </c>
      <c r="D2643" s="1">
        <v>94</v>
      </c>
      <c r="E2643" s="2">
        <v>1</v>
      </c>
    </row>
    <row r="2644" spans="1:5">
      <c r="A2644" t="s">
        <v>3052</v>
      </c>
      <c r="B2644" t="s">
        <v>3064</v>
      </c>
      <c r="C2644" s="1">
        <v>134</v>
      </c>
      <c r="D2644" s="1">
        <v>134</v>
      </c>
      <c r="E2644" s="2">
        <v>1</v>
      </c>
    </row>
    <row r="2645" spans="1:5">
      <c r="A2645" t="s">
        <v>3052</v>
      </c>
      <c r="B2645" t="s">
        <v>3065</v>
      </c>
      <c r="C2645" s="1">
        <v>133</v>
      </c>
      <c r="D2645" s="1">
        <v>133</v>
      </c>
      <c r="E2645" s="2">
        <v>1</v>
      </c>
    </row>
    <row r="2646" spans="1:5">
      <c r="A2646" t="s">
        <v>3052</v>
      </c>
      <c r="B2646" t="s">
        <v>3066</v>
      </c>
      <c r="C2646" s="1">
        <v>70</v>
      </c>
      <c r="D2646" s="1">
        <v>70</v>
      </c>
      <c r="E2646" s="2">
        <v>1</v>
      </c>
    </row>
    <row r="2647" spans="1:5">
      <c r="A2647" t="s">
        <v>3052</v>
      </c>
      <c r="B2647" t="s">
        <v>3067</v>
      </c>
      <c r="C2647" s="1">
        <v>150</v>
      </c>
      <c r="D2647" s="1">
        <v>150</v>
      </c>
      <c r="E2647" s="2">
        <v>1</v>
      </c>
    </row>
    <row r="2648" spans="1:5">
      <c r="A2648" t="s">
        <v>3068</v>
      </c>
      <c r="B2648" t="s">
        <v>3069</v>
      </c>
      <c r="C2648" s="1">
        <v>37</v>
      </c>
      <c r="D2648" s="1">
        <v>37</v>
      </c>
      <c r="E2648" s="2">
        <v>1</v>
      </c>
    </row>
    <row r="2649" spans="1:5">
      <c r="A2649" t="s">
        <v>3068</v>
      </c>
      <c r="B2649" t="s">
        <v>3070</v>
      </c>
      <c r="C2649" s="1">
        <v>139</v>
      </c>
      <c r="D2649" s="1">
        <v>139</v>
      </c>
      <c r="E2649" s="2">
        <v>1</v>
      </c>
    </row>
    <row r="2650" spans="1:5">
      <c r="A2650" t="s">
        <v>3068</v>
      </c>
      <c r="B2650" t="s">
        <v>3071</v>
      </c>
      <c r="C2650" s="1">
        <v>103</v>
      </c>
      <c r="D2650" s="1">
        <v>103</v>
      </c>
      <c r="E2650" s="2">
        <v>1</v>
      </c>
    </row>
    <row r="2651" spans="1:5">
      <c r="A2651" t="s">
        <v>3068</v>
      </c>
      <c r="B2651" t="s">
        <v>3072</v>
      </c>
      <c r="C2651" s="1">
        <v>247</v>
      </c>
      <c r="D2651" s="1">
        <v>247</v>
      </c>
      <c r="E2651" s="2">
        <v>1</v>
      </c>
    </row>
    <row r="2652" spans="1:5">
      <c r="A2652" t="s">
        <v>3073</v>
      </c>
      <c r="B2652" t="s">
        <v>3074</v>
      </c>
      <c r="C2652" s="1">
        <v>111</v>
      </c>
      <c r="D2652" s="1">
        <v>111</v>
      </c>
      <c r="E2652" s="2">
        <v>1</v>
      </c>
    </row>
    <row r="2653" spans="1:5">
      <c r="A2653" t="s">
        <v>3073</v>
      </c>
      <c r="B2653" t="s">
        <v>3075</v>
      </c>
      <c r="C2653" s="1">
        <v>102</v>
      </c>
      <c r="D2653" s="1">
        <v>102</v>
      </c>
      <c r="E2653" s="2">
        <v>1</v>
      </c>
    </row>
    <row r="2654" spans="1:5">
      <c r="A2654" t="s">
        <v>3073</v>
      </c>
      <c r="B2654" t="s">
        <v>3076</v>
      </c>
      <c r="C2654" s="1">
        <v>150</v>
      </c>
      <c r="D2654" s="1">
        <v>150</v>
      </c>
      <c r="E2654" s="2">
        <v>1</v>
      </c>
    </row>
    <row r="2655" spans="1:5">
      <c r="A2655" t="s">
        <v>3073</v>
      </c>
      <c r="B2655" t="s">
        <v>3077</v>
      </c>
      <c r="C2655" s="1">
        <v>231</v>
      </c>
      <c r="D2655" s="1">
        <v>231</v>
      </c>
      <c r="E2655" s="2">
        <v>1</v>
      </c>
    </row>
    <row r="2656" spans="1:5">
      <c r="A2656" t="s">
        <v>3073</v>
      </c>
      <c r="B2656" t="s">
        <v>3078</v>
      </c>
      <c r="C2656" s="1">
        <v>183</v>
      </c>
      <c r="D2656" s="1">
        <v>183</v>
      </c>
      <c r="E2656" s="2">
        <v>1</v>
      </c>
    </row>
    <row r="2657" spans="1:5">
      <c r="A2657" t="s">
        <v>3073</v>
      </c>
      <c r="B2657" t="s">
        <v>3079</v>
      </c>
      <c r="C2657" s="1">
        <v>126</v>
      </c>
      <c r="D2657" s="1">
        <v>126</v>
      </c>
      <c r="E2657" s="2">
        <v>1</v>
      </c>
    </row>
    <row r="2658" spans="1:5">
      <c r="A2658" t="s">
        <v>3073</v>
      </c>
      <c r="B2658" t="s">
        <v>3080</v>
      </c>
      <c r="C2658" s="1">
        <v>141</v>
      </c>
      <c r="D2658" s="1">
        <v>141</v>
      </c>
      <c r="E2658" s="2">
        <v>1</v>
      </c>
    </row>
    <row r="2659" spans="1:5">
      <c r="A2659" t="s">
        <v>3073</v>
      </c>
      <c r="B2659" t="s">
        <v>3081</v>
      </c>
      <c r="C2659" s="1">
        <v>81</v>
      </c>
      <c r="D2659" s="1">
        <v>81</v>
      </c>
      <c r="E2659" s="2">
        <v>1</v>
      </c>
    </row>
    <row r="2660" spans="1:5">
      <c r="A2660" t="s">
        <v>3073</v>
      </c>
      <c r="B2660" t="s">
        <v>3082</v>
      </c>
      <c r="C2660" s="1">
        <v>45</v>
      </c>
      <c r="D2660" s="1">
        <v>45</v>
      </c>
      <c r="E2660" s="2">
        <v>1</v>
      </c>
    </row>
    <row r="2661" spans="1:5">
      <c r="A2661" t="s">
        <v>3083</v>
      </c>
      <c r="B2661" t="s">
        <v>3084</v>
      </c>
      <c r="C2661" s="1">
        <v>37</v>
      </c>
      <c r="D2661" s="1">
        <v>37</v>
      </c>
      <c r="E2661" s="2">
        <v>1</v>
      </c>
    </row>
    <row r="2662" spans="1:5">
      <c r="A2662" t="s">
        <v>3083</v>
      </c>
      <c r="B2662" t="s">
        <v>3085</v>
      </c>
      <c r="C2662" s="1">
        <v>139</v>
      </c>
      <c r="D2662" s="1">
        <v>139</v>
      </c>
      <c r="E2662" s="2">
        <v>1</v>
      </c>
    </row>
    <row r="2663" spans="1:5">
      <c r="A2663" t="s">
        <v>3083</v>
      </c>
      <c r="B2663" t="s">
        <v>3086</v>
      </c>
      <c r="C2663" s="1">
        <v>103</v>
      </c>
      <c r="D2663" s="1">
        <v>103</v>
      </c>
      <c r="E2663" s="2">
        <v>1</v>
      </c>
    </row>
    <row r="2664" spans="1:5">
      <c r="A2664" t="s">
        <v>3083</v>
      </c>
      <c r="B2664" t="s">
        <v>3087</v>
      </c>
      <c r="C2664" s="1">
        <v>247</v>
      </c>
      <c r="D2664" s="1">
        <v>247</v>
      </c>
      <c r="E2664" s="2">
        <v>1</v>
      </c>
    </row>
    <row r="2665" spans="1:5">
      <c r="A2665" t="s">
        <v>3088</v>
      </c>
      <c r="B2665" t="s">
        <v>3089</v>
      </c>
      <c r="C2665" s="1">
        <v>111</v>
      </c>
      <c r="D2665" s="1">
        <v>111</v>
      </c>
      <c r="E2665" s="2">
        <v>1</v>
      </c>
    </row>
    <row r="2666" spans="1:5">
      <c r="A2666" t="s">
        <v>3088</v>
      </c>
      <c r="B2666" t="s">
        <v>3090</v>
      </c>
      <c r="C2666" s="1">
        <v>102</v>
      </c>
      <c r="D2666" s="1">
        <v>102</v>
      </c>
      <c r="E2666" s="2">
        <v>1</v>
      </c>
    </row>
    <row r="2667" spans="1:5">
      <c r="A2667" t="s">
        <v>3088</v>
      </c>
      <c r="B2667" t="s">
        <v>3091</v>
      </c>
      <c r="C2667" s="1">
        <v>150</v>
      </c>
      <c r="D2667" s="1">
        <v>150</v>
      </c>
      <c r="E2667" s="2">
        <v>1</v>
      </c>
    </row>
    <row r="2668" spans="1:5">
      <c r="A2668" t="s">
        <v>3088</v>
      </c>
      <c r="B2668" t="s">
        <v>3092</v>
      </c>
      <c r="C2668" s="1">
        <v>231</v>
      </c>
      <c r="D2668" s="1">
        <v>231</v>
      </c>
      <c r="E2668" s="2">
        <v>1</v>
      </c>
    </row>
    <row r="2669" spans="1:5">
      <c r="A2669" t="s">
        <v>3088</v>
      </c>
      <c r="B2669" t="s">
        <v>3093</v>
      </c>
      <c r="C2669" s="1">
        <v>183</v>
      </c>
      <c r="D2669" s="1">
        <v>183</v>
      </c>
      <c r="E2669" s="2">
        <v>1</v>
      </c>
    </row>
    <row r="2670" spans="1:5">
      <c r="A2670" t="s">
        <v>3088</v>
      </c>
      <c r="B2670" t="s">
        <v>3094</v>
      </c>
      <c r="C2670" s="1">
        <v>126</v>
      </c>
      <c r="D2670" s="1">
        <v>126</v>
      </c>
      <c r="E2670" s="2">
        <v>1</v>
      </c>
    </row>
    <row r="2671" spans="1:5">
      <c r="A2671" t="s">
        <v>3088</v>
      </c>
      <c r="B2671" t="s">
        <v>3095</v>
      </c>
      <c r="C2671" s="1">
        <v>141</v>
      </c>
      <c r="D2671" s="1">
        <v>141</v>
      </c>
      <c r="E2671" s="2">
        <v>1</v>
      </c>
    </row>
    <row r="2672" spans="1:5">
      <c r="A2672" t="s">
        <v>3088</v>
      </c>
      <c r="B2672" t="s">
        <v>3096</v>
      </c>
      <c r="C2672" s="1">
        <v>45</v>
      </c>
      <c r="D2672" s="1">
        <v>45</v>
      </c>
      <c r="E2672" s="2">
        <v>1</v>
      </c>
    </row>
    <row r="2673" spans="1:5">
      <c r="A2673" t="s">
        <v>3097</v>
      </c>
      <c r="B2673" t="s">
        <v>3098</v>
      </c>
      <c r="C2673" s="1">
        <v>395</v>
      </c>
      <c r="D2673" s="1">
        <v>395</v>
      </c>
      <c r="E2673" s="2">
        <v>1</v>
      </c>
    </row>
    <row r="2674" spans="1:5">
      <c r="A2674" t="s">
        <v>3097</v>
      </c>
      <c r="B2674" t="s">
        <v>3099</v>
      </c>
      <c r="C2674" s="1">
        <v>195</v>
      </c>
      <c r="D2674" s="1">
        <v>195</v>
      </c>
      <c r="E2674" s="2">
        <v>1</v>
      </c>
    </row>
    <row r="2675" spans="1:5">
      <c r="A2675" t="s">
        <v>3097</v>
      </c>
      <c r="B2675" t="s">
        <v>3100</v>
      </c>
      <c r="C2675" s="1">
        <v>117</v>
      </c>
      <c r="D2675" s="1">
        <v>117</v>
      </c>
      <c r="E2675" s="2">
        <v>1</v>
      </c>
    </row>
    <row r="2676" spans="1:5">
      <c r="A2676" t="s">
        <v>3097</v>
      </c>
      <c r="B2676" t="s">
        <v>3101</v>
      </c>
      <c r="C2676" s="1">
        <v>183</v>
      </c>
      <c r="D2676" s="1">
        <v>183</v>
      </c>
      <c r="E2676" s="2">
        <v>1</v>
      </c>
    </row>
    <row r="2677" spans="1:5">
      <c r="A2677" t="s">
        <v>3097</v>
      </c>
      <c r="B2677" t="s">
        <v>3102</v>
      </c>
      <c r="C2677" s="1">
        <v>198</v>
      </c>
      <c r="D2677" s="1">
        <v>198</v>
      </c>
      <c r="E2677" s="2">
        <v>1</v>
      </c>
    </row>
    <row r="2678" spans="1:5">
      <c r="A2678" t="s">
        <v>3097</v>
      </c>
      <c r="B2678" t="s">
        <v>3103</v>
      </c>
      <c r="C2678" s="1">
        <v>2142</v>
      </c>
      <c r="D2678" s="1">
        <v>2142</v>
      </c>
      <c r="E2678" s="2">
        <v>1</v>
      </c>
    </row>
    <row r="2679" spans="1:5">
      <c r="A2679" t="s">
        <v>3097</v>
      </c>
      <c r="B2679" t="s">
        <v>3104</v>
      </c>
      <c r="C2679" s="1">
        <v>88</v>
      </c>
      <c r="D2679" s="1">
        <v>88</v>
      </c>
      <c r="E2679" s="2">
        <v>1</v>
      </c>
    </row>
    <row r="2680" spans="1:5">
      <c r="A2680" t="s">
        <v>3097</v>
      </c>
      <c r="B2680" t="s">
        <v>3105</v>
      </c>
      <c r="C2680" s="1">
        <v>112</v>
      </c>
      <c r="D2680" s="1">
        <v>112</v>
      </c>
      <c r="E2680" s="2">
        <v>1</v>
      </c>
    </row>
    <row r="2681" spans="1:5">
      <c r="A2681" t="s">
        <v>3097</v>
      </c>
      <c r="B2681" t="s">
        <v>3106</v>
      </c>
      <c r="C2681" s="1">
        <v>130</v>
      </c>
      <c r="D2681" s="1">
        <v>130</v>
      </c>
      <c r="E2681" s="2">
        <v>1</v>
      </c>
    </row>
    <row r="2682" spans="1:5">
      <c r="A2682" t="s">
        <v>3097</v>
      </c>
      <c r="B2682" t="s">
        <v>3107</v>
      </c>
      <c r="C2682" s="1">
        <v>150</v>
      </c>
      <c r="D2682" s="1">
        <v>150</v>
      </c>
      <c r="E2682" s="2">
        <v>1</v>
      </c>
    </row>
    <row r="2683" spans="1:5">
      <c r="A2683" t="s">
        <v>3097</v>
      </c>
      <c r="B2683" t="s">
        <v>3108</v>
      </c>
      <c r="C2683" s="1">
        <v>82</v>
      </c>
      <c r="D2683" s="1">
        <v>82</v>
      </c>
      <c r="E2683" s="2">
        <v>1</v>
      </c>
    </row>
    <row r="2684" spans="1:5">
      <c r="A2684" t="s">
        <v>3097</v>
      </c>
      <c r="B2684" t="s">
        <v>3109</v>
      </c>
      <c r="C2684" s="1">
        <v>112</v>
      </c>
      <c r="D2684" s="1">
        <v>112</v>
      </c>
      <c r="E2684" s="2">
        <v>1</v>
      </c>
    </row>
    <row r="2685" spans="1:5">
      <c r="A2685" t="s">
        <v>3097</v>
      </c>
      <c r="B2685" t="s">
        <v>3110</v>
      </c>
      <c r="C2685" s="1">
        <v>156</v>
      </c>
      <c r="D2685" s="1">
        <v>156</v>
      </c>
      <c r="E2685" s="2">
        <v>1</v>
      </c>
    </row>
    <row r="2686" spans="1:5">
      <c r="A2686" t="s">
        <v>3097</v>
      </c>
      <c r="B2686" t="s">
        <v>3111</v>
      </c>
      <c r="C2686" s="1">
        <v>86</v>
      </c>
      <c r="D2686" s="1">
        <v>86</v>
      </c>
      <c r="E2686" s="2">
        <v>1</v>
      </c>
    </row>
    <row r="2687" spans="1:5">
      <c r="A2687" t="s">
        <v>3112</v>
      </c>
      <c r="B2687" t="s">
        <v>3113</v>
      </c>
      <c r="C2687" s="1">
        <v>163</v>
      </c>
      <c r="D2687" s="1">
        <v>163</v>
      </c>
      <c r="E2687" s="2">
        <v>1</v>
      </c>
    </row>
    <row r="2688" spans="1:5">
      <c r="A2688" t="s">
        <v>3112</v>
      </c>
      <c r="B2688" t="s">
        <v>3114</v>
      </c>
      <c r="C2688" s="1">
        <v>70</v>
      </c>
      <c r="D2688" s="1">
        <v>70</v>
      </c>
      <c r="E2688" s="2">
        <v>1</v>
      </c>
    </row>
    <row r="2689" spans="1:5">
      <c r="A2689" t="s">
        <v>3112</v>
      </c>
      <c r="B2689" t="s">
        <v>3115</v>
      </c>
      <c r="C2689" s="1">
        <v>82</v>
      </c>
      <c r="D2689" s="1">
        <v>82</v>
      </c>
      <c r="E2689" s="2">
        <v>1</v>
      </c>
    </row>
    <row r="2690" spans="1:5">
      <c r="A2690" t="s">
        <v>3112</v>
      </c>
      <c r="B2690" t="s">
        <v>3116</v>
      </c>
      <c r="C2690" s="1">
        <v>133</v>
      </c>
      <c r="D2690" s="1">
        <v>133</v>
      </c>
      <c r="E2690" s="2">
        <v>1</v>
      </c>
    </row>
    <row r="2691" spans="1:5">
      <c r="A2691" t="s">
        <v>3112</v>
      </c>
      <c r="B2691" t="s">
        <v>3117</v>
      </c>
      <c r="C2691" s="1">
        <v>134</v>
      </c>
      <c r="D2691" s="1">
        <v>134</v>
      </c>
      <c r="E2691" s="2">
        <v>1</v>
      </c>
    </row>
    <row r="2692" spans="1:5">
      <c r="A2692" t="s">
        <v>3112</v>
      </c>
      <c r="B2692" t="s">
        <v>3118</v>
      </c>
      <c r="C2692" s="1">
        <v>94</v>
      </c>
      <c r="D2692" s="1">
        <v>94</v>
      </c>
      <c r="E2692" s="2">
        <v>1</v>
      </c>
    </row>
    <row r="2693" spans="1:5">
      <c r="A2693" t="s">
        <v>3112</v>
      </c>
      <c r="B2693" t="s">
        <v>3119</v>
      </c>
      <c r="C2693" s="1">
        <v>138</v>
      </c>
      <c r="D2693" s="1">
        <v>138</v>
      </c>
      <c r="E2693" s="2">
        <v>1</v>
      </c>
    </row>
    <row r="2694" spans="1:5">
      <c r="A2694" t="s">
        <v>3112</v>
      </c>
      <c r="B2694" t="s">
        <v>3120</v>
      </c>
      <c r="C2694" s="1">
        <v>118</v>
      </c>
      <c r="D2694" s="1">
        <v>118</v>
      </c>
      <c r="E2694" s="2">
        <v>1</v>
      </c>
    </row>
    <row r="2695" spans="1:5">
      <c r="A2695" t="s">
        <v>3112</v>
      </c>
      <c r="B2695" t="s">
        <v>3121</v>
      </c>
      <c r="C2695" s="1">
        <v>121</v>
      </c>
      <c r="D2695" s="1">
        <v>121</v>
      </c>
      <c r="E2695" s="2">
        <v>1</v>
      </c>
    </row>
    <row r="2696" spans="1:5">
      <c r="A2696" t="s">
        <v>3112</v>
      </c>
      <c r="B2696" t="s">
        <v>3122</v>
      </c>
      <c r="C2696" s="1">
        <v>136</v>
      </c>
      <c r="D2696" s="1">
        <v>136</v>
      </c>
      <c r="E2696" s="2">
        <v>1</v>
      </c>
    </row>
    <row r="2697" spans="1:5">
      <c r="A2697" t="s">
        <v>3112</v>
      </c>
      <c r="B2697" t="s">
        <v>3123</v>
      </c>
      <c r="C2697" s="1">
        <v>85</v>
      </c>
      <c r="D2697" s="1">
        <v>85</v>
      </c>
      <c r="E2697" s="2">
        <v>1</v>
      </c>
    </row>
    <row r="2698" spans="1:5">
      <c r="A2698" t="s">
        <v>3112</v>
      </c>
      <c r="B2698" t="s">
        <v>3124</v>
      </c>
      <c r="C2698" s="1">
        <v>81</v>
      </c>
      <c r="D2698" s="1">
        <v>81</v>
      </c>
      <c r="E2698" s="2">
        <v>1</v>
      </c>
    </row>
    <row r="2699" spans="1:5">
      <c r="A2699" t="s">
        <v>3112</v>
      </c>
      <c r="B2699" t="s">
        <v>3125</v>
      </c>
      <c r="C2699" s="1">
        <v>117</v>
      </c>
      <c r="D2699" s="1">
        <v>117</v>
      </c>
      <c r="E2699" s="2">
        <v>1</v>
      </c>
    </row>
    <row r="2700" spans="1:5">
      <c r="A2700" t="s">
        <v>3112</v>
      </c>
      <c r="B2700" t="s">
        <v>3126</v>
      </c>
      <c r="C2700" s="1">
        <v>67</v>
      </c>
      <c r="D2700" s="1">
        <v>67</v>
      </c>
      <c r="E2700" s="2">
        <v>1</v>
      </c>
    </row>
    <row r="2701" spans="1:5">
      <c r="A2701" t="s">
        <v>3112</v>
      </c>
      <c r="B2701" t="s">
        <v>3127</v>
      </c>
      <c r="C2701" s="1">
        <v>108</v>
      </c>
      <c r="D2701" s="1">
        <v>108</v>
      </c>
      <c r="E2701" s="2">
        <v>1</v>
      </c>
    </row>
    <row r="2702" spans="1:5">
      <c r="A2702" t="s">
        <v>3112</v>
      </c>
      <c r="B2702" t="s">
        <v>3128</v>
      </c>
      <c r="C2702" s="1">
        <v>86</v>
      </c>
      <c r="D2702" s="1">
        <v>86</v>
      </c>
      <c r="E2702" s="2">
        <v>1</v>
      </c>
    </row>
    <row r="2703" spans="1:5">
      <c r="A2703" t="s">
        <v>3129</v>
      </c>
      <c r="B2703" t="s">
        <v>3130</v>
      </c>
      <c r="C2703" s="1">
        <v>194</v>
      </c>
      <c r="D2703" s="1">
        <v>194</v>
      </c>
      <c r="E2703" s="2">
        <v>1</v>
      </c>
    </row>
    <row r="2704" spans="1:5">
      <c r="A2704" t="s">
        <v>3129</v>
      </c>
      <c r="B2704" t="s">
        <v>3131</v>
      </c>
      <c r="C2704" s="1">
        <v>223</v>
      </c>
      <c r="D2704" s="1">
        <v>223</v>
      </c>
      <c r="E2704" s="2">
        <v>1</v>
      </c>
    </row>
    <row r="2705" spans="1:5">
      <c r="A2705" t="s">
        <v>3129</v>
      </c>
      <c r="B2705" t="s">
        <v>3132</v>
      </c>
      <c r="C2705" s="1">
        <v>192</v>
      </c>
      <c r="D2705" s="1">
        <v>192</v>
      </c>
      <c r="E2705" s="2">
        <v>1</v>
      </c>
    </row>
    <row r="2706" spans="1:5">
      <c r="A2706" t="s">
        <v>3129</v>
      </c>
      <c r="B2706" t="s">
        <v>3133</v>
      </c>
      <c r="C2706" s="1">
        <v>187</v>
      </c>
      <c r="D2706" s="1">
        <v>187</v>
      </c>
      <c r="E2706" s="2">
        <v>1</v>
      </c>
    </row>
    <row r="2707" spans="1:5">
      <c r="A2707" t="s">
        <v>3134</v>
      </c>
      <c r="B2707" t="s">
        <v>3135</v>
      </c>
      <c r="C2707" s="1">
        <v>33</v>
      </c>
      <c r="D2707" s="1">
        <v>33</v>
      </c>
      <c r="E2707" s="2">
        <v>1</v>
      </c>
    </row>
    <row r="2708" spans="1:5">
      <c r="A2708" t="s">
        <v>3134</v>
      </c>
      <c r="B2708" t="s">
        <v>3136</v>
      </c>
      <c r="C2708" s="1">
        <v>55</v>
      </c>
      <c r="D2708" s="1">
        <v>55</v>
      </c>
      <c r="E2708" s="2">
        <v>1</v>
      </c>
    </row>
    <row r="2709" spans="1:5">
      <c r="A2709" t="s">
        <v>3134</v>
      </c>
      <c r="B2709" t="s">
        <v>3137</v>
      </c>
      <c r="C2709" s="1">
        <v>110</v>
      </c>
      <c r="D2709" s="1">
        <v>110</v>
      </c>
      <c r="E2709" s="2">
        <v>1</v>
      </c>
    </row>
    <row r="2710" spans="1:5">
      <c r="A2710" t="s">
        <v>3134</v>
      </c>
      <c r="B2710" t="s">
        <v>3138</v>
      </c>
      <c r="C2710" s="1">
        <v>55</v>
      </c>
      <c r="D2710" s="1">
        <v>55</v>
      </c>
      <c r="E2710" s="2">
        <v>1</v>
      </c>
    </row>
    <row r="2711" spans="1:5">
      <c r="A2711" t="s">
        <v>3134</v>
      </c>
      <c r="B2711" t="s">
        <v>3139</v>
      </c>
      <c r="C2711" s="1">
        <v>101</v>
      </c>
      <c r="D2711" s="1">
        <v>101</v>
      </c>
      <c r="E2711" s="2">
        <v>1</v>
      </c>
    </row>
    <row r="2712" spans="1:5">
      <c r="A2712" t="s">
        <v>3134</v>
      </c>
      <c r="B2712" t="s">
        <v>3140</v>
      </c>
      <c r="C2712" s="1">
        <v>101</v>
      </c>
      <c r="D2712" s="1">
        <v>101</v>
      </c>
      <c r="E2712" s="2">
        <v>1</v>
      </c>
    </row>
    <row r="2713" spans="1:5">
      <c r="A2713" t="s">
        <v>3134</v>
      </c>
      <c r="B2713" t="s">
        <v>3141</v>
      </c>
      <c r="C2713" s="1">
        <v>61</v>
      </c>
      <c r="D2713" s="1">
        <v>61</v>
      </c>
      <c r="E2713" s="2">
        <v>1</v>
      </c>
    </row>
    <row r="2714" spans="1:5">
      <c r="A2714" t="s">
        <v>3134</v>
      </c>
      <c r="B2714" t="s">
        <v>3142</v>
      </c>
      <c r="C2714" s="1">
        <v>68</v>
      </c>
      <c r="D2714" s="1">
        <v>68</v>
      </c>
      <c r="E2714" s="2">
        <v>1</v>
      </c>
    </row>
    <row r="2715" spans="1:5">
      <c r="A2715" t="s">
        <v>3134</v>
      </c>
      <c r="B2715" t="s">
        <v>3143</v>
      </c>
      <c r="C2715" s="1">
        <v>98</v>
      </c>
      <c r="D2715" s="1">
        <v>98</v>
      </c>
      <c r="E2715" s="2">
        <v>1</v>
      </c>
    </row>
    <row r="2716" spans="1:5">
      <c r="A2716" t="s">
        <v>3134</v>
      </c>
      <c r="B2716" t="s">
        <v>3144</v>
      </c>
      <c r="C2716" s="1">
        <v>124</v>
      </c>
      <c r="D2716" s="1">
        <v>124</v>
      </c>
      <c r="E2716" s="2">
        <v>1</v>
      </c>
    </row>
    <row r="2717" spans="1:5">
      <c r="A2717" t="s">
        <v>3145</v>
      </c>
      <c r="B2717" t="s">
        <v>3146</v>
      </c>
      <c r="C2717" s="1">
        <v>124</v>
      </c>
      <c r="D2717" s="1">
        <v>124</v>
      </c>
      <c r="E2717" s="2">
        <v>1</v>
      </c>
    </row>
    <row r="2718" spans="1:5">
      <c r="A2718" t="s">
        <v>3145</v>
      </c>
      <c r="B2718" t="s">
        <v>3147</v>
      </c>
      <c r="C2718" s="1">
        <v>98</v>
      </c>
      <c r="D2718" s="1">
        <v>98</v>
      </c>
      <c r="E2718" s="2">
        <v>1</v>
      </c>
    </row>
    <row r="2719" spans="1:5">
      <c r="A2719" t="s">
        <v>3145</v>
      </c>
      <c r="B2719" t="s">
        <v>3148</v>
      </c>
      <c r="C2719" s="1">
        <v>68</v>
      </c>
      <c r="D2719" s="1">
        <v>68</v>
      </c>
      <c r="E2719" s="2">
        <v>1</v>
      </c>
    </row>
    <row r="2720" spans="1:5">
      <c r="A2720" t="s">
        <v>3145</v>
      </c>
      <c r="B2720" t="s">
        <v>3149</v>
      </c>
      <c r="C2720" s="1">
        <v>61</v>
      </c>
      <c r="D2720" s="1">
        <v>61</v>
      </c>
      <c r="E2720" s="2">
        <v>1</v>
      </c>
    </row>
    <row r="2721" spans="1:5">
      <c r="A2721" t="s">
        <v>3145</v>
      </c>
      <c r="B2721" t="s">
        <v>3150</v>
      </c>
      <c r="C2721" s="1">
        <v>101</v>
      </c>
      <c r="D2721" s="1">
        <v>101</v>
      </c>
      <c r="E2721" s="2">
        <v>1</v>
      </c>
    </row>
    <row r="2722" spans="1:5">
      <c r="A2722" t="s">
        <v>3145</v>
      </c>
      <c r="B2722" t="s">
        <v>3151</v>
      </c>
      <c r="C2722" s="1">
        <v>61</v>
      </c>
      <c r="D2722" s="1">
        <v>61</v>
      </c>
      <c r="E2722" s="2">
        <v>1</v>
      </c>
    </row>
    <row r="2723" spans="1:5">
      <c r="A2723" t="s">
        <v>3145</v>
      </c>
      <c r="B2723" t="s">
        <v>3152</v>
      </c>
      <c r="C2723" s="1">
        <v>101</v>
      </c>
      <c r="D2723" s="1">
        <v>101</v>
      </c>
      <c r="E2723" s="2">
        <v>1</v>
      </c>
    </row>
    <row r="2724" spans="1:5">
      <c r="A2724" t="s">
        <v>3145</v>
      </c>
      <c r="B2724" t="s">
        <v>3153</v>
      </c>
      <c r="C2724" s="1">
        <v>55</v>
      </c>
      <c r="D2724" s="1">
        <v>55</v>
      </c>
      <c r="E2724" s="2">
        <v>1</v>
      </c>
    </row>
    <row r="2725" spans="1:5">
      <c r="A2725" t="s">
        <v>3145</v>
      </c>
      <c r="B2725" t="s">
        <v>3154</v>
      </c>
      <c r="C2725" s="1">
        <v>101</v>
      </c>
      <c r="D2725" s="1">
        <v>101</v>
      </c>
      <c r="E2725" s="2">
        <v>1</v>
      </c>
    </row>
    <row r="2726" spans="1:5">
      <c r="A2726" t="s">
        <v>3145</v>
      </c>
      <c r="B2726" t="s">
        <v>3155</v>
      </c>
      <c r="C2726" s="1">
        <v>61</v>
      </c>
      <c r="D2726" s="1">
        <v>61</v>
      </c>
      <c r="E2726" s="2">
        <v>1</v>
      </c>
    </row>
    <row r="2727" spans="1:5">
      <c r="A2727" t="s">
        <v>3145</v>
      </c>
      <c r="B2727" t="s">
        <v>3156</v>
      </c>
      <c r="C2727" s="1">
        <v>101</v>
      </c>
      <c r="D2727" s="1">
        <v>101</v>
      </c>
      <c r="E2727" s="2">
        <v>1</v>
      </c>
    </row>
    <row r="2728" spans="1:5">
      <c r="A2728" t="s">
        <v>3145</v>
      </c>
      <c r="B2728" t="s">
        <v>3157</v>
      </c>
      <c r="C2728" s="1">
        <v>101</v>
      </c>
      <c r="D2728" s="1">
        <v>101</v>
      </c>
      <c r="E2728" s="2">
        <v>1</v>
      </c>
    </row>
    <row r="2729" spans="1:5">
      <c r="A2729" t="s">
        <v>3145</v>
      </c>
      <c r="B2729" t="s">
        <v>3158</v>
      </c>
      <c r="C2729" s="1">
        <v>55</v>
      </c>
      <c r="D2729" s="1">
        <v>55</v>
      </c>
      <c r="E2729" s="2">
        <v>1</v>
      </c>
    </row>
    <row r="2730" spans="1:5">
      <c r="A2730" t="s">
        <v>3145</v>
      </c>
      <c r="B2730" t="s">
        <v>3159</v>
      </c>
      <c r="C2730" s="1">
        <v>107</v>
      </c>
      <c r="D2730" s="1">
        <v>107</v>
      </c>
      <c r="E2730" s="2">
        <v>1</v>
      </c>
    </row>
    <row r="2731" spans="1:5">
      <c r="A2731" t="s">
        <v>3145</v>
      </c>
      <c r="B2731" t="s">
        <v>3160</v>
      </c>
      <c r="C2731" s="1">
        <v>55</v>
      </c>
      <c r="D2731" s="1">
        <v>55</v>
      </c>
      <c r="E2731" s="2">
        <v>1</v>
      </c>
    </row>
    <row r="2732" spans="1:5">
      <c r="A2732" t="s">
        <v>3145</v>
      </c>
      <c r="B2732" t="s">
        <v>3161</v>
      </c>
      <c r="C2732" s="1">
        <v>110</v>
      </c>
      <c r="D2732" s="1">
        <v>110</v>
      </c>
      <c r="E2732" s="2">
        <v>1</v>
      </c>
    </row>
    <row r="2733" spans="1:5">
      <c r="A2733" t="s">
        <v>3145</v>
      </c>
      <c r="B2733" t="s">
        <v>3162</v>
      </c>
      <c r="C2733" s="1">
        <v>55</v>
      </c>
      <c r="D2733" s="1">
        <v>55</v>
      </c>
      <c r="E2733" s="2">
        <v>1</v>
      </c>
    </row>
    <row r="2734" spans="1:5">
      <c r="A2734" t="s">
        <v>3145</v>
      </c>
      <c r="B2734" t="s">
        <v>3163</v>
      </c>
      <c r="C2734" s="1">
        <v>33</v>
      </c>
      <c r="D2734" s="1">
        <v>33</v>
      </c>
      <c r="E2734" s="2">
        <v>1</v>
      </c>
    </row>
    <row r="2735" spans="1:5">
      <c r="A2735" t="s">
        <v>3164</v>
      </c>
      <c r="B2735" t="s">
        <v>3165</v>
      </c>
      <c r="C2735" s="1">
        <v>57</v>
      </c>
      <c r="D2735" s="1">
        <v>57</v>
      </c>
      <c r="E2735" s="2">
        <v>1</v>
      </c>
    </row>
    <row r="2736" spans="1:5">
      <c r="A2736" t="s">
        <v>3166</v>
      </c>
      <c r="B2736" t="s">
        <v>3167</v>
      </c>
      <c r="C2736" s="1">
        <v>969</v>
      </c>
      <c r="D2736" s="1">
        <v>969</v>
      </c>
      <c r="E2736" s="2">
        <v>1</v>
      </c>
    </row>
    <row r="2737" spans="1:5">
      <c r="A2737" t="s">
        <v>3168</v>
      </c>
      <c r="B2737" t="s">
        <v>3169</v>
      </c>
      <c r="C2737" s="1">
        <v>63</v>
      </c>
      <c r="D2737" s="1">
        <v>63</v>
      </c>
      <c r="E2737" s="2">
        <v>1</v>
      </c>
    </row>
    <row r="2738" spans="1:5">
      <c r="A2738" t="s">
        <v>3170</v>
      </c>
      <c r="B2738" t="s">
        <v>3171</v>
      </c>
      <c r="C2738" s="1">
        <v>76</v>
      </c>
      <c r="D2738" s="1">
        <v>76</v>
      </c>
      <c r="E2738" s="2">
        <v>1</v>
      </c>
    </row>
    <row r="2739" spans="1:5">
      <c r="A2739" t="s">
        <v>3172</v>
      </c>
      <c r="B2739" t="s">
        <v>3173</v>
      </c>
      <c r="C2739" s="1">
        <v>95</v>
      </c>
      <c r="D2739" s="1">
        <v>95</v>
      </c>
      <c r="E2739" s="2">
        <v>1</v>
      </c>
    </row>
    <row r="2740" spans="1:5">
      <c r="A2740" t="s">
        <v>3172</v>
      </c>
      <c r="B2740" t="s">
        <v>3174</v>
      </c>
      <c r="C2740" s="1">
        <v>229</v>
      </c>
      <c r="D2740" s="1">
        <v>229</v>
      </c>
      <c r="E2740" s="2">
        <v>1</v>
      </c>
    </row>
    <row r="2741" spans="1:5">
      <c r="A2741" t="s">
        <v>3172</v>
      </c>
      <c r="B2741" t="s">
        <v>3175</v>
      </c>
      <c r="C2741" s="1">
        <v>232</v>
      </c>
      <c r="D2741" s="1">
        <v>232</v>
      </c>
      <c r="E2741" s="2">
        <v>1</v>
      </c>
    </row>
    <row r="2742" spans="1:5">
      <c r="A2742" t="s">
        <v>3172</v>
      </c>
      <c r="B2742" t="s">
        <v>3176</v>
      </c>
      <c r="C2742" s="1">
        <v>101</v>
      </c>
      <c r="D2742" s="1">
        <v>101</v>
      </c>
      <c r="E2742" s="2">
        <v>1</v>
      </c>
    </row>
    <row r="2743" spans="1:5">
      <c r="A2743" t="s">
        <v>3172</v>
      </c>
      <c r="B2743" t="s">
        <v>3177</v>
      </c>
      <c r="C2743" s="1">
        <v>119</v>
      </c>
      <c r="D2743" s="1">
        <v>119</v>
      </c>
      <c r="E2743" s="2">
        <v>1</v>
      </c>
    </row>
    <row r="2744" spans="1:5">
      <c r="A2744" t="s">
        <v>3172</v>
      </c>
      <c r="B2744" t="s">
        <v>3178</v>
      </c>
      <c r="C2744" s="1">
        <v>113</v>
      </c>
      <c r="D2744" s="1">
        <v>113</v>
      </c>
      <c r="E2744" s="2">
        <v>1</v>
      </c>
    </row>
    <row r="2745" spans="1:5">
      <c r="A2745" t="s">
        <v>3172</v>
      </c>
      <c r="B2745" t="s">
        <v>3179</v>
      </c>
      <c r="C2745" s="1">
        <v>127</v>
      </c>
      <c r="D2745" s="1">
        <v>127</v>
      </c>
      <c r="E2745" s="2">
        <v>1</v>
      </c>
    </row>
    <row r="2746" spans="1:5">
      <c r="A2746" t="s">
        <v>3172</v>
      </c>
      <c r="B2746" t="s">
        <v>3180</v>
      </c>
      <c r="C2746" s="1">
        <v>136</v>
      </c>
      <c r="D2746" s="1">
        <v>136</v>
      </c>
      <c r="E2746" s="2">
        <v>1</v>
      </c>
    </row>
    <row r="2747" spans="1:5">
      <c r="A2747" t="s">
        <v>3172</v>
      </c>
      <c r="B2747" t="s">
        <v>3181</v>
      </c>
      <c r="C2747" s="1">
        <v>163</v>
      </c>
      <c r="D2747" s="1">
        <v>163</v>
      </c>
      <c r="E2747" s="2">
        <v>1</v>
      </c>
    </row>
    <row r="2748" spans="1:5">
      <c r="A2748" t="s">
        <v>3172</v>
      </c>
      <c r="B2748" t="s">
        <v>3182</v>
      </c>
      <c r="C2748" s="1">
        <v>146</v>
      </c>
      <c r="D2748" s="1">
        <v>146</v>
      </c>
      <c r="E2748" s="2">
        <v>1</v>
      </c>
    </row>
    <row r="2749" spans="1:5">
      <c r="A2749" t="s">
        <v>3172</v>
      </c>
      <c r="B2749" t="s">
        <v>3183</v>
      </c>
      <c r="C2749" s="1">
        <v>210</v>
      </c>
      <c r="D2749" s="1">
        <v>210</v>
      </c>
      <c r="E2749" s="2">
        <v>1</v>
      </c>
    </row>
    <row r="2750" spans="1:5">
      <c r="A2750" t="s">
        <v>3172</v>
      </c>
      <c r="B2750" t="s">
        <v>3184</v>
      </c>
      <c r="C2750" s="1">
        <v>213</v>
      </c>
      <c r="D2750" s="1">
        <v>213</v>
      </c>
      <c r="E2750" s="2">
        <v>1</v>
      </c>
    </row>
    <row r="2751" spans="1:5">
      <c r="A2751" t="s">
        <v>3172</v>
      </c>
      <c r="B2751" t="s">
        <v>3185</v>
      </c>
      <c r="C2751" s="1">
        <v>216</v>
      </c>
      <c r="D2751" s="1">
        <v>216</v>
      </c>
      <c r="E2751" s="2">
        <v>1</v>
      </c>
    </row>
    <row r="2752" spans="1:5">
      <c r="A2752" t="s">
        <v>3172</v>
      </c>
      <c r="B2752" t="s">
        <v>3186</v>
      </c>
      <c r="C2752" s="1">
        <v>189</v>
      </c>
      <c r="D2752" s="1">
        <v>189</v>
      </c>
      <c r="E2752" s="2">
        <v>1</v>
      </c>
    </row>
    <row r="2753" spans="1:5">
      <c r="A2753" t="s">
        <v>3172</v>
      </c>
      <c r="B2753" t="s">
        <v>3187</v>
      </c>
      <c r="C2753" s="1">
        <v>157</v>
      </c>
      <c r="D2753" s="1">
        <v>157</v>
      </c>
      <c r="E2753" s="2">
        <v>1</v>
      </c>
    </row>
    <row r="2754" spans="1:5">
      <c r="A2754" t="s">
        <v>3172</v>
      </c>
      <c r="B2754" t="s">
        <v>3188</v>
      </c>
      <c r="C2754" s="1">
        <v>105</v>
      </c>
      <c r="D2754" s="1">
        <v>105</v>
      </c>
      <c r="E2754" s="2">
        <v>1</v>
      </c>
    </row>
    <row r="2755" spans="1:5">
      <c r="A2755" t="s">
        <v>3172</v>
      </c>
      <c r="B2755" t="s">
        <v>3189</v>
      </c>
      <c r="C2755" s="1">
        <v>228</v>
      </c>
      <c r="D2755" s="1">
        <v>228</v>
      </c>
      <c r="E2755" s="2">
        <v>1</v>
      </c>
    </row>
    <row r="2756" spans="1:5">
      <c r="A2756" t="s">
        <v>3172</v>
      </c>
      <c r="B2756" t="s">
        <v>3190</v>
      </c>
      <c r="C2756" s="1">
        <v>142</v>
      </c>
      <c r="D2756" s="1">
        <v>142</v>
      </c>
      <c r="E2756" s="2">
        <v>1</v>
      </c>
    </row>
    <row r="2757" spans="1:5">
      <c r="A2757" t="s">
        <v>3172</v>
      </c>
      <c r="B2757" t="s">
        <v>3191</v>
      </c>
      <c r="C2757" s="1">
        <v>101</v>
      </c>
      <c r="D2757" s="1">
        <v>101</v>
      </c>
      <c r="E2757" s="2">
        <v>1</v>
      </c>
    </row>
    <row r="2758" spans="1:5">
      <c r="A2758" t="s">
        <v>3172</v>
      </c>
      <c r="B2758" t="s">
        <v>3192</v>
      </c>
      <c r="C2758" s="1">
        <v>170</v>
      </c>
      <c r="D2758" s="1">
        <v>170</v>
      </c>
      <c r="E2758" s="2">
        <v>1</v>
      </c>
    </row>
    <row r="2759" spans="1:5">
      <c r="A2759" t="s">
        <v>3172</v>
      </c>
      <c r="B2759" t="s">
        <v>3193</v>
      </c>
      <c r="C2759" s="1">
        <v>240</v>
      </c>
      <c r="D2759" s="1">
        <v>240</v>
      </c>
      <c r="E2759" s="2">
        <v>1</v>
      </c>
    </row>
    <row r="2760" spans="1:5">
      <c r="A2760" t="s">
        <v>3172</v>
      </c>
      <c r="B2760" t="s">
        <v>3194</v>
      </c>
      <c r="C2760" s="1">
        <v>82</v>
      </c>
      <c r="D2760" s="1">
        <v>82</v>
      </c>
      <c r="E2760" s="2">
        <v>1</v>
      </c>
    </row>
    <row r="2761" spans="1:5">
      <c r="A2761" t="s">
        <v>3172</v>
      </c>
      <c r="B2761" t="s">
        <v>3195</v>
      </c>
      <c r="C2761" s="1">
        <v>120</v>
      </c>
      <c r="D2761" s="1">
        <v>120</v>
      </c>
      <c r="E2761" s="2">
        <v>1</v>
      </c>
    </row>
    <row r="2762" spans="1:5">
      <c r="A2762" t="s">
        <v>3172</v>
      </c>
      <c r="B2762" t="s">
        <v>3196</v>
      </c>
      <c r="C2762" s="1">
        <v>240</v>
      </c>
      <c r="D2762" s="1">
        <v>240</v>
      </c>
      <c r="E2762" s="2">
        <v>1</v>
      </c>
    </row>
    <row r="2763" spans="1:5">
      <c r="A2763" t="s">
        <v>3172</v>
      </c>
      <c r="B2763" t="s">
        <v>3197</v>
      </c>
      <c r="C2763" s="1">
        <v>263</v>
      </c>
      <c r="D2763" s="1">
        <v>263</v>
      </c>
      <c r="E2763" s="2">
        <v>1</v>
      </c>
    </row>
    <row r="2764" spans="1:5">
      <c r="A2764" t="s">
        <v>3172</v>
      </c>
      <c r="B2764" t="s">
        <v>3198</v>
      </c>
      <c r="C2764" s="1">
        <v>198</v>
      </c>
      <c r="D2764" s="1">
        <v>198</v>
      </c>
      <c r="E2764" s="2">
        <v>1</v>
      </c>
    </row>
    <row r="2765" spans="1:5">
      <c r="A2765" t="s">
        <v>3172</v>
      </c>
      <c r="B2765" t="s">
        <v>3199</v>
      </c>
      <c r="C2765" s="1">
        <v>90</v>
      </c>
      <c r="D2765" s="1">
        <v>90</v>
      </c>
      <c r="E2765" s="2">
        <v>1</v>
      </c>
    </row>
    <row r="2766" spans="1:5">
      <c r="A2766" t="s">
        <v>3172</v>
      </c>
      <c r="B2766" t="s">
        <v>3200</v>
      </c>
      <c r="C2766" s="1">
        <v>124</v>
      </c>
      <c r="D2766" s="1">
        <v>124</v>
      </c>
      <c r="E2766" s="2">
        <v>1</v>
      </c>
    </row>
    <row r="2767" spans="1:5">
      <c r="A2767" t="s">
        <v>3172</v>
      </c>
      <c r="B2767" t="s">
        <v>3201</v>
      </c>
      <c r="C2767" s="1">
        <v>217</v>
      </c>
      <c r="D2767" s="1">
        <v>217</v>
      </c>
      <c r="E2767" s="2">
        <v>1</v>
      </c>
    </row>
    <row r="2768" spans="1:5">
      <c r="A2768" t="s">
        <v>3172</v>
      </c>
      <c r="B2768" t="s">
        <v>3202</v>
      </c>
      <c r="C2768" s="1">
        <v>121</v>
      </c>
      <c r="D2768" s="1">
        <v>121</v>
      </c>
      <c r="E2768" s="2">
        <v>1</v>
      </c>
    </row>
    <row r="2769" spans="1:5">
      <c r="A2769" t="s">
        <v>3172</v>
      </c>
      <c r="B2769" t="s">
        <v>3203</v>
      </c>
      <c r="C2769" s="1">
        <v>105</v>
      </c>
      <c r="D2769" s="1">
        <v>105</v>
      </c>
      <c r="E2769" s="2">
        <v>1</v>
      </c>
    </row>
    <row r="2770" spans="1:5">
      <c r="A2770" t="s">
        <v>3172</v>
      </c>
      <c r="B2770" t="s">
        <v>3204</v>
      </c>
      <c r="C2770" s="1">
        <v>133</v>
      </c>
      <c r="D2770" s="1">
        <v>133</v>
      </c>
      <c r="E2770" s="2">
        <v>1</v>
      </c>
    </row>
    <row r="2771" spans="1:5">
      <c r="A2771" t="s">
        <v>3172</v>
      </c>
      <c r="B2771" t="s">
        <v>3205</v>
      </c>
      <c r="C2771" s="1">
        <v>120</v>
      </c>
      <c r="D2771" s="1">
        <v>120</v>
      </c>
      <c r="E2771" s="2">
        <v>1</v>
      </c>
    </row>
    <row r="2772" spans="1:5">
      <c r="A2772" t="s">
        <v>3172</v>
      </c>
      <c r="B2772" t="s">
        <v>3206</v>
      </c>
      <c r="C2772" s="1">
        <v>129</v>
      </c>
      <c r="D2772" s="1">
        <v>129</v>
      </c>
      <c r="E2772" s="2">
        <v>1</v>
      </c>
    </row>
    <row r="2773" spans="1:5">
      <c r="A2773" t="s">
        <v>3172</v>
      </c>
      <c r="B2773" t="s">
        <v>3207</v>
      </c>
      <c r="C2773" s="1">
        <v>114</v>
      </c>
      <c r="D2773" s="1">
        <v>114</v>
      </c>
      <c r="E2773" s="2">
        <v>1</v>
      </c>
    </row>
    <row r="2774" spans="1:5">
      <c r="A2774" t="s">
        <v>3172</v>
      </c>
      <c r="B2774" t="s">
        <v>3208</v>
      </c>
      <c r="C2774" s="1">
        <v>163</v>
      </c>
      <c r="D2774" s="1">
        <v>163</v>
      </c>
      <c r="E2774" s="2">
        <v>1</v>
      </c>
    </row>
    <row r="2775" spans="1:5">
      <c r="A2775" t="s">
        <v>3172</v>
      </c>
      <c r="B2775" t="s">
        <v>3209</v>
      </c>
      <c r="C2775" s="1">
        <v>172</v>
      </c>
      <c r="D2775" s="1">
        <v>172</v>
      </c>
      <c r="E2775" s="2">
        <v>1</v>
      </c>
    </row>
    <row r="2776" spans="1:5">
      <c r="A2776" t="s">
        <v>3210</v>
      </c>
      <c r="B2776" t="s">
        <v>3211</v>
      </c>
      <c r="C2776" s="1">
        <v>95</v>
      </c>
      <c r="D2776" s="1">
        <v>95</v>
      </c>
      <c r="E2776" s="2">
        <v>1</v>
      </c>
    </row>
    <row r="2777" spans="1:5">
      <c r="A2777" t="s">
        <v>3210</v>
      </c>
      <c r="B2777" t="s">
        <v>3212</v>
      </c>
      <c r="C2777" s="1">
        <v>229</v>
      </c>
      <c r="D2777" s="1">
        <v>229</v>
      </c>
      <c r="E2777" s="2">
        <v>1</v>
      </c>
    </row>
    <row r="2778" spans="1:5">
      <c r="A2778" t="s">
        <v>3210</v>
      </c>
      <c r="B2778" t="s">
        <v>3213</v>
      </c>
      <c r="C2778" s="1">
        <v>232</v>
      </c>
      <c r="D2778" s="1">
        <v>232</v>
      </c>
      <c r="E2778" s="2">
        <v>1</v>
      </c>
    </row>
    <row r="2779" spans="1:5">
      <c r="A2779" t="s">
        <v>3210</v>
      </c>
      <c r="B2779" t="s">
        <v>3214</v>
      </c>
      <c r="C2779" s="1">
        <v>101</v>
      </c>
      <c r="D2779" s="1">
        <v>101</v>
      </c>
      <c r="E2779" s="2">
        <v>1</v>
      </c>
    </row>
    <row r="2780" spans="1:5">
      <c r="A2780" t="s">
        <v>3210</v>
      </c>
      <c r="B2780" t="s">
        <v>3215</v>
      </c>
      <c r="C2780" s="1">
        <v>119</v>
      </c>
      <c r="D2780" s="1">
        <v>119</v>
      </c>
      <c r="E2780" s="2">
        <v>1</v>
      </c>
    </row>
    <row r="2781" spans="1:5">
      <c r="A2781" t="s">
        <v>3210</v>
      </c>
      <c r="B2781" t="s">
        <v>3216</v>
      </c>
      <c r="C2781" s="1">
        <v>113</v>
      </c>
      <c r="D2781" s="1">
        <v>113</v>
      </c>
      <c r="E2781" s="2">
        <v>1</v>
      </c>
    </row>
    <row r="2782" spans="1:5">
      <c r="A2782" t="s">
        <v>3210</v>
      </c>
      <c r="B2782" t="s">
        <v>3217</v>
      </c>
      <c r="C2782" s="1">
        <v>127</v>
      </c>
      <c r="D2782" s="1">
        <v>127</v>
      </c>
      <c r="E2782" s="2">
        <v>1</v>
      </c>
    </row>
    <row r="2783" spans="1:5">
      <c r="A2783" t="s">
        <v>3210</v>
      </c>
      <c r="B2783" t="s">
        <v>3218</v>
      </c>
      <c r="C2783" s="1">
        <v>136</v>
      </c>
      <c r="D2783" s="1">
        <v>136</v>
      </c>
      <c r="E2783" s="2">
        <v>1</v>
      </c>
    </row>
    <row r="2784" spans="1:5">
      <c r="A2784" t="s">
        <v>3210</v>
      </c>
      <c r="B2784" t="s">
        <v>3219</v>
      </c>
      <c r="C2784" s="1">
        <v>163</v>
      </c>
      <c r="D2784" s="1">
        <v>163</v>
      </c>
      <c r="E2784" s="2">
        <v>1</v>
      </c>
    </row>
    <row r="2785" spans="1:5">
      <c r="A2785" t="s">
        <v>3210</v>
      </c>
      <c r="B2785" t="s">
        <v>3220</v>
      </c>
      <c r="C2785" s="1">
        <v>146</v>
      </c>
      <c r="D2785" s="1">
        <v>146</v>
      </c>
      <c r="E2785" s="2">
        <v>1</v>
      </c>
    </row>
    <row r="2786" spans="1:5">
      <c r="A2786" t="s">
        <v>3210</v>
      </c>
      <c r="B2786" t="s">
        <v>3221</v>
      </c>
      <c r="C2786" s="1">
        <v>210</v>
      </c>
      <c r="D2786" s="1">
        <v>210</v>
      </c>
      <c r="E2786" s="2">
        <v>1</v>
      </c>
    </row>
    <row r="2787" spans="1:5">
      <c r="A2787" t="s">
        <v>3210</v>
      </c>
      <c r="B2787" t="s">
        <v>3222</v>
      </c>
      <c r="C2787" s="1">
        <v>213</v>
      </c>
      <c r="D2787" s="1">
        <v>213</v>
      </c>
      <c r="E2787" s="2">
        <v>1</v>
      </c>
    </row>
    <row r="2788" spans="1:5">
      <c r="A2788" t="s">
        <v>3210</v>
      </c>
      <c r="B2788" t="s">
        <v>3223</v>
      </c>
      <c r="C2788" s="1">
        <v>216</v>
      </c>
      <c r="D2788" s="1">
        <v>216</v>
      </c>
      <c r="E2788" s="2">
        <v>1</v>
      </c>
    </row>
    <row r="2789" spans="1:5">
      <c r="A2789" t="s">
        <v>3210</v>
      </c>
      <c r="B2789" t="s">
        <v>3224</v>
      </c>
      <c r="C2789" s="1">
        <v>189</v>
      </c>
      <c r="D2789" s="1">
        <v>189</v>
      </c>
      <c r="E2789" s="2">
        <v>1</v>
      </c>
    </row>
    <row r="2790" spans="1:5">
      <c r="A2790" t="s">
        <v>3210</v>
      </c>
      <c r="B2790" t="s">
        <v>3225</v>
      </c>
      <c r="C2790" s="1">
        <v>157</v>
      </c>
      <c r="D2790" s="1">
        <v>157</v>
      </c>
      <c r="E2790" s="2">
        <v>1</v>
      </c>
    </row>
    <row r="2791" spans="1:5">
      <c r="A2791" t="s">
        <v>3210</v>
      </c>
      <c r="B2791" t="s">
        <v>3226</v>
      </c>
      <c r="C2791" s="1">
        <v>105</v>
      </c>
      <c r="D2791" s="1">
        <v>105</v>
      </c>
      <c r="E2791" s="2">
        <v>1</v>
      </c>
    </row>
    <row r="2792" spans="1:5">
      <c r="A2792" t="s">
        <v>3210</v>
      </c>
      <c r="B2792" t="s">
        <v>3227</v>
      </c>
      <c r="C2792" s="1">
        <v>228</v>
      </c>
      <c r="D2792" s="1">
        <v>228</v>
      </c>
      <c r="E2792" s="2">
        <v>1</v>
      </c>
    </row>
    <row r="2793" spans="1:5">
      <c r="A2793" t="s">
        <v>3210</v>
      </c>
      <c r="B2793" t="s">
        <v>3228</v>
      </c>
      <c r="C2793" s="1">
        <v>142</v>
      </c>
      <c r="D2793" s="1">
        <v>142</v>
      </c>
      <c r="E2793" s="2">
        <v>1</v>
      </c>
    </row>
    <row r="2794" spans="1:5">
      <c r="A2794" t="s">
        <v>3210</v>
      </c>
      <c r="B2794" t="s">
        <v>3229</v>
      </c>
      <c r="C2794" s="1">
        <v>101</v>
      </c>
      <c r="D2794" s="1">
        <v>101</v>
      </c>
      <c r="E2794" s="2">
        <v>1</v>
      </c>
    </row>
    <row r="2795" spans="1:5">
      <c r="A2795" t="s">
        <v>3210</v>
      </c>
      <c r="B2795" t="s">
        <v>3230</v>
      </c>
      <c r="C2795" s="1">
        <v>170</v>
      </c>
      <c r="D2795" s="1">
        <v>170</v>
      </c>
      <c r="E2795" s="2">
        <v>1</v>
      </c>
    </row>
    <row r="2796" spans="1:5">
      <c r="A2796" t="s">
        <v>3210</v>
      </c>
      <c r="B2796" t="s">
        <v>3231</v>
      </c>
      <c r="C2796" s="1">
        <v>240</v>
      </c>
      <c r="D2796" s="1">
        <v>240</v>
      </c>
      <c r="E2796" s="2">
        <v>1</v>
      </c>
    </row>
    <row r="2797" spans="1:5">
      <c r="A2797" t="s">
        <v>3210</v>
      </c>
      <c r="B2797" t="s">
        <v>3232</v>
      </c>
      <c r="C2797" s="1">
        <v>82</v>
      </c>
      <c r="D2797" s="1">
        <v>82</v>
      </c>
      <c r="E2797" s="2">
        <v>1</v>
      </c>
    </row>
    <row r="2798" spans="1:5">
      <c r="A2798" t="s">
        <v>3210</v>
      </c>
      <c r="B2798" t="s">
        <v>3233</v>
      </c>
      <c r="C2798" s="1">
        <v>120</v>
      </c>
      <c r="D2798" s="1">
        <v>120</v>
      </c>
      <c r="E2798" s="2">
        <v>1</v>
      </c>
    </row>
    <row r="2799" spans="1:5">
      <c r="A2799" t="s">
        <v>3210</v>
      </c>
      <c r="B2799" t="s">
        <v>3234</v>
      </c>
      <c r="C2799" s="1">
        <v>240</v>
      </c>
      <c r="D2799" s="1">
        <v>240</v>
      </c>
      <c r="E2799" s="2">
        <v>1</v>
      </c>
    </row>
    <row r="2800" spans="1:5">
      <c r="A2800" t="s">
        <v>3210</v>
      </c>
      <c r="B2800" t="s">
        <v>3235</v>
      </c>
      <c r="C2800" s="1">
        <v>106</v>
      </c>
      <c r="D2800" s="1">
        <v>106</v>
      </c>
      <c r="E2800" s="2">
        <v>1</v>
      </c>
    </row>
    <row r="2801" spans="1:5">
      <c r="A2801" t="s">
        <v>3210</v>
      </c>
      <c r="B2801" t="s">
        <v>3236</v>
      </c>
      <c r="C2801" s="1">
        <v>90</v>
      </c>
      <c r="D2801" s="1">
        <v>90</v>
      </c>
      <c r="E2801" s="2">
        <v>1</v>
      </c>
    </row>
    <row r="2802" spans="1:5">
      <c r="A2802" t="s">
        <v>3210</v>
      </c>
      <c r="B2802" t="s">
        <v>3237</v>
      </c>
      <c r="C2802" s="1">
        <v>124</v>
      </c>
      <c r="D2802" s="1">
        <v>124</v>
      </c>
      <c r="E2802" s="2">
        <v>1</v>
      </c>
    </row>
    <row r="2803" spans="1:5">
      <c r="A2803" t="s">
        <v>3210</v>
      </c>
      <c r="B2803" t="s">
        <v>3238</v>
      </c>
      <c r="C2803" s="1">
        <v>217</v>
      </c>
      <c r="D2803" s="1">
        <v>217</v>
      </c>
      <c r="E2803" s="2">
        <v>1</v>
      </c>
    </row>
    <row r="2804" spans="1:5">
      <c r="A2804" t="s">
        <v>3210</v>
      </c>
      <c r="B2804" t="s">
        <v>3239</v>
      </c>
      <c r="C2804" s="1">
        <v>121</v>
      </c>
      <c r="D2804" s="1">
        <v>121</v>
      </c>
      <c r="E2804" s="2">
        <v>1</v>
      </c>
    </row>
    <row r="2805" spans="1:5">
      <c r="A2805" t="s">
        <v>3210</v>
      </c>
      <c r="B2805" t="s">
        <v>3240</v>
      </c>
      <c r="C2805" s="1">
        <v>105</v>
      </c>
      <c r="D2805" s="1">
        <v>105</v>
      </c>
      <c r="E2805" s="2">
        <v>1</v>
      </c>
    </row>
    <row r="2806" spans="1:5">
      <c r="A2806" t="s">
        <v>3210</v>
      </c>
      <c r="B2806" t="s">
        <v>3241</v>
      </c>
      <c r="C2806" s="1">
        <v>133</v>
      </c>
      <c r="D2806" s="1">
        <v>133</v>
      </c>
      <c r="E2806" s="2">
        <v>1</v>
      </c>
    </row>
    <row r="2807" spans="1:5">
      <c r="A2807" t="s">
        <v>3210</v>
      </c>
      <c r="B2807" t="s">
        <v>3242</v>
      </c>
      <c r="C2807" s="1">
        <v>120</v>
      </c>
      <c r="D2807" s="1">
        <v>120</v>
      </c>
      <c r="E2807" s="2">
        <v>1</v>
      </c>
    </row>
    <row r="2808" spans="1:5">
      <c r="A2808" t="s">
        <v>3210</v>
      </c>
      <c r="B2808" t="s">
        <v>3243</v>
      </c>
      <c r="C2808" s="1">
        <v>129</v>
      </c>
      <c r="D2808" s="1">
        <v>129</v>
      </c>
      <c r="E2808" s="2">
        <v>1</v>
      </c>
    </row>
    <row r="2809" spans="1:5">
      <c r="A2809" t="s">
        <v>3210</v>
      </c>
      <c r="B2809" t="s">
        <v>3244</v>
      </c>
      <c r="C2809" s="1">
        <v>114</v>
      </c>
      <c r="D2809" s="1">
        <v>114</v>
      </c>
      <c r="E2809" s="2">
        <v>1</v>
      </c>
    </row>
    <row r="2810" spans="1:5">
      <c r="A2810" t="s">
        <v>3210</v>
      </c>
      <c r="B2810" t="s">
        <v>3245</v>
      </c>
      <c r="C2810" s="1">
        <v>163</v>
      </c>
      <c r="D2810" s="1">
        <v>163</v>
      </c>
      <c r="E2810" s="2">
        <v>1</v>
      </c>
    </row>
    <row r="2811" spans="1:5">
      <c r="A2811" t="s">
        <v>3210</v>
      </c>
      <c r="B2811" t="s">
        <v>3246</v>
      </c>
      <c r="C2811" s="1">
        <v>172</v>
      </c>
      <c r="D2811" s="1">
        <v>172</v>
      </c>
      <c r="E2811" s="2">
        <v>1</v>
      </c>
    </row>
    <row r="2812" spans="1:5">
      <c r="A2812" t="s">
        <v>3247</v>
      </c>
      <c r="B2812" t="s">
        <v>3248</v>
      </c>
      <c r="C2812" s="1">
        <v>194</v>
      </c>
      <c r="D2812" s="1">
        <v>194</v>
      </c>
      <c r="E2812" s="2">
        <v>1</v>
      </c>
    </row>
    <row r="2813" spans="1:5">
      <c r="A2813" t="s">
        <v>3247</v>
      </c>
      <c r="B2813" t="s">
        <v>3249</v>
      </c>
      <c r="C2813" s="1">
        <v>192</v>
      </c>
      <c r="D2813" s="1">
        <v>192</v>
      </c>
      <c r="E2813" s="2">
        <v>1</v>
      </c>
    </row>
    <row r="2814" spans="1:5">
      <c r="A2814" t="s">
        <v>3247</v>
      </c>
      <c r="B2814" t="s">
        <v>3250</v>
      </c>
      <c r="C2814" s="1">
        <v>163</v>
      </c>
      <c r="D2814" s="1">
        <v>163</v>
      </c>
      <c r="E2814" s="2">
        <v>1</v>
      </c>
    </row>
    <row r="2815" spans="1:5">
      <c r="A2815" t="s">
        <v>3247</v>
      </c>
      <c r="B2815" t="s">
        <v>3251</v>
      </c>
      <c r="C2815" s="1">
        <v>161</v>
      </c>
      <c r="D2815" s="1">
        <v>161</v>
      </c>
      <c r="E2815" s="2">
        <v>1</v>
      </c>
    </row>
    <row r="2816" spans="1:5">
      <c r="A2816" t="s">
        <v>3247</v>
      </c>
      <c r="B2816" t="s">
        <v>3252</v>
      </c>
      <c r="C2816" s="1">
        <v>174</v>
      </c>
      <c r="D2816" s="1">
        <v>174</v>
      </c>
      <c r="E2816" s="2">
        <v>1</v>
      </c>
    </row>
    <row r="2817" spans="1:5">
      <c r="A2817" t="s">
        <v>3247</v>
      </c>
      <c r="B2817" t="s">
        <v>3253</v>
      </c>
      <c r="C2817" s="1">
        <v>150</v>
      </c>
      <c r="D2817" s="1">
        <v>150</v>
      </c>
      <c r="E2817" s="2">
        <v>1</v>
      </c>
    </row>
    <row r="2818" spans="1:5">
      <c r="A2818" t="s">
        <v>3247</v>
      </c>
      <c r="B2818" t="s">
        <v>3254</v>
      </c>
      <c r="C2818" s="1">
        <v>366</v>
      </c>
      <c r="D2818" s="1">
        <v>366</v>
      </c>
      <c r="E2818" s="2">
        <v>1</v>
      </c>
    </row>
    <row r="2819" spans="1:5">
      <c r="A2819" t="s">
        <v>3255</v>
      </c>
      <c r="B2819" t="s">
        <v>3256</v>
      </c>
      <c r="C2819" s="1">
        <v>44</v>
      </c>
      <c r="D2819" s="1">
        <v>44</v>
      </c>
      <c r="E2819" s="2">
        <v>1</v>
      </c>
    </row>
    <row r="2820" spans="1:5">
      <c r="A2820" t="s">
        <v>3255</v>
      </c>
      <c r="B2820" t="s">
        <v>3257</v>
      </c>
      <c r="C2820" s="1">
        <v>54</v>
      </c>
      <c r="D2820" s="1">
        <v>54</v>
      </c>
      <c r="E2820" s="2">
        <v>1</v>
      </c>
    </row>
    <row r="2821" spans="1:5">
      <c r="A2821" t="s">
        <v>3255</v>
      </c>
      <c r="B2821" t="s">
        <v>3258</v>
      </c>
      <c r="C2821" s="1">
        <v>141</v>
      </c>
      <c r="D2821" s="1">
        <v>141</v>
      </c>
      <c r="E2821" s="2">
        <v>1</v>
      </c>
    </row>
    <row r="2822" spans="1:5">
      <c r="A2822" t="s">
        <v>3259</v>
      </c>
      <c r="B2822" t="s">
        <v>3260</v>
      </c>
      <c r="C2822" s="1">
        <v>114</v>
      </c>
      <c r="D2822" s="1">
        <v>114</v>
      </c>
      <c r="E2822" s="2">
        <v>1</v>
      </c>
    </row>
    <row r="2823" spans="1:5">
      <c r="A2823" t="s">
        <v>3261</v>
      </c>
      <c r="B2823" t="s">
        <v>3262</v>
      </c>
      <c r="C2823" s="1">
        <v>114</v>
      </c>
      <c r="D2823" s="1">
        <v>114</v>
      </c>
      <c r="E2823" s="2">
        <v>1</v>
      </c>
    </row>
    <row r="2824" spans="1:5">
      <c r="A2824" t="s">
        <v>3263</v>
      </c>
      <c r="B2824" t="s">
        <v>3264</v>
      </c>
      <c r="C2824" s="1">
        <v>963</v>
      </c>
      <c r="D2824" s="1">
        <v>963</v>
      </c>
      <c r="E2824" s="2">
        <v>1</v>
      </c>
    </row>
    <row r="2825" spans="1:5">
      <c r="A2825" t="s">
        <v>3265</v>
      </c>
      <c r="B2825" t="s">
        <v>3266</v>
      </c>
      <c r="C2825" s="1">
        <v>294</v>
      </c>
      <c r="D2825" s="1">
        <v>294</v>
      </c>
      <c r="E2825" s="2">
        <v>1</v>
      </c>
    </row>
    <row r="2826" spans="1:5">
      <c r="A2826" t="s">
        <v>3267</v>
      </c>
      <c r="B2826" t="s">
        <v>3268</v>
      </c>
      <c r="C2826" s="1">
        <v>212</v>
      </c>
      <c r="D2826" s="1">
        <v>212</v>
      </c>
      <c r="E2826" s="2">
        <v>1</v>
      </c>
    </row>
    <row r="2827" spans="1:5">
      <c r="A2827" t="s">
        <v>3267</v>
      </c>
      <c r="B2827" t="s">
        <v>3269</v>
      </c>
      <c r="C2827" s="1">
        <v>190</v>
      </c>
      <c r="D2827" s="1">
        <v>190</v>
      </c>
      <c r="E2827" s="2">
        <v>1</v>
      </c>
    </row>
    <row r="2828" spans="1:5">
      <c r="A2828" t="s">
        <v>3267</v>
      </c>
      <c r="B2828" t="s">
        <v>3270</v>
      </c>
      <c r="C2828" s="1">
        <v>212</v>
      </c>
      <c r="D2828" s="1">
        <v>212</v>
      </c>
      <c r="E2828" s="2">
        <v>1</v>
      </c>
    </row>
    <row r="2829" spans="1:5">
      <c r="A2829" t="s">
        <v>3267</v>
      </c>
      <c r="B2829" t="s">
        <v>3271</v>
      </c>
      <c r="C2829" s="1">
        <v>190</v>
      </c>
      <c r="D2829" s="1">
        <v>190</v>
      </c>
      <c r="E2829" s="2">
        <v>1</v>
      </c>
    </row>
    <row r="2830" spans="1:5">
      <c r="A2830" t="s">
        <v>3267</v>
      </c>
      <c r="B2830" t="s">
        <v>3272</v>
      </c>
      <c r="C2830" s="1">
        <v>212</v>
      </c>
      <c r="D2830" s="1">
        <v>212</v>
      </c>
      <c r="E2830" s="2">
        <v>1</v>
      </c>
    </row>
    <row r="2831" spans="1:5">
      <c r="A2831" t="s">
        <v>3267</v>
      </c>
      <c r="B2831" t="s">
        <v>3273</v>
      </c>
      <c r="C2831" s="1">
        <v>190</v>
      </c>
      <c r="D2831" s="1">
        <v>190</v>
      </c>
      <c r="E2831" s="2">
        <v>1</v>
      </c>
    </row>
    <row r="2832" spans="1:5">
      <c r="A2832" t="s">
        <v>3267</v>
      </c>
      <c r="B2832" t="s">
        <v>3274</v>
      </c>
      <c r="C2832" s="1">
        <v>212</v>
      </c>
      <c r="D2832" s="1">
        <v>212</v>
      </c>
      <c r="E2832" s="2">
        <v>1</v>
      </c>
    </row>
    <row r="2833" spans="1:5">
      <c r="A2833" t="s">
        <v>3267</v>
      </c>
      <c r="B2833" t="s">
        <v>3275</v>
      </c>
      <c r="C2833" s="1">
        <v>212</v>
      </c>
      <c r="D2833" s="1">
        <v>212</v>
      </c>
      <c r="E2833" s="2">
        <v>1</v>
      </c>
    </row>
    <row r="2834" spans="1:5">
      <c r="A2834" t="s">
        <v>3267</v>
      </c>
      <c r="B2834" t="s">
        <v>3276</v>
      </c>
      <c r="C2834" s="1">
        <v>190</v>
      </c>
      <c r="D2834" s="1">
        <v>190</v>
      </c>
      <c r="E2834" s="2">
        <v>1</v>
      </c>
    </row>
    <row r="2835" spans="1:5">
      <c r="A2835" t="s">
        <v>3267</v>
      </c>
      <c r="B2835" t="s">
        <v>3277</v>
      </c>
      <c r="C2835" s="1">
        <v>212</v>
      </c>
      <c r="D2835" s="1">
        <v>212</v>
      </c>
      <c r="E2835" s="2">
        <v>1</v>
      </c>
    </row>
    <row r="2836" spans="1:5">
      <c r="A2836" t="s">
        <v>3267</v>
      </c>
      <c r="B2836" t="s">
        <v>3278</v>
      </c>
      <c r="C2836" s="1">
        <v>190</v>
      </c>
      <c r="D2836" s="1">
        <v>190</v>
      </c>
      <c r="E2836" s="2">
        <v>1</v>
      </c>
    </row>
    <row r="2837" spans="1:5">
      <c r="A2837" t="s">
        <v>3267</v>
      </c>
      <c r="B2837" t="s">
        <v>3279</v>
      </c>
      <c r="C2837" s="1">
        <v>212</v>
      </c>
      <c r="D2837" s="1">
        <v>212</v>
      </c>
      <c r="E2837" s="2">
        <v>1</v>
      </c>
    </row>
    <row r="2838" spans="1:5">
      <c r="A2838" t="s">
        <v>3280</v>
      </c>
      <c r="B2838" t="s">
        <v>3281</v>
      </c>
      <c r="C2838" s="1">
        <v>150</v>
      </c>
      <c r="D2838" s="1">
        <v>150</v>
      </c>
      <c r="E2838" s="2">
        <v>1</v>
      </c>
    </row>
    <row r="2839" spans="1:5">
      <c r="A2839" t="s">
        <v>3280</v>
      </c>
      <c r="B2839" t="s">
        <v>3282</v>
      </c>
      <c r="C2839" s="1">
        <v>124</v>
      </c>
      <c r="D2839" s="1">
        <v>124</v>
      </c>
      <c r="E2839" s="2">
        <v>1</v>
      </c>
    </row>
    <row r="2840" spans="1:5">
      <c r="A2840" t="s">
        <v>3280</v>
      </c>
      <c r="B2840" t="s">
        <v>3283</v>
      </c>
      <c r="C2840" s="1">
        <v>64</v>
      </c>
      <c r="D2840" s="1">
        <v>64</v>
      </c>
      <c r="E2840" s="2">
        <v>1</v>
      </c>
    </row>
    <row r="2841" spans="1:5">
      <c r="A2841" t="s">
        <v>3280</v>
      </c>
      <c r="B2841" t="s">
        <v>3284</v>
      </c>
      <c r="C2841" s="1">
        <v>189</v>
      </c>
      <c r="D2841" s="1">
        <v>189</v>
      </c>
      <c r="E2841" s="2">
        <v>1</v>
      </c>
    </row>
    <row r="2842" spans="1:5">
      <c r="A2842" t="s">
        <v>3280</v>
      </c>
      <c r="B2842" t="s">
        <v>3285</v>
      </c>
      <c r="C2842" s="1">
        <v>158</v>
      </c>
      <c r="D2842" s="1">
        <v>158</v>
      </c>
      <c r="E2842" s="2">
        <v>1</v>
      </c>
    </row>
    <row r="2843" spans="1:5">
      <c r="A2843" t="s">
        <v>3286</v>
      </c>
      <c r="B2843" t="s">
        <v>3287</v>
      </c>
      <c r="C2843" s="1">
        <v>124</v>
      </c>
      <c r="D2843" s="1">
        <v>124</v>
      </c>
      <c r="E2843" s="2">
        <v>1</v>
      </c>
    </row>
    <row r="2844" spans="1:5">
      <c r="A2844" t="s">
        <v>3286</v>
      </c>
      <c r="B2844" t="s">
        <v>3288</v>
      </c>
      <c r="C2844" s="1">
        <v>159</v>
      </c>
      <c r="D2844" s="1">
        <v>159</v>
      </c>
      <c r="E2844" s="2">
        <v>1</v>
      </c>
    </row>
    <row r="2845" spans="1:5">
      <c r="A2845" t="s">
        <v>3286</v>
      </c>
      <c r="B2845" t="s">
        <v>3289</v>
      </c>
      <c r="C2845" s="1">
        <v>174</v>
      </c>
      <c r="D2845" s="1">
        <v>174</v>
      </c>
      <c r="E2845" s="2">
        <v>1</v>
      </c>
    </row>
    <row r="2846" spans="1:5">
      <c r="A2846" t="s">
        <v>3286</v>
      </c>
      <c r="B2846" t="s">
        <v>3290</v>
      </c>
      <c r="C2846" s="1">
        <v>138</v>
      </c>
      <c r="D2846" s="1">
        <v>138</v>
      </c>
      <c r="E2846" s="2">
        <v>1</v>
      </c>
    </row>
    <row r="2847" spans="1:5">
      <c r="A2847" t="s">
        <v>3286</v>
      </c>
      <c r="B2847" t="s">
        <v>3291</v>
      </c>
      <c r="C2847" s="1">
        <v>145</v>
      </c>
      <c r="D2847" s="1">
        <v>145</v>
      </c>
      <c r="E2847" s="2">
        <v>1</v>
      </c>
    </row>
    <row r="2848" spans="1:5">
      <c r="A2848" t="s">
        <v>3286</v>
      </c>
      <c r="B2848" t="s">
        <v>3292</v>
      </c>
      <c r="C2848" s="1">
        <v>220</v>
      </c>
      <c r="D2848" s="1">
        <v>220</v>
      </c>
      <c r="E2848" s="2">
        <v>1</v>
      </c>
    </row>
    <row r="2849" spans="1:5">
      <c r="A2849" t="s">
        <v>3286</v>
      </c>
      <c r="B2849" t="s">
        <v>3293</v>
      </c>
      <c r="C2849" s="1">
        <v>152</v>
      </c>
      <c r="D2849" s="1">
        <v>152</v>
      </c>
      <c r="E2849" s="2">
        <v>1</v>
      </c>
    </row>
    <row r="2850" spans="1:5">
      <c r="A2850" t="s">
        <v>3286</v>
      </c>
      <c r="B2850" t="s">
        <v>3294</v>
      </c>
      <c r="C2850" s="1">
        <v>175</v>
      </c>
      <c r="D2850" s="1">
        <v>175</v>
      </c>
      <c r="E2850" s="2">
        <v>1</v>
      </c>
    </row>
    <row r="2851" spans="1:5">
      <c r="A2851" t="s">
        <v>3286</v>
      </c>
      <c r="B2851" t="s">
        <v>3295</v>
      </c>
      <c r="C2851" s="1">
        <v>207</v>
      </c>
      <c r="D2851" s="1">
        <v>207</v>
      </c>
      <c r="E2851" s="2">
        <v>1</v>
      </c>
    </row>
    <row r="2852" spans="1:5">
      <c r="A2852" t="s">
        <v>3286</v>
      </c>
      <c r="B2852" t="s">
        <v>3296</v>
      </c>
      <c r="C2852" s="1">
        <v>151</v>
      </c>
      <c r="D2852" s="1">
        <v>151</v>
      </c>
      <c r="E2852" s="2">
        <v>1</v>
      </c>
    </row>
    <row r="2853" spans="1:5">
      <c r="A2853" t="s">
        <v>3286</v>
      </c>
      <c r="B2853" t="s">
        <v>3297</v>
      </c>
      <c r="C2853" s="1">
        <v>116</v>
      </c>
      <c r="D2853" s="1">
        <v>116</v>
      </c>
      <c r="E2853" s="2">
        <v>1</v>
      </c>
    </row>
    <row r="2854" spans="1:5">
      <c r="A2854" t="s">
        <v>3286</v>
      </c>
      <c r="B2854" t="s">
        <v>3298</v>
      </c>
      <c r="C2854" s="1">
        <v>204</v>
      </c>
      <c r="D2854" s="1">
        <v>204</v>
      </c>
      <c r="E2854" s="2">
        <v>1</v>
      </c>
    </row>
    <row r="2855" spans="1:5">
      <c r="A2855" t="s">
        <v>3286</v>
      </c>
      <c r="B2855" t="s">
        <v>3299</v>
      </c>
      <c r="C2855" s="1">
        <v>99</v>
      </c>
      <c r="D2855" s="1">
        <v>99</v>
      </c>
      <c r="E2855" s="2">
        <v>1</v>
      </c>
    </row>
    <row r="2856" spans="1:5">
      <c r="A2856" t="s">
        <v>3286</v>
      </c>
      <c r="B2856" t="s">
        <v>3300</v>
      </c>
      <c r="C2856" s="1">
        <v>106</v>
      </c>
      <c r="D2856" s="1">
        <v>106</v>
      </c>
      <c r="E2856" s="2">
        <v>1</v>
      </c>
    </row>
    <row r="2857" spans="1:5">
      <c r="A2857" t="s">
        <v>3286</v>
      </c>
      <c r="B2857" t="s">
        <v>3301</v>
      </c>
      <c r="C2857" s="1">
        <v>284</v>
      </c>
      <c r="D2857" s="1">
        <v>284</v>
      </c>
      <c r="E2857" s="2">
        <v>1</v>
      </c>
    </row>
    <row r="2858" spans="1:5">
      <c r="A2858" t="s">
        <v>3302</v>
      </c>
      <c r="B2858" t="s">
        <v>3303</v>
      </c>
      <c r="C2858" s="1">
        <v>174</v>
      </c>
      <c r="D2858" s="1">
        <v>174</v>
      </c>
      <c r="E2858" s="2">
        <v>1</v>
      </c>
    </row>
    <row r="2859" spans="1:5">
      <c r="A2859" t="s">
        <v>3304</v>
      </c>
      <c r="B2859" t="s">
        <v>3305</v>
      </c>
      <c r="C2859" s="1">
        <v>106</v>
      </c>
      <c r="D2859" s="1">
        <v>106</v>
      </c>
      <c r="E2859" s="2">
        <v>1</v>
      </c>
    </row>
    <row r="2860" spans="1:5">
      <c r="A2860" t="s">
        <v>3304</v>
      </c>
      <c r="B2860" t="s">
        <v>3306</v>
      </c>
      <c r="C2860" s="1">
        <v>99</v>
      </c>
      <c r="D2860" s="1">
        <v>99</v>
      </c>
      <c r="E2860" s="2">
        <v>1</v>
      </c>
    </row>
    <row r="2861" spans="1:5">
      <c r="A2861" t="s">
        <v>3304</v>
      </c>
      <c r="B2861" t="s">
        <v>3307</v>
      </c>
      <c r="C2861" s="1">
        <v>116</v>
      </c>
      <c r="D2861" s="1">
        <v>116</v>
      </c>
      <c r="E2861" s="2">
        <v>1</v>
      </c>
    </row>
    <row r="2862" spans="1:5">
      <c r="A2862" t="s">
        <v>3304</v>
      </c>
      <c r="B2862" t="s">
        <v>3308</v>
      </c>
      <c r="C2862" s="1">
        <v>207</v>
      </c>
      <c r="D2862" s="1">
        <v>207</v>
      </c>
      <c r="E2862" s="2">
        <v>1</v>
      </c>
    </row>
    <row r="2863" spans="1:5">
      <c r="A2863" t="s">
        <v>3304</v>
      </c>
      <c r="B2863" t="s">
        <v>3309</v>
      </c>
      <c r="C2863" s="1">
        <v>175</v>
      </c>
      <c r="D2863" s="1">
        <v>175</v>
      </c>
      <c r="E2863" s="2">
        <v>1</v>
      </c>
    </row>
    <row r="2864" spans="1:5">
      <c r="A2864" t="s">
        <v>3304</v>
      </c>
      <c r="B2864" t="s">
        <v>3310</v>
      </c>
      <c r="C2864" s="1">
        <v>152</v>
      </c>
      <c r="D2864" s="1">
        <v>152</v>
      </c>
      <c r="E2864" s="2">
        <v>1</v>
      </c>
    </row>
    <row r="2865" spans="1:5">
      <c r="A2865" t="s">
        <v>3304</v>
      </c>
      <c r="B2865" t="s">
        <v>3311</v>
      </c>
      <c r="C2865" s="1">
        <v>220</v>
      </c>
      <c r="D2865" s="1">
        <v>220</v>
      </c>
      <c r="E2865" s="2">
        <v>1</v>
      </c>
    </row>
    <row r="2866" spans="1:5">
      <c r="A2866" t="s">
        <v>3304</v>
      </c>
      <c r="B2866" t="s">
        <v>3312</v>
      </c>
      <c r="C2866" s="1">
        <v>145</v>
      </c>
      <c r="D2866" s="1">
        <v>145</v>
      </c>
      <c r="E2866" s="2">
        <v>1</v>
      </c>
    </row>
    <row r="2867" spans="1:5">
      <c r="A2867" t="s">
        <v>3304</v>
      </c>
      <c r="B2867" t="s">
        <v>3313</v>
      </c>
      <c r="C2867" s="1">
        <v>110</v>
      </c>
      <c r="D2867" s="1">
        <v>110</v>
      </c>
      <c r="E2867" s="2">
        <v>1</v>
      </c>
    </row>
    <row r="2868" spans="1:5">
      <c r="A2868" t="s">
        <v>3304</v>
      </c>
      <c r="B2868" t="s">
        <v>3314</v>
      </c>
      <c r="C2868" s="1">
        <v>179</v>
      </c>
      <c r="D2868" s="1">
        <v>179</v>
      </c>
      <c r="E2868" s="2">
        <v>1</v>
      </c>
    </row>
    <row r="2869" spans="1:5">
      <c r="A2869" t="s">
        <v>3304</v>
      </c>
      <c r="B2869" t="s">
        <v>3315</v>
      </c>
      <c r="C2869" s="1">
        <v>159</v>
      </c>
      <c r="D2869" s="1">
        <v>159</v>
      </c>
      <c r="E2869" s="2">
        <v>1</v>
      </c>
    </row>
    <row r="2870" spans="1:5">
      <c r="A2870" t="s">
        <v>3304</v>
      </c>
      <c r="B2870" t="s">
        <v>3316</v>
      </c>
      <c r="C2870" s="1">
        <v>124</v>
      </c>
      <c r="D2870" s="1">
        <v>124</v>
      </c>
      <c r="E2870" s="2">
        <v>1</v>
      </c>
    </row>
    <row r="2871" spans="1:5">
      <c r="A2871" t="s">
        <v>3304</v>
      </c>
      <c r="B2871" t="s">
        <v>3317</v>
      </c>
      <c r="C2871" s="1">
        <v>229</v>
      </c>
      <c r="D2871" s="1">
        <v>229</v>
      </c>
      <c r="E2871" s="2">
        <v>1</v>
      </c>
    </row>
    <row r="2872" spans="1:5">
      <c r="A2872" t="s">
        <v>3304</v>
      </c>
      <c r="B2872" t="s">
        <v>3318</v>
      </c>
      <c r="C2872" s="1">
        <v>211</v>
      </c>
      <c r="D2872" s="1">
        <v>211</v>
      </c>
      <c r="E2872" s="2">
        <v>1</v>
      </c>
    </row>
    <row r="2873" spans="1:5">
      <c r="A2873" t="s">
        <v>3319</v>
      </c>
      <c r="B2873" t="s">
        <v>3320</v>
      </c>
      <c r="C2873" s="1">
        <v>86</v>
      </c>
      <c r="D2873" s="1">
        <v>86</v>
      </c>
      <c r="E2873" s="2">
        <v>1</v>
      </c>
    </row>
    <row r="2874" spans="1:5">
      <c r="A2874" t="s">
        <v>3319</v>
      </c>
      <c r="B2874" t="s">
        <v>3321</v>
      </c>
      <c r="C2874" s="1">
        <v>158</v>
      </c>
      <c r="D2874" s="1">
        <v>158</v>
      </c>
      <c r="E2874" s="2">
        <v>1</v>
      </c>
    </row>
    <row r="2875" spans="1:5">
      <c r="A2875" t="s">
        <v>3319</v>
      </c>
      <c r="B2875" t="s">
        <v>3322</v>
      </c>
      <c r="C2875" s="1">
        <v>189</v>
      </c>
      <c r="D2875" s="1">
        <v>189</v>
      </c>
      <c r="E2875" s="2">
        <v>1</v>
      </c>
    </row>
    <row r="2876" spans="1:5">
      <c r="A2876" t="s">
        <v>3319</v>
      </c>
      <c r="B2876" t="s">
        <v>3323</v>
      </c>
      <c r="C2876" s="1">
        <v>148</v>
      </c>
      <c r="D2876" s="1">
        <v>148</v>
      </c>
      <c r="E2876" s="2">
        <v>1</v>
      </c>
    </row>
    <row r="2877" spans="1:5">
      <c r="A2877" t="s">
        <v>3319</v>
      </c>
      <c r="B2877" t="s">
        <v>3324</v>
      </c>
      <c r="C2877" s="1">
        <v>64</v>
      </c>
      <c r="D2877" s="1">
        <v>64</v>
      </c>
      <c r="E2877" s="2">
        <v>1</v>
      </c>
    </row>
    <row r="2878" spans="1:5">
      <c r="A2878" t="s">
        <v>3325</v>
      </c>
      <c r="B2878" t="s">
        <v>3326</v>
      </c>
      <c r="C2878" s="1">
        <v>89</v>
      </c>
      <c r="D2878" s="1">
        <v>89</v>
      </c>
      <c r="E2878" s="2">
        <v>1</v>
      </c>
    </row>
    <row r="2879" spans="1:5">
      <c r="A2879" t="s">
        <v>3327</v>
      </c>
      <c r="B2879" t="s">
        <v>3328</v>
      </c>
      <c r="C2879" s="1">
        <v>133</v>
      </c>
      <c r="D2879" s="1">
        <v>133</v>
      </c>
      <c r="E2879" s="2">
        <v>1</v>
      </c>
    </row>
    <row r="2880" spans="1:5">
      <c r="A2880" t="s">
        <v>3327</v>
      </c>
      <c r="B2880" t="s">
        <v>3329</v>
      </c>
      <c r="C2880" s="1">
        <v>207</v>
      </c>
      <c r="D2880" s="1">
        <v>207</v>
      </c>
      <c r="E2880" s="2">
        <v>1</v>
      </c>
    </row>
    <row r="2881" spans="1:5">
      <c r="A2881" t="s">
        <v>3330</v>
      </c>
      <c r="B2881" t="s">
        <v>3331</v>
      </c>
      <c r="C2881" s="1">
        <v>57</v>
      </c>
      <c r="D2881" s="1">
        <v>57</v>
      </c>
      <c r="E2881" s="2">
        <v>1</v>
      </c>
    </row>
    <row r="2882" spans="1:5">
      <c r="A2882" t="s">
        <v>3330</v>
      </c>
      <c r="B2882" t="s">
        <v>3332</v>
      </c>
      <c r="C2882" s="1">
        <v>261</v>
      </c>
      <c r="D2882" s="1">
        <v>261</v>
      </c>
      <c r="E2882" s="2">
        <v>1</v>
      </c>
    </row>
    <row r="2883" spans="1:5">
      <c r="A2883" t="s">
        <v>3330</v>
      </c>
      <c r="B2883" t="s">
        <v>3333</v>
      </c>
      <c r="C2883" s="1">
        <v>126</v>
      </c>
      <c r="D2883" s="1">
        <v>126</v>
      </c>
      <c r="E2883" s="2">
        <v>1</v>
      </c>
    </row>
    <row r="2884" spans="1:5">
      <c r="A2884" t="s">
        <v>3330</v>
      </c>
      <c r="B2884" t="s">
        <v>3334</v>
      </c>
      <c r="C2884" s="1">
        <v>429</v>
      </c>
      <c r="D2884" s="1">
        <v>429</v>
      </c>
      <c r="E2884" s="2">
        <v>1</v>
      </c>
    </row>
    <row r="2885" spans="1:5">
      <c r="A2885" t="s">
        <v>3335</v>
      </c>
      <c r="B2885" t="s">
        <v>3336</v>
      </c>
      <c r="C2885" s="1">
        <v>90</v>
      </c>
      <c r="D2885" s="1">
        <v>90</v>
      </c>
      <c r="E2885" s="2">
        <v>1</v>
      </c>
    </row>
    <row r="2886" spans="1:5">
      <c r="A2886" t="s">
        <v>3335</v>
      </c>
      <c r="B2886" t="s">
        <v>3337</v>
      </c>
      <c r="C2886" s="1">
        <v>274</v>
      </c>
      <c r="D2886" s="1">
        <v>274</v>
      </c>
      <c r="E2886" s="2">
        <v>1</v>
      </c>
    </row>
    <row r="2887" spans="1:5">
      <c r="A2887" t="s">
        <v>3335</v>
      </c>
      <c r="B2887" t="s">
        <v>3338</v>
      </c>
      <c r="C2887" s="1">
        <v>116</v>
      </c>
      <c r="D2887" s="1">
        <v>116</v>
      </c>
      <c r="E2887" s="2">
        <v>1</v>
      </c>
    </row>
    <row r="2888" spans="1:5">
      <c r="A2888" t="s">
        <v>3335</v>
      </c>
      <c r="B2888" t="s">
        <v>3339</v>
      </c>
      <c r="C2888" s="1">
        <v>89</v>
      </c>
      <c r="D2888" s="1">
        <v>89</v>
      </c>
      <c r="E2888" s="2">
        <v>1</v>
      </c>
    </row>
    <row r="2889" spans="1:5">
      <c r="A2889" t="s">
        <v>3335</v>
      </c>
      <c r="B2889" t="s">
        <v>3340</v>
      </c>
      <c r="C2889" s="1">
        <v>249</v>
      </c>
      <c r="D2889" s="1">
        <v>249</v>
      </c>
      <c r="E2889" s="2">
        <v>1</v>
      </c>
    </row>
    <row r="2890" spans="1:5">
      <c r="A2890" t="s">
        <v>3335</v>
      </c>
      <c r="B2890" t="s">
        <v>3341</v>
      </c>
      <c r="C2890" s="1">
        <v>160</v>
      </c>
      <c r="D2890" s="1">
        <v>160</v>
      </c>
      <c r="E2890" s="2">
        <v>1</v>
      </c>
    </row>
    <row r="2891" spans="1:5">
      <c r="A2891" t="s">
        <v>3342</v>
      </c>
      <c r="B2891" t="s">
        <v>3343</v>
      </c>
      <c r="C2891" s="1">
        <v>141</v>
      </c>
      <c r="D2891" s="1">
        <v>141</v>
      </c>
      <c r="E2891" s="2">
        <v>1</v>
      </c>
    </row>
    <row r="2892" spans="1:5">
      <c r="A2892" t="s">
        <v>3342</v>
      </c>
      <c r="B2892" t="s">
        <v>3344</v>
      </c>
      <c r="C2892" s="1">
        <v>96</v>
      </c>
      <c r="D2892" s="1">
        <v>96</v>
      </c>
      <c r="E2892" s="2">
        <v>1</v>
      </c>
    </row>
    <row r="2893" spans="1:5">
      <c r="A2893" t="s">
        <v>3342</v>
      </c>
      <c r="B2893" t="s">
        <v>3345</v>
      </c>
      <c r="C2893" s="1">
        <v>89</v>
      </c>
      <c r="D2893" s="1">
        <v>89</v>
      </c>
      <c r="E2893" s="2">
        <v>1</v>
      </c>
    </row>
    <row r="2894" spans="1:5">
      <c r="A2894" t="s">
        <v>3342</v>
      </c>
      <c r="B2894" t="s">
        <v>3346</v>
      </c>
      <c r="C2894" s="1">
        <v>102</v>
      </c>
      <c r="D2894" s="1">
        <v>102</v>
      </c>
      <c r="E2894" s="2">
        <v>1</v>
      </c>
    </row>
    <row r="2895" spans="1:5">
      <c r="A2895" t="s">
        <v>3342</v>
      </c>
      <c r="B2895" t="s">
        <v>3347</v>
      </c>
      <c r="C2895" s="1">
        <v>214</v>
      </c>
      <c r="D2895" s="1">
        <v>214</v>
      </c>
      <c r="E2895" s="2">
        <v>1</v>
      </c>
    </row>
    <row r="2896" spans="1:5">
      <c r="A2896" t="s">
        <v>3342</v>
      </c>
      <c r="B2896" t="s">
        <v>3348</v>
      </c>
      <c r="C2896" s="1">
        <v>89</v>
      </c>
      <c r="D2896" s="1">
        <v>89</v>
      </c>
      <c r="E2896" s="2">
        <v>1</v>
      </c>
    </row>
    <row r="2897" spans="1:5">
      <c r="A2897" t="s">
        <v>3342</v>
      </c>
      <c r="B2897" t="s">
        <v>3349</v>
      </c>
      <c r="C2897" s="1">
        <v>102</v>
      </c>
      <c r="D2897" s="1">
        <v>102</v>
      </c>
      <c r="E2897" s="2">
        <v>1</v>
      </c>
    </row>
    <row r="2898" spans="1:5">
      <c r="A2898" t="s">
        <v>3342</v>
      </c>
      <c r="B2898" t="s">
        <v>3350</v>
      </c>
      <c r="C2898" s="1">
        <v>214</v>
      </c>
      <c r="D2898" s="1">
        <v>214</v>
      </c>
      <c r="E2898" s="2">
        <v>1</v>
      </c>
    </row>
    <row r="2899" spans="1:5">
      <c r="A2899" t="s">
        <v>3342</v>
      </c>
      <c r="B2899" t="s">
        <v>3351</v>
      </c>
      <c r="C2899" s="1">
        <v>89</v>
      </c>
      <c r="D2899" s="1">
        <v>89</v>
      </c>
      <c r="E2899" s="2">
        <v>1</v>
      </c>
    </row>
    <row r="2900" spans="1:5">
      <c r="A2900" t="s">
        <v>3342</v>
      </c>
      <c r="B2900" t="s">
        <v>3352</v>
      </c>
      <c r="C2900" s="1">
        <v>105</v>
      </c>
      <c r="D2900" s="1">
        <v>105</v>
      </c>
      <c r="E2900" s="2">
        <v>1</v>
      </c>
    </row>
    <row r="2901" spans="1:5">
      <c r="A2901" t="s">
        <v>3342</v>
      </c>
      <c r="B2901" t="s">
        <v>3353</v>
      </c>
      <c r="C2901" s="1">
        <v>132</v>
      </c>
      <c r="D2901" s="1">
        <v>132</v>
      </c>
      <c r="E2901" s="2">
        <v>1</v>
      </c>
    </row>
    <row r="2902" spans="1:5">
      <c r="A2902" t="s">
        <v>3342</v>
      </c>
      <c r="B2902" t="s">
        <v>3354</v>
      </c>
      <c r="C2902" s="1">
        <v>96</v>
      </c>
      <c r="D2902" s="1">
        <v>96</v>
      </c>
      <c r="E2902" s="2">
        <v>1</v>
      </c>
    </row>
    <row r="2903" spans="1:5">
      <c r="A2903" t="s">
        <v>3342</v>
      </c>
      <c r="B2903" t="s">
        <v>3355</v>
      </c>
      <c r="C2903" s="1">
        <v>214</v>
      </c>
      <c r="D2903" s="1">
        <v>214</v>
      </c>
      <c r="E2903" s="2">
        <v>1</v>
      </c>
    </row>
    <row r="2904" spans="1:5">
      <c r="A2904" t="s">
        <v>3342</v>
      </c>
      <c r="B2904" t="s">
        <v>3356</v>
      </c>
      <c r="C2904" s="1">
        <v>86</v>
      </c>
      <c r="D2904" s="1">
        <v>86</v>
      </c>
      <c r="E2904" s="2">
        <v>1</v>
      </c>
    </row>
    <row r="2905" spans="1:5">
      <c r="A2905" t="s">
        <v>3342</v>
      </c>
      <c r="B2905" t="s">
        <v>3357</v>
      </c>
      <c r="C2905" s="1">
        <v>111</v>
      </c>
      <c r="D2905" s="1">
        <v>111</v>
      </c>
      <c r="E2905" s="2">
        <v>1</v>
      </c>
    </row>
    <row r="2906" spans="1:5">
      <c r="A2906" t="s">
        <v>3342</v>
      </c>
      <c r="B2906" t="s">
        <v>3358</v>
      </c>
      <c r="C2906" s="1">
        <v>214</v>
      </c>
      <c r="D2906" s="1">
        <v>214</v>
      </c>
      <c r="E2906" s="2">
        <v>1</v>
      </c>
    </row>
    <row r="2907" spans="1:5">
      <c r="A2907" t="s">
        <v>3342</v>
      </c>
      <c r="B2907" t="s">
        <v>3359</v>
      </c>
      <c r="C2907" s="1">
        <v>59</v>
      </c>
      <c r="D2907" s="1">
        <v>59</v>
      </c>
      <c r="E2907" s="2">
        <v>1</v>
      </c>
    </row>
    <row r="2908" spans="1:5">
      <c r="A2908" t="s">
        <v>3342</v>
      </c>
      <c r="B2908" t="s">
        <v>3360</v>
      </c>
      <c r="C2908" s="1">
        <v>72</v>
      </c>
      <c r="D2908" s="1">
        <v>72</v>
      </c>
      <c r="E2908" s="2">
        <v>1</v>
      </c>
    </row>
    <row r="2909" spans="1:5">
      <c r="A2909" t="s">
        <v>3342</v>
      </c>
      <c r="B2909" t="s">
        <v>3361</v>
      </c>
      <c r="C2909" s="1">
        <v>89</v>
      </c>
      <c r="D2909" s="1">
        <v>89</v>
      </c>
      <c r="E2909" s="2">
        <v>1</v>
      </c>
    </row>
    <row r="2910" spans="1:5">
      <c r="A2910" t="s">
        <v>3362</v>
      </c>
      <c r="B2910" t="s">
        <v>3363</v>
      </c>
      <c r="C2910" s="1">
        <v>102</v>
      </c>
      <c r="D2910" s="1">
        <v>102</v>
      </c>
      <c r="E2910" s="2">
        <v>1</v>
      </c>
    </row>
    <row r="2911" spans="1:5">
      <c r="A2911" t="s">
        <v>3362</v>
      </c>
      <c r="B2911" t="s">
        <v>3364</v>
      </c>
      <c r="C2911" s="1">
        <v>106</v>
      </c>
      <c r="D2911" s="1">
        <v>106</v>
      </c>
      <c r="E2911" s="2">
        <v>1</v>
      </c>
    </row>
    <row r="2912" spans="1:5">
      <c r="A2912" t="s">
        <v>3362</v>
      </c>
      <c r="B2912" t="s">
        <v>3365</v>
      </c>
      <c r="C2912" s="1">
        <v>196</v>
      </c>
      <c r="D2912" s="1">
        <v>196</v>
      </c>
      <c r="E2912" s="2">
        <v>1</v>
      </c>
    </row>
    <row r="2913" spans="1:5">
      <c r="A2913" t="s">
        <v>3362</v>
      </c>
      <c r="B2913" t="s">
        <v>3366</v>
      </c>
      <c r="C2913" s="1">
        <v>86</v>
      </c>
      <c r="D2913" s="1">
        <v>86</v>
      </c>
      <c r="E2913" s="2">
        <v>1</v>
      </c>
    </row>
    <row r="2914" spans="1:5">
      <c r="A2914" t="s">
        <v>3362</v>
      </c>
      <c r="B2914" t="s">
        <v>3367</v>
      </c>
      <c r="C2914" s="1">
        <v>148</v>
      </c>
      <c r="D2914" s="1">
        <v>148</v>
      </c>
      <c r="E2914" s="2">
        <v>1</v>
      </c>
    </row>
    <row r="2915" spans="1:5">
      <c r="A2915" t="s">
        <v>3362</v>
      </c>
      <c r="B2915" t="s">
        <v>3368</v>
      </c>
      <c r="C2915" s="1">
        <v>135</v>
      </c>
      <c r="D2915" s="1">
        <v>135</v>
      </c>
      <c r="E2915" s="2">
        <v>1</v>
      </c>
    </row>
    <row r="2916" spans="1:5">
      <c r="A2916" t="s">
        <v>3362</v>
      </c>
      <c r="B2916" t="s">
        <v>3369</v>
      </c>
      <c r="C2916" s="1">
        <v>152</v>
      </c>
      <c r="D2916" s="1">
        <v>152</v>
      </c>
      <c r="E2916" s="2">
        <v>1</v>
      </c>
    </row>
    <row r="2917" spans="1:5">
      <c r="A2917" t="s">
        <v>3370</v>
      </c>
      <c r="B2917" t="s">
        <v>3371</v>
      </c>
      <c r="C2917" s="1">
        <v>59</v>
      </c>
      <c r="D2917" s="1">
        <v>59</v>
      </c>
      <c r="E2917" s="2">
        <v>1</v>
      </c>
    </row>
    <row r="2918" spans="1:5">
      <c r="A2918" t="s">
        <v>3370</v>
      </c>
      <c r="B2918" t="s">
        <v>3372</v>
      </c>
      <c r="C2918" s="1">
        <v>214</v>
      </c>
      <c r="D2918" s="1">
        <v>214</v>
      </c>
      <c r="E2918" s="2">
        <v>1</v>
      </c>
    </row>
    <row r="2919" spans="1:5">
      <c r="A2919" t="s">
        <v>3370</v>
      </c>
      <c r="B2919" t="s">
        <v>3373</v>
      </c>
      <c r="C2919" s="1">
        <v>114</v>
      </c>
      <c r="D2919" s="1">
        <v>114</v>
      </c>
      <c r="E2919" s="2">
        <v>1</v>
      </c>
    </row>
    <row r="2920" spans="1:5">
      <c r="A2920" t="s">
        <v>3370</v>
      </c>
      <c r="B2920" t="s">
        <v>3374</v>
      </c>
      <c r="C2920" s="1">
        <v>108</v>
      </c>
      <c r="D2920" s="1">
        <v>108</v>
      </c>
      <c r="E2920" s="2">
        <v>1</v>
      </c>
    </row>
    <row r="2921" spans="1:5">
      <c r="A2921" t="s">
        <v>3370</v>
      </c>
      <c r="B2921" t="s">
        <v>3375</v>
      </c>
      <c r="C2921" s="1">
        <v>96</v>
      </c>
      <c r="D2921" s="1">
        <v>96</v>
      </c>
      <c r="E2921" s="2">
        <v>1</v>
      </c>
    </row>
    <row r="2922" spans="1:5">
      <c r="A2922" t="s">
        <v>3370</v>
      </c>
      <c r="B2922" t="s">
        <v>3376</v>
      </c>
      <c r="C2922" s="1">
        <v>87</v>
      </c>
      <c r="D2922" s="1">
        <v>87</v>
      </c>
      <c r="E2922" s="2">
        <v>1</v>
      </c>
    </row>
    <row r="2923" spans="1:5">
      <c r="A2923" t="s">
        <v>3370</v>
      </c>
      <c r="B2923" t="s">
        <v>3377</v>
      </c>
      <c r="C2923" s="1">
        <v>108</v>
      </c>
      <c r="D2923" s="1">
        <v>108</v>
      </c>
      <c r="E2923" s="2">
        <v>1</v>
      </c>
    </row>
    <row r="2924" spans="1:5">
      <c r="A2924" t="s">
        <v>3370</v>
      </c>
      <c r="B2924" t="s">
        <v>3378</v>
      </c>
      <c r="C2924" s="1">
        <v>74</v>
      </c>
      <c r="D2924" s="1">
        <v>74</v>
      </c>
      <c r="E2924" s="2">
        <v>1</v>
      </c>
    </row>
    <row r="2925" spans="1:5">
      <c r="A2925" t="s">
        <v>3370</v>
      </c>
      <c r="B2925" t="s">
        <v>3379</v>
      </c>
      <c r="C2925" s="1">
        <v>85</v>
      </c>
      <c r="D2925" s="1">
        <v>85</v>
      </c>
      <c r="E2925" s="2">
        <v>1</v>
      </c>
    </row>
    <row r="2926" spans="1:5">
      <c r="A2926" t="s">
        <v>3370</v>
      </c>
      <c r="B2926" t="s">
        <v>3380</v>
      </c>
      <c r="C2926" s="1">
        <v>59</v>
      </c>
      <c r="D2926" s="1">
        <v>59</v>
      </c>
      <c r="E2926" s="2">
        <v>1</v>
      </c>
    </row>
    <row r="2927" spans="1:5">
      <c r="A2927" t="s">
        <v>3370</v>
      </c>
      <c r="B2927" t="s">
        <v>3381</v>
      </c>
      <c r="C2927" s="1">
        <v>214</v>
      </c>
      <c r="D2927" s="1">
        <v>214</v>
      </c>
      <c r="E2927" s="2">
        <v>1</v>
      </c>
    </row>
    <row r="2928" spans="1:5">
      <c r="A2928" t="s">
        <v>3370</v>
      </c>
      <c r="B2928" t="s">
        <v>3382</v>
      </c>
      <c r="C2928" s="1">
        <v>150</v>
      </c>
      <c r="D2928" s="1">
        <v>150</v>
      </c>
      <c r="E2928" s="2">
        <v>1</v>
      </c>
    </row>
    <row r="2929" spans="1:5">
      <c r="A2929" t="s">
        <v>3370</v>
      </c>
      <c r="B2929" t="s">
        <v>3383</v>
      </c>
      <c r="C2929" s="1">
        <v>258</v>
      </c>
      <c r="D2929" s="1">
        <v>258</v>
      </c>
      <c r="E2929" s="2">
        <v>1</v>
      </c>
    </row>
    <row r="2930" spans="1:5">
      <c r="A2930" t="s">
        <v>3370</v>
      </c>
      <c r="B2930" t="s">
        <v>3384</v>
      </c>
      <c r="C2930" s="1">
        <v>511</v>
      </c>
      <c r="D2930" s="1">
        <v>511</v>
      </c>
      <c r="E2930" s="2">
        <v>1</v>
      </c>
    </row>
    <row r="2931" spans="1:5">
      <c r="A2931" t="s">
        <v>3385</v>
      </c>
      <c r="B2931" t="s">
        <v>3386</v>
      </c>
      <c r="C2931" s="1">
        <v>143</v>
      </c>
      <c r="D2931" s="1">
        <v>143</v>
      </c>
      <c r="E2931" s="2">
        <v>1</v>
      </c>
    </row>
    <row r="2932" spans="1:5">
      <c r="A2932" t="s">
        <v>3387</v>
      </c>
      <c r="B2932" t="s">
        <v>3388</v>
      </c>
      <c r="C2932" s="1">
        <v>511</v>
      </c>
      <c r="D2932" s="1">
        <v>511</v>
      </c>
      <c r="E2932" s="2">
        <v>1</v>
      </c>
    </row>
    <row r="2933" spans="1:5">
      <c r="A2933" t="s">
        <v>3387</v>
      </c>
      <c r="B2933" t="s">
        <v>3389</v>
      </c>
      <c r="C2933" s="1">
        <v>134</v>
      </c>
      <c r="D2933" s="1">
        <v>134</v>
      </c>
      <c r="E2933" s="2">
        <v>1</v>
      </c>
    </row>
    <row r="2934" spans="1:5">
      <c r="A2934" t="s">
        <v>3387</v>
      </c>
      <c r="B2934" t="s">
        <v>3390</v>
      </c>
      <c r="C2934" s="1">
        <v>258</v>
      </c>
      <c r="D2934" s="1">
        <v>258</v>
      </c>
      <c r="E2934" s="2">
        <v>1</v>
      </c>
    </row>
    <row r="2935" spans="1:5">
      <c r="A2935" t="s">
        <v>3387</v>
      </c>
      <c r="B2935" t="s">
        <v>3391</v>
      </c>
      <c r="C2935" s="1">
        <v>214</v>
      </c>
      <c r="D2935" s="1">
        <v>214</v>
      </c>
      <c r="E2935" s="2">
        <v>1</v>
      </c>
    </row>
    <row r="2936" spans="1:5">
      <c r="A2936" t="s">
        <v>3387</v>
      </c>
      <c r="B2936" t="s">
        <v>3392</v>
      </c>
      <c r="C2936" s="1">
        <v>59</v>
      </c>
      <c r="D2936" s="1">
        <v>59</v>
      </c>
      <c r="E2936" s="2">
        <v>1</v>
      </c>
    </row>
    <row r="2937" spans="1:5">
      <c r="A2937" t="s">
        <v>3387</v>
      </c>
      <c r="B2937" t="s">
        <v>3393</v>
      </c>
      <c r="C2937" s="1">
        <v>85</v>
      </c>
      <c r="D2937" s="1">
        <v>85</v>
      </c>
      <c r="E2937" s="2">
        <v>1</v>
      </c>
    </row>
    <row r="2938" spans="1:5">
      <c r="A2938" t="s">
        <v>3387</v>
      </c>
      <c r="B2938" t="s">
        <v>3394</v>
      </c>
      <c r="C2938" s="1">
        <v>74</v>
      </c>
      <c r="D2938" s="1">
        <v>74</v>
      </c>
      <c r="E2938" s="2">
        <v>1</v>
      </c>
    </row>
    <row r="2939" spans="1:5">
      <c r="A2939" t="s">
        <v>3387</v>
      </c>
      <c r="B2939" t="s">
        <v>3395</v>
      </c>
      <c r="C2939" s="1">
        <v>108</v>
      </c>
      <c r="D2939" s="1">
        <v>108</v>
      </c>
      <c r="E2939" s="2">
        <v>1</v>
      </c>
    </row>
    <row r="2940" spans="1:5">
      <c r="A2940" t="s">
        <v>3387</v>
      </c>
      <c r="B2940" t="s">
        <v>3396</v>
      </c>
      <c r="C2940" s="1">
        <v>87</v>
      </c>
      <c r="D2940" s="1">
        <v>87</v>
      </c>
      <c r="E2940" s="2">
        <v>1</v>
      </c>
    </row>
    <row r="2941" spans="1:5">
      <c r="A2941" t="s">
        <v>3387</v>
      </c>
      <c r="B2941" t="s">
        <v>3397</v>
      </c>
      <c r="C2941" s="1">
        <v>96</v>
      </c>
      <c r="D2941" s="1">
        <v>96</v>
      </c>
      <c r="E2941" s="2">
        <v>1</v>
      </c>
    </row>
    <row r="2942" spans="1:5">
      <c r="A2942" t="s">
        <v>3387</v>
      </c>
      <c r="B2942" t="s">
        <v>3398</v>
      </c>
      <c r="C2942" s="1">
        <v>108</v>
      </c>
      <c r="D2942" s="1">
        <v>108</v>
      </c>
      <c r="E2942" s="2">
        <v>1</v>
      </c>
    </row>
    <row r="2943" spans="1:5">
      <c r="A2943" t="s">
        <v>3387</v>
      </c>
      <c r="B2943" t="s">
        <v>3399</v>
      </c>
      <c r="C2943" s="1">
        <v>114</v>
      </c>
      <c r="D2943" s="1">
        <v>114</v>
      </c>
      <c r="E2943" s="2">
        <v>1</v>
      </c>
    </row>
    <row r="2944" spans="1:5">
      <c r="A2944" t="s">
        <v>3387</v>
      </c>
      <c r="B2944" t="s">
        <v>3400</v>
      </c>
      <c r="C2944" s="1">
        <v>214</v>
      </c>
      <c r="D2944" s="1">
        <v>214</v>
      </c>
      <c r="E2944" s="2">
        <v>1</v>
      </c>
    </row>
    <row r="2945" spans="1:5">
      <c r="A2945" t="s">
        <v>3387</v>
      </c>
      <c r="B2945" t="s">
        <v>3401</v>
      </c>
      <c r="C2945" s="1">
        <v>59</v>
      </c>
      <c r="D2945" s="1">
        <v>59</v>
      </c>
      <c r="E2945" s="2">
        <v>1</v>
      </c>
    </row>
    <row r="2946" spans="1:5">
      <c r="A2946" t="s">
        <v>3402</v>
      </c>
      <c r="B2946" t="s">
        <v>3403</v>
      </c>
      <c r="C2946" s="1">
        <v>126</v>
      </c>
      <c r="D2946" s="1">
        <v>126</v>
      </c>
      <c r="E2946" s="2">
        <v>1</v>
      </c>
    </row>
    <row r="2947" spans="1:5">
      <c r="A2947" t="s">
        <v>3402</v>
      </c>
      <c r="B2947" t="s">
        <v>3404</v>
      </c>
      <c r="C2947" s="1">
        <v>261</v>
      </c>
      <c r="D2947" s="1">
        <v>261</v>
      </c>
      <c r="E2947" s="2">
        <v>1</v>
      </c>
    </row>
    <row r="2948" spans="1:5">
      <c r="A2948" t="s">
        <v>3402</v>
      </c>
      <c r="B2948" t="s">
        <v>3405</v>
      </c>
      <c r="C2948" s="1">
        <v>57</v>
      </c>
      <c r="D2948" s="1">
        <v>57</v>
      </c>
      <c r="E2948" s="2">
        <v>1</v>
      </c>
    </row>
    <row r="2949" spans="1:5">
      <c r="A2949" t="s">
        <v>3406</v>
      </c>
      <c r="B2949" t="s">
        <v>3407</v>
      </c>
      <c r="C2949" s="1">
        <v>152</v>
      </c>
      <c r="D2949" s="1">
        <v>152</v>
      </c>
      <c r="E2949" s="2">
        <v>1</v>
      </c>
    </row>
    <row r="2950" spans="1:5">
      <c r="A2950" t="s">
        <v>3406</v>
      </c>
      <c r="B2950" t="s">
        <v>3408</v>
      </c>
      <c r="C2950" s="1">
        <v>122</v>
      </c>
      <c r="D2950" s="1">
        <v>122</v>
      </c>
      <c r="E2950" s="2">
        <v>1</v>
      </c>
    </row>
    <row r="2951" spans="1:5">
      <c r="A2951" t="s">
        <v>3409</v>
      </c>
      <c r="B2951" t="s">
        <v>3410</v>
      </c>
      <c r="C2951" s="1">
        <v>261</v>
      </c>
      <c r="D2951" s="1">
        <v>261</v>
      </c>
      <c r="E2951" s="2">
        <v>1</v>
      </c>
    </row>
    <row r="2952" spans="1:5">
      <c r="A2952" t="s">
        <v>3409</v>
      </c>
      <c r="B2952" t="s">
        <v>3411</v>
      </c>
      <c r="C2952" s="1">
        <v>89</v>
      </c>
      <c r="D2952" s="1">
        <v>89</v>
      </c>
      <c r="E2952" s="2">
        <v>1</v>
      </c>
    </row>
    <row r="2953" spans="1:5">
      <c r="A2953" t="s">
        <v>3409</v>
      </c>
      <c r="B2953" t="s">
        <v>3412</v>
      </c>
      <c r="C2953" s="1">
        <v>116</v>
      </c>
      <c r="D2953" s="1">
        <v>116</v>
      </c>
      <c r="E2953" s="2">
        <v>1</v>
      </c>
    </row>
    <row r="2954" spans="1:5">
      <c r="A2954" t="s">
        <v>3413</v>
      </c>
      <c r="B2954" t="s">
        <v>3414</v>
      </c>
      <c r="C2954" s="1">
        <v>148</v>
      </c>
      <c r="D2954" s="1">
        <v>148</v>
      </c>
      <c r="E2954" s="2">
        <v>1</v>
      </c>
    </row>
    <row r="2955" spans="1:5">
      <c r="A2955" t="s">
        <v>3415</v>
      </c>
      <c r="B2955" t="s">
        <v>3416</v>
      </c>
      <c r="C2955" s="1">
        <v>110</v>
      </c>
      <c r="D2955" s="1">
        <v>110</v>
      </c>
      <c r="E2955" s="2">
        <v>1</v>
      </c>
    </row>
    <row r="2956" spans="1:5">
      <c r="A2956" t="s">
        <v>3415</v>
      </c>
      <c r="B2956" t="s">
        <v>3417</v>
      </c>
      <c r="C2956" s="1">
        <v>120</v>
      </c>
      <c r="D2956" s="1">
        <v>120</v>
      </c>
      <c r="E2956" s="2">
        <v>1</v>
      </c>
    </row>
    <row r="2957" spans="1:5">
      <c r="A2957" t="s">
        <v>3418</v>
      </c>
      <c r="B2957" t="s">
        <v>3419</v>
      </c>
      <c r="C2957" s="1">
        <v>90</v>
      </c>
      <c r="D2957" s="1">
        <v>90</v>
      </c>
      <c r="E2957" s="2">
        <v>1</v>
      </c>
    </row>
    <row r="2958" spans="1:5">
      <c r="A2958" t="s">
        <v>3418</v>
      </c>
      <c r="B2958" t="s">
        <v>3420</v>
      </c>
      <c r="C2958" s="1">
        <v>274</v>
      </c>
      <c r="D2958" s="1">
        <v>274</v>
      </c>
      <c r="E2958" s="2">
        <v>1</v>
      </c>
    </row>
    <row r="2959" spans="1:5">
      <c r="A2959" t="s">
        <v>3418</v>
      </c>
      <c r="B2959" t="s">
        <v>3421</v>
      </c>
      <c r="C2959" s="1">
        <v>116</v>
      </c>
      <c r="D2959" s="1">
        <v>116</v>
      </c>
      <c r="E2959" s="2">
        <v>1</v>
      </c>
    </row>
    <row r="2960" spans="1:5">
      <c r="A2960" t="s">
        <v>3418</v>
      </c>
      <c r="B2960" t="s">
        <v>3422</v>
      </c>
      <c r="C2960" s="1">
        <v>89</v>
      </c>
      <c r="D2960" s="1">
        <v>89</v>
      </c>
      <c r="E2960" s="2">
        <v>1</v>
      </c>
    </row>
    <row r="2961" spans="1:5">
      <c r="A2961" t="s">
        <v>3418</v>
      </c>
      <c r="B2961" t="s">
        <v>3423</v>
      </c>
      <c r="C2961" s="1">
        <v>261</v>
      </c>
      <c r="D2961" s="1">
        <v>261</v>
      </c>
      <c r="E2961" s="2">
        <v>1</v>
      </c>
    </row>
    <row r="2962" spans="1:5">
      <c r="A2962" t="s">
        <v>3418</v>
      </c>
      <c r="B2962" t="s">
        <v>3424</v>
      </c>
      <c r="C2962" s="1">
        <v>289</v>
      </c>
      <c r="D2962" s="1">
        <v>289</v>
      </c>
      <c r="E2962" s="2">
        <v>1</v>
      </c>
    </row>
    <row r="2963" spans="1:5">
      <c r="A2963" t="s">
        <v>3425</v>
      </c>
      <c r="B2963" t="s">
        <v>3426</v>
      </c>
      <c r="C2963" s="1">
        <v>90</v>
      </c>
      <c r="D2963" s="1">
        <v>90</v>
      </c>
      <c r="E2963" s="2">
        <v>1</v>
      </c>
    </row>
    <row r="2964" spans="1:5">
      <c r="A2964" t="s">
        <v>3425</v>
      </c>
      <c r="B2964" t="s">
        <v>3427</v>
      </c>
      <c r="C2964" s="1">
        <v>274</v>
      </c>
      <c r="D2964" s="1">
        <v>274</v>
      </c>
      <c r="E2964" s="2">
        <v>1</v>
      </c>
    </row>
    <row r="2965" spans="1:5">
      <c r="A2965" t="s">
        <v>3425</v>
      </c>
      <c r="B2965" t="s">
        <v>3428</v>
      </c>
      <c r="C2965" s="1">
        <v>116</v>
      </c>
      <c r="D2965" s="1">
        <v>116</v>
      </c>
      <c r="E2965" s="2">
        <v>1</v>
      </c>
    </row>
    <row r="2966" spans="1:5">
      <c r="A2966" t="s">
        <v>3425</v>
      </c>
      <c r="B2966" t="s">
        <v>3429</v>
      </c>
      <c r="C2966" s="1">
        <v>89</v>
      </c>
      <c r="D2966" s="1">
        <v>89</v>
      </c>
      <c r="E2966" s="2">
        <v>1</v>
      </c>
    </row>
    <row r="2967" spans="1:5">
      <c r="A2967" t="s">
        <v>3425</v>
      </c>
      <c r="B2967" t="s">
        <v>3430</v>
      </c>
      <c r="C2967" s="1">
        <v>249</v>
      </c>
      <c r="D2967" s="1">
        <v>249</v>
      </c>
      <c r="E2967" s="2">
        <v>1</v>
      </c>
    </row>
    <row r="2968" spans="1:5">
      <c r="A2968" t="s">
        <v>3425</v>
      </c>
      <c r="B2968" t="s">
        <v>3431</v>
      </c>
      <c r="C2968" s="1">
        <v>160</v>
      </c>
      <c r="D2968" s="1">
        <v>160</v>
      </c>
      <c r="E2968" s="2">
        <v>1</v>
      </c>
    </row>
    <row r="2969" spans="1:5">
      <c r="A2969" t="s">
        <v>3432</v>
      </c>
      <c r="B2969" t="s">
        <v>3433</v>
      </c>
      <c r="C2969" s="1">
        <v>90</v>
      </c>
      <c r="D2969" s="1">
        <v>90</v>
      </c>
      <c r="E2969" s="2">
        <v>1</v>
      </c>
    </row>
    <row r="2970" spans="1:5">
      <c r="A2970" t="s">
        <v>3432</v>
      </c>
      <c r="B2970" t="s">
        <v>3434</v>
      </c>
      <c r="C2970" s="1">
        <v>89</v>
      </c>
      <c r="D2970" s="1">
        <v>89</v>
      </c>
      <c r="E2970" s="2">
        <v>1</v>
      </c>
    </row>
    <row r="2971" spans="1:5">
      <c r="A2971" t="s">
        <v>3435</v>
      </c>
      <c r="B2971" t="s">
        <v>3436</v>
      </c>
      <c r="C2971" s="1">
        <v>249</v>
      </c>
      <c r="D2971" s="1">
        <v>249</v>
      </c>
      <c r="E2971" s="2">
        <v>1</v>
      </c>
    </row>
    <row r="2972" spans="1:5">
      <c r="A2972" t="s">
        <v>3435</v>
      </c>
      <c r="B2972" t="s">
        <v>3437</v>
      </c>
      <c r="C2972" s="1">
        <v>249</v>
      </c>
      <c r="D2972" s="1">
        <v>249</v>
      </c>
      <c r="E2972" s="2">
        <v>1</v>
      </c>
    </row>
    <row r="2973" spans="1:5">
      <c r="A2973" t="s">
        <v>3435</v>
      </c>
      <c r="B2973" t="s">
        <v>3438</v>
      </c>
      <c r="C2973" s="1">
        <v>249</v>
      </c>
      <c r="D2973" s="1">
        <v>249</v>
      </c>
      <c r="E2973" s="2">
        <v>1</v>
      </c>
    </row>
    <row r="2974" spans="1:5">
      <c r="A2974" t="s">
        <v>3435</v>
      </c>
      <c r="B2974" t="s">
        <v>3439</v>
      </c>
      <c r="C2974" s="1">
        <v>249</v>
      </c>
      <c r="D2974" s="1">
        <v>249</v>
      </c>
      <c r="E2974" s="2">
        <v>1</v>
      </c>
    </row>
    <row r="2975" spans="1:5">
      <c r="A2975" t="s">
        <v>3435</v>
      </c>
      <c r="B2975" t="s">
        <v>3440</v>
      </c>
      <c r="C2975" s="1">
        <v>249</v>
      </c>
      <c r="D2975" s="1">
        <v>249</v>
      </c>
      <c r="E2975" s="2">
        <v>1</v>
      </c>
    </row>
    <row r="2976" spans="1:5">
      <c r="A2976" t="s">
        <v>3441</v>
      </c>
      <c r="B2976" t="s">
        <v>3442</v>
      </c>
      <c r="C2976" s="1">
        <v>90</v>
      </c>
      <c r="D2976" s="1">
        <v>90</v>
      </c>
      <c r="E2976" s="2">
        <v>1</v>
      </c>
    </row>
    <row r="2977" spans="1:5">
      <c r="A2977" t="s">
        <v>3441</v>
      </c>
      <c r="B2977" t="s">
        <v>3443</v>
      </c>
      <c r="C2977" s="1">
        <v>424</v>
      </c>
      <c r="D2977" s="1">
        <v>424</v>
      </c>
      <c r="E2977" s="2">
        <v>1</v>
      </c>
    </row>
    <row r="2978" spans="1:5">
      <c r="A2978" t="s">
        <v>3441</v>
      </c>
      <c r="B2978" t="s">
        <v>3444</v>
      </c>
      <c r="C2978" s="1">
        <v>116</v>
      </c>
      <c r="D2978" s="1">
        <v>116</v>
      </c>
      <c r="E2978" s="2">
        <v>1</v>
      </c>
    </row>
    <row r="2979" spans="1:5">
      <c r="A2979" t="s">
        <v>3441</v>
      </c>
      <c r="B2979" t="s">
        <v>3445</v>
      </c>
      <c r="C2979" s="1">
        <v>261</v>
      </c>
      <c r="D2979" s="1">
        <v>261</v>
      </c>
      <c r="E2979" s="2">
        <v>1</v>
      </c>
    </row>
    <row r="2980" spans="1:5">
      <c r="A2980" t="s">
        <v>3441</v>
      </c>
      <c r="B2980" t="s">
        <v>3446</v>
      </c>
      <c r="C2980" s="1">
        <v>249</v>
      </c>
      <c r="D2980" s="1">
        <v>249</v>
      </c>
      <c r="E2980" s="2">
        <v>1</v>
      </c>
    </row>
    <row r="2981" spans="1:5">
      <c r="A2981" t="s">
        <v>3441</v>
      </c>
      <c r="B2981" t="s">
        <v>3447</v>
      </c>
      <c r="C2981" s="1">
        <v>190</v>
      </c>
      <c r="D2981" s="1">
        <v>190</v>
      </c>
      <c r="E2981" s="2">
        <v>1</v>
      </c>
    </row>
    <row r="2982" spans="1:5">
      <c r="A2982" t="s">
        <v>3448</v>
      </c>
      <c r="B2982" t="s">
        <v>3449</v>
      </c>
      <c r="C2982" s="1">
        <v>120</v>
      </c>
      <c r="D2982" s="1">
        <v>120</v>
      </c>
      <c r="E2982" s="2">
        <v>1</v>
      </c>
    </row>
    <row r="2983" spans="1:5">
      <c r="A2983" t="s">
        <v>3450</v>
      </c>
      <c r="B2983" t="s">
        <v>3451</v>
      </c>
      <c r="C2983" s="1">
        <v>152</v>
      </c>
      <c r="D2983" s="1">
        <v>152</v>
      </c>
      <c r="E2983" s="2">
        <v>1</v>
      </c>
    </row>
    <row r="2984" spans="1:5">
      <c r="A2984" t="s">
        <v>3450</v>
      </c>
      <c r="B2984" t="s">
        <v>3452</v>
      </c>
      <c r="C2984" s="1">
        <v>95</v>
      </c>
      <c r="D2984" s="1">
        <v>95</v>
      </c>
      <c r="E2984" s="2">
        <v>1</v>
      </c>
    </row>
    <row r="2985" spans="1:5">
      <c r="A2985" t="s">
        <v>3450</v>
      </c>
      <c r="B2985" t="s">
        <v>3453</v>
      </c>
      <c r="C2985" s="1">
        <v>151</v>
      </c>
      <c r="D2985" s="1">
        <v>151</v>
      </c>
      <c r="E2985" s="2">
        <v>1</v>
      </c>
    </row>
    <row r="2986" spans="1:5">
      <c r="A2986" t="s">
        <v>3450</v>
      </c>
      <c r="B2986" t="s">
        <v>3454</v>
      </c>
      <c r="C2986" s="1">
        <v>166</v>
      </c>
      <c r="D2986" s="1">
        <v>166</v>
      </c>
      <c r="E2986" s="2">
        <v>1</v>
      </c>
    </row>
    <row r="2987" spans="1:5">
      <c r="A2987" t="s">
        <v>3450</v>
      </c>
      <c r="B2987" t="s">
        <v>3455</v>
      </c>
      <c r="C2987" s="1">
        <v>200</v>
      </c>
      <c r="D2987" s="1">
        <v>200</v>
      </c>
      <c r="E2987" s="2">
        <v>1</v>
      </c>
    </row>
    <row r="2988" spans="1:5">
      <c r="A2988" t="s">
        <v>3450</v>
      </c>
      <c r="B2988" t="s">
        <v>3456</v>
      </c>
      <c r="C2988" s="1">
        <v>175</v>
      </c>
      <c r="D2988" s="1">
        <v>175</v>
      </c>
      <c r="E2988" s="2">
        <v>1</v>
      </c>
    </row>
    <row r="2989" spans="1:5">
      <c r="A2989" t="s">
        <v>3450</v>
      </c>
      <c r="B2989" t="s">
        <v>3457</v>
      </c>
      <c r="C2989" s="1">
        <v>168</v>
      </c>
      <c r="D2989" s="1">
        <v>168</v>
      </c>
      <c r="E2989" s="2">
        <v>1</v>
      </c>
    </row>
    <row r="2990" spans="1:5">
      <c r="A2990" t="s">
        <v>3450</v>
      </c>
      <c r="B2990" t="s">
        <v>3458</v>
      </c>
      <c r="C2990" s="1">
        <v>223</v>
      </c>
      <c r="D2990" s="1">
        <v>223</v>
      </c>
      <c r="E2990" s="2">
        <v>1</v>
      </c>
    </row>
    <row r="2991" spans="1:5">
      <c r="A2991" t="s">
        <v>3450</v>
      </c>
      <c r="B2991" t="s">
        <v>3459</v>
      </c>
      <c r="C2991" s="1">
        <v>143</v>
      </c>
      <c r="D2991" s="1">
        <v>143</v>
      </c>
      <c r="E2991" s="2">
        <v>1</v>
      </c>
    </row>
    <row r="2992" spans="1:5">
      <c r="A2992" t="s">
        <v>3450</v>
      </c>
      <c r="B2992" t="s">
        <v>3460</v>
      </c>
      <c r="C2992" s="1">
        <v>125</v>
      </c>
      <c r="D2992" s="1">
        <v>125</v>
      </c>
      <c r="E2992" s="2">
        <v>1</v>
      </c>
    </row>
    <row r="2993" spans="1:5">
      <c r="A2993" t="s">
        <v>3450</v>
      </c>
      <c r="B2993" t="s">
        <v>3461</v>
      </c>
      <c r="C2993" s="1">
        <v>162</v>
      </c>
      <c r="D2993" s="1">
        <v>162</v>
      </c>
      <c r="E2993" s="2">
        <v>1</v>
      </c>
    </row>
    <row r="2994" spans="1:5">
      <c r="A2994" t="s">
        <v>3450</v>
      </c>
      <c r="B2994" t="s">
        <v>3462</v>
      </c>
      <c r="C2994" s="1">
        <v>112</v>
      </c>
      <c r="D2994" s="1">
        <v>112</v>
      </c>
      <c r="E2994" s="2">
        <v>1</v>
      </c>
    </row>
    <row r="2995" spans="1:5">
      <c r="A2995" t="s">
        <v>3450</v>
      </c>
      <c r="B2995" t="s">
        <v>3463</v>
      </c>
      <c r="C2995" s="1">
        <v>160</v>
      </c>
      <c r="D2995" s="1">
        <v>160</v>
      </c>
      <c r="E2995" s="2">
        <v>1</v>
      </c>
    </row>
    <row r="2996" spans="1:5">
      <c r="A2996" t="s">
        <v>3450</v>
      </c>
      <c r="B2996" t="s">
        <v>3464</v>
      </c>
      <c r="C2996" s="1">
        <v>92</v>
      </c>
      <c r="D2996" s="1">
        <v>92</v>
      </c>
      <c r="E2996" s="2">
        <v>1</v>
      </c>
    </row>
    <row r="2997" spans="1:5">
      <c r="A2997" t="s">
        <v>3450</v>
      </c>
      <c r="B2997" t="s">
        <v>3465</v>
      </c>
      <c r="C2997" s="1">
        <v>144</v>
      </c>
      <c r="D2997" s="1">
        <v>144</v>
      </c>
      <c r="E2997" s="2">
        <v>1</v>
      </c>
    </row>
    <row r="2998" spans="1:5">
      <c r="A2998" t="s">
        <v>3450</v>
      </c>
      <c r="B2998" t="s">
        <v>3466</v>
      </c>
      <c r="C2998" s="1">
        <v>87</v>
      </c>
      <c r="D2998" s="1">
        <v>87</v>
      </c>
      <c r="E2998" s="2">
        <v>1</v>
      </c>
    </row>
    <row r="2999" spans="1:5">
      <c r="A2999" t="s">
        <v>3450</v>
      </c>
      <c r="B2999" t="s">
        <v>3467</v>
      </c>
      <c r="C2999" s="1">
        <v>95</v>
      </c>
      <c r="D2999" s="1">
        <v>95</v>
      </c>
      <c r="E2999" s="2">
        <v>1</v>
      </c>
    </row>
    <row r="3000" spans="1:5">
      <c r="A3000" t="s">
        <v>3468</v>
      </c>
      <c r="B3000" t="s">
        <v>3469</v>
      </c>
      <c r="C3000" s="1">
        <v>139</v>
      </c>
      <c r="D3000" s="1">
        <v>139</v>
      </c>
      <c r="E3000" s="2">
        <v>1</v>
      </c>
    </row>
    <row r="3001" spans="1:5">
      <c r="A3001" t="s">
        <v>3468</v>
      </c>
      <c r="B3001" t="s">
        <v>3470</v>
      </c>
      <c r="C3001" s="1">
        <v>151</v>
      </c>
      <c r="D3001" s="1">
        <v>151</v>
      </c>
      <c r="E3001" s="2">
        <v>1</v>
      </c>
    </row>
    <row r="3002" spans="1:5">
      <c r="A3002" t="s">
        <v>3468</v>
      </c>
      <c r="B3002" t="s">
        <v>3471</v>
      </c>
      <c r="C3002" s="1">
        <v>107</v>
      </c>
      <c r="D3002" s="1">
        <v>107</v>
      </c>
      <c r="E3002" s="2">
        <v>1</v>
      </c>
    </row>
    <row r="3003" spans="1:5">
      <c r="A3003" t="s">
        <v>3468</v>
      </c>
      <c r="B3003" t="s">
        <v>3472</v>
      </c>
      <c r="C3003" s="1">
        <v>241</v>
      </c>
      <c r="D3003" s="1">
        <v>241</v>
      </c>
      <c r="E3003" s="2">
        <v>1</v>
      </c>
    </row>
    <row r="3004" spans="1:5">
      <c r="A3004" t="s">
        <v>3468</v>
      </c>
      <c r="B3004" t="s">
        <v>3473</v>
      </c>
      <c r="C3004" s="1">
        <v>142</v>
      </c>
      <c r="D3004" s="1">
        <v>142</v>
      </c>
      <c r="E3004" s="2">
        <v>1</v>
      </c>
    </row>
    <row r="3005" spans="1:5">
      <c r="A3005" t="s">
        <v>3474</v>
      </c>
      <c r="B3005" t="s">
        <v>3475</v>
      </c>
      <c r="C3005" s="1">
        <v>190</v>
      </c>
      <c r="D3005" s="1">
        <v>190</v>
      </c>
      <c r="E3005" s="2">
        <v>1</v>
      </c>
    </row>
    <row r="3006" spans="1:5">
      <c r="A3006" t="s">
        <v>3474</v>
      </c>
      <c r="B3006" t="s">
        <v>3476</v>
      </c>
      <c r="C3006" s="1">
        <v>261</v>
      </c>
      <c r="D3006" s="1">
        <v>261</v>
      </c>
      <c r="E3006" s="2">
        <v>1</v>
      </c>
    </row>
    <row r="3007" spans="1:5">
      <c r="A3007" t="s">
        <v>3474</v>
      </c>
      <c r="B3007" t="s">
        <v>3477</v>
      </c>
      <c r="C3007" s="1">
        <v>89</v>
      </c>
      <c r="D3007" s="1">
        <v>89</v>
      </c>
      <c r="E3007" s="2">
        <v>1</v>
      </c>
    </row>
    <row r="3008" spans="1:5">
      <c r="A3008" t="s">
        <v>3474</v>
      </c>
      <c r="B3008" t="s">
        <v>3478</v>
      </c>
      <c r="C3008" s="1">
        <v>116</v>
      </c>
      <c r="D3008" s="1">
        <v>116</v>
      </c>
      <c r="E3008" s="2">
        <v>1</v>
      </c>
    </row>
    <row r="3009" spans="1:5">
      <c r="A3009" t="s">
        <v>3474</v>
      </c>
      <c r="B3009" t="s">
        <v>3479</v>
      </c>
      <c r="C3009" s="1">
        <v>424</v>
      </c>
      <c r="D3009" s="1">
        <v>424</v>
      </c>
      <c r="E3009" s="2">
        <v>1</v>
      </c>
    </row>
    <row r="3010" spans="1:5">
      <c r="A3010" t="s">
        <v>3474</v>
      </c>
      <c r="B3010" t="s">
        <v>3480</v>
      </c>
      <c r="C3010" s="1">
        <v>90</v>
      </c>
      <c r="D3010" s="1">
        <v>90</v>
      </c>
      <c r="E3010" s="2">
        <v>1</v>
      </c>
    </row>
    <row r="3011" spans="1:5">
      <c r="A3011" t="s">
        <v>3481</v>
      </c>
      <c r="B3011" t="s">
        <v>3482</v>
      </c>
      <c r="C3011" s="1">
        <v>63</v>
      </c>
      <c r="D3011" s="1">
        <v>63</v>
      </c>
      <c r="E3011" s="2">
        <v>1</v>
      </c>
    </row>
    <row r="3012" spans="1:5">
      <c r="A3012" t="s">
        <v>3481</v>
      </c>
      <c r="B3012" t="s">
        <v>3483</v>
      </c>
      <c r="C3012" s="1">
        <v>205</v>
      </c>
      <c r="D3012" s="1">
        <v>205</v>
      </c>
      <c r="E3012" s="2">
        <v>1</v>
      </c>
    </row>
    <row r="3013" spans="1:5">
      <c r="A3013" t="s">
        <v>3481</v>
      </c>
      <c r="B3013" t="s">
        <v>3484</v>
      </c>
      <c r="C3013" s="1">
        <v>80</v>
      </c>
      <c r="D3013" s="1">
        <v>80</v>
      </c>
      <c r="E3013" s="2">
        <v>1</v>
      </c>
    </row>
    <row r="3014" spans="1:5">
      <c r="A3014" t="s">
        <v>3485</v>
      </c>
      <c r="B3014" t="s">
        <v>3486</v>
      </c>
      <c r="C3014" s="1">
        <v>152</v>
      </c>
      <c r="D3014" s="1">
        <v>152</v>
      </c>
      <c r="E3014" s="2">
        <v>1</v>
      </c>
    </row>
    <row r="3015" spans="1:5">
      <c r="A3015" t="s">
        <v>3485</v>
      </c>
      <c r="B3015" t="s">
        <v>3487</v>
      </c>
      <c r="C3015" s="1">
        <v>95</v>
      </c>
      <c r="D3015" s="1">
        <v>95</v>
      </c>
      <c r="E3015" s="2">
        <v>1</v>
      </c>
    </row>
    <row r="3016" spans="1:5">
      <c r="A3016" t="s">
        <v>3485</v>
      </c>
      <c r="B3016" t="s">
        <v>3488</v>
      </c>
      <c r="C3016" s="1">
        <v>151</v>
      </c>
      <c r="D3016" s="1">
        <v>151</v>
      </c>
      <c r="E3016" s="2">
        <v>1</v>
      </c>
    </row>
    <row r="3017" spans="1:5">
      <c r="A3017" t="s">
        <v>3485</v>
      </c>
      <c r="B3017" t="s">
        <v>3489</v>
      </c>
      <c r="C3017" s="1">
        <v>166</v>
      </c>
      <c r="D3017" s="1">
        <v>166</v>
      </c>
      <c r="E3017" s="2">
        <v>1</v>
      </c>
    </row>
    <row r="3018" spans="1:5">
      <c r="A3018" t="s">
        <v>3485</v>
      </c>
      <c r="B3018" t="s">
        <v>3490</v>
      </c>
      <c r="C3018" s="1">
        <v>168</v>
      </c>
      <c r="D3018" s="1">
        <v>168</v>
      </c>
      <c r="E3018" s="2">
        <v>1</v>
      </c>
    </row>
    <row r="3019" spans="1:5">
      <c r="A3019" t="s">
        <v>3485</v>
      </c>
      <c r="B3019" t="s">
        <v>3491</v>
      </c>
      <c r="C3019" s="1">
        <v>200</v>
      </c>
      <c r="D3019" s="1">
        <v>200</v>
      </c>
      <c r="E3019" s="2">
        <v>1</v>
      </c>
    </row>
    <row r="3020" spans="1:5">
      <c r="A3020" t="s">
        <v>3485</v>
      </c>
      <c r="B3020" t="s">
        <v>3492</v>
      </c>
      <c r="C3020" s="1">
        <v>175</v>
      </c>
      <c r="D3020" s="1">
        <v>175</v>
      </c>
      <c r="E3020" s="2">
        <v>1</v>
      </c>
    </row>
    <row r="3021" spans="1:5">
      <c r="A3021" t="s">
        <v>3485</v>
      </c>
      <c r="B3021" t="s">
        <v>3493</v>
      </c>
      <c r="C3021" s="1">
        <v>168</v>
      </c>
      <c r="D3021" s="1">
        <v>168</v>
      </c>
      <c r="E3021" s="2">
        <v>1</v>
      </c>
    </row>
    <row r="3022" spans="1:5">
      <c r="A3022" t="s">
        <v>3485</v>
      </c>
      <c r="B3022" t="s">
        <v>3494</v>
      </c>
      <c r="C3022" s="1">
        <v>223</v>
      </c>
      <c r="D3022" s="1">
        <v>223</v>
      </c>
      <c r="E3022" s="2">
        <v>1</v>
      </c>
    </row>
    <row r="3023" spans="1:5">
      <c r="A3023" t="s">
        <v>3485</v>
      </c>
      <c r="B3023" t="s">
        <v>3495</v>
      </c>
      <c r="C3023" s="1">
        <v>143</v>
      </c>
      <c r="D3023" s="1">
        <v>143</v>
      </c>
      <c r="E3023" s="2">
        <v>1</v>
      </c>
    </row>
    <row r="3024" spans="1:5">
      <c r="A3024" t="s">
        <v>3485</v>
      </c>
      <c r="B3024" t="s">
        <v>3496</v>
      </c>
      <c r="C3024" s="1">
        <v>95</v>
      </c>
      <c r="D3024" s="1">
        <v>95</v>
      </c>
      <c r="E3024" s="2">
        <v>1</v>
      </c>
    </row>
    <row r="3025" spans="1:5">
      <c r="A3025" t="s">
        <v>3485</v>
      </c>
      <c r="B3025" t="s">
        <v>3497</v>
      </c>
      <c r="C3025" s="1">
        <v>181</v>
      </c>
      <c r="D3025" s="1">
        <v>181</v>
      </c>
      <c r="E3025" s="2">
        <v>1</v>
      </c>
    </row>
    <row r="3026" spans="1:5">
      <c r="A3026" t="s">
        <v>3485</v>
      </c>
      <c r="B3026" t="s">
        <v>3498</v>
      </c>
      <c r="C3026" s="1">
        <v>125</v>
      </c>
      <c r="D3026" s="1">
        <v>125</v>
      </c>
      <c r="E3026" s="2">
        <v>1</v>
      </c>
    </row>
    <row r="3027" spans="1:5">
      <c r="A3027" t="s">
        <v>3485</v>
      </c>
      <c r="B3027" t="s">
        <v>3499</v>
      </c>
      <c r="C3027" s="1">
        <v>162</v>
      </c>
      <c r="D3027" s="1">
        <v>162</v>
      </c>
      <c r="E3027" s="2">
        <v>1</v>
      </c>
    </row>
    <row r="3028" spans="1:5">
      <c r="A3028" t="s">
        <v>3485</v>
      </c>
      <c r="B3028" t="s">
        <v>3500</v>
      </c>
      <c r="C3028" s="1">
        <v>112</v>
      </c>
      <c r="D3028" s="1">
        <v>112</v>
      </c>
      <c r="E3028" s="2">
        <v>1</v>
      </c>
    </row>
    <row r="3029" spans="1:5">
      <c r="A3029" t="s">
        <v>3485</v>
      </c>
      <c r="B3029" t="s">
        <v>3501</v>
      </c>
      <c r="C3029" s="1">
        <v>160</v>
      </c>
      <c r="D3029" s="1">
        <v>160</v>
      </c>
      <c r="E3029" s="2">
        <v>1</v>
      </c>
    </row>
    <row r="3030" spans="1:5">
      <c r="A3030" t="s">
        <v>3485</v>
      </c>
      <c r="B3030" t="s">
        <v>3502</v>
      </c>
      <c r="C3030" s="1">
        <v>92</v>
      </c>
      <c r="D3030" s="1">
        <v>92</v>
      </c>
      <c r="E3030" s="2">
        <v>1</v>
      </c>
    </row>
    <row r="3031" spans="1:5">
      <c r="A3031" t="s">
        <v>3485</v>
      </c>
      <c r="B3031" t="s">
        <v>3503</v>
      </c>
      <c r="C3031" s="1">
        <v>144</v>
      </c>
      <c r="D3031" s="1">
        <v>144</v>
      </c>
      <c r="E3031" s="2">
        <v>1</v>
      </c>
    </row>
    <row r="3032" spans="1:5">
      <c r="A3032" t="s">
        <v>3485</v>
      </c>
      <c r="B3032" t="s">
        <v>3504</v>
      </c>
      <c r="C3032" s="1">
        <v>87</v>
      </c>
      <c r="D3032" s="1">
        <v>87</v>
      </c>
      <c r="E3032" s="2">
        <v>1</v>
      </c>
    </row>
    <row r="3033" spans="1:5">
      <c r="A3033" t="s">
        <v>3485</v>
      </c>
      <c r="B3033" t="s">
        <v>3505</v>
      </c>
      <c r="C3033" s="1">
        <v>95</v>
      </c>
      <c r="D3033" s="1">
        <v>95</v>
      </c>
      <c r="E3033" s="2">
        <v>1</v>
      </c>
    </row>
    <row r="3034" spans="1:5">
      <c r="A3034" t="s">
        <v>3506</v>
      </c>
      <c r="B3034" t="s">
        <v>3507</v>
      </c>
      <c r="C3034" s="1">
        <v>139</v>
      </c>
      <c r="D3034" s="1">
        <v>139</v>
      </c>
      <c r="E3034" s="2">
        <v>1</v>
      </c>
    </row>
    <row r="3035" spans="1:5">
      <c r="A3035" t="s">
        <v>3506</v>
      </c>
      <c r="B3035" t="s">
        <v>3508</v>
      </c>
      <c r="C3035" s="1">
        <v>241</v>
      </c>
      <c r="D3035" s="1">
        <v>241</v>
      </c>
      <c r="E3035" s="2">
        <v>1</v>
      </c>
    </row>
    <row r="3036" spans="1:5">
      <c r="A3036" t="s">
        <v>3506</v>
      </c>
      <c r="B3036" t="s">
        <v>3509</v>
      </c>
      <c r="C3036" s="1">
        <v>192</v>
      </c>
      <c r="D3036" s="1">
        <v>192</v>
      </c>
      <c r="E3036" s="2">
        <v>1</v>
      </c>
    </row>
    <row r="3037" spans="1:5">
      <c r="A3037" t="s">
        <v>3506</v>
      </c>
      <c r="B3037" t="s">
        <v>3510</v>
      </c>
      <c r="C3037" s="1">
        <v>142</v>
      </c>
      <c r="D3037" s="1">
        <v>142</v>
      </c>
      <c r="E3037" s="2">
        <v>1</v>
      </c>
    </row>
    <row r="3038" spans="1:5">
      <c r="A3038" t="s">
        <v>3511</v>
      </c>
      <c r="B3038" t="s">
        <v>3512</v>
      </c>
      <c r="C3038" s="1">
        <v>190</v>
      </c>
      <c r="D3038" s="1">
        <v>190</v>
      </c>
      <c r="E3038" s="2">
        <v>1</v>
      </c>
    </row>
    <row r="3039" spans="1:5">
      <c r="A3039" t="s">
        <v>3511</v>
      </c>
      <c r="B3039" t="s">
        <v>3513</v>
      </c>
      <c r="C3039" s="1">
        <v>261</v>
      </c>
      <c r="D3039" s="1">
        <v>261</v>
      </c>
      <c r="E3039" s="2">
        <v>1</v>
      </c>
    </row>
    <row r="3040" spans="1:5">
      <c r="A3040" t="s">
        <v>3511</v>
      </c>
      <c r="B3040" t="s">
        <v>3514</v>
      </c>
      <c r="C3040" s="1">
        <v>89</v>
      </c>
      <c r="D3040" s="1">
        <v>89</v>
      </c>
      <c r="E3040" s="2">
        <v>1</v>
      </c>
    </row>
    <row r="3041" spans="1:5">
      <c r="A3041" t="s">
        <v>3511</v>
      </c>
      <c r="B3041" t="s">
        <v>3515</v>
      </c>
      <c r="C3041" s="1">
        <v>116</v>
      </c>
      <c r="D3041" s="1">
        <v>116</v>
      </c>
      <c r="E3041" s="2">
        <v>1</v>
      </c>
    </row>
    <row r="3042" spans="1:5">
      <c r="A3042" t="s">
        <v>3511</v>
      </c>
      <c r="B3042" t="s">
        <v>3516</v>
      </c>
      <c r="C3042" s="1">
        <v>424</v>
      </c>
      <c r="D3042" s="1">
        <v>424</v>
      </c>
      <c r="E3042" s="2">
        <v>1</v>
      </c>
    </row>
    <row r="3043" spans="1:5">
      <c r="A3043" t="s">
        <v>3511</v>
      </c>
      <c r="B3043" t="s">
        <v>3517</v>
      </c>
      <c r="C3043" s="1">
        <v>90</v>
      </c>
      <c r="D3043" s="1">
        <v>90</v>
      </c>
      <c r="E3043" s="2">
        <v>1</v>
      </c>
    </row>
    <row r="3044" spans="1:5">
      <c r="A3044" t="s">
        <v>3518</v>
      </c>
      <c r="B3044" t="s">
        <v>3519</v>
      </c>
      <c r="C3044" s="1">
        <v>63</v>
      </c>
      <c r="D3044" s="1">
        <v>63</v>
      </c>
      <c r="E3044" s="2">
        <v>1</v>
      </c>
    </row>
    <row r="3045" spans="1:5">
      <c r="A3045" t="s">
        <v>3518</v>
      </c>
      <c r="B3045" t="s">
        <v>3520</v>
      </c>
      <c r="C3045" s="1">
        <v>205</v>
      </c>
      <c r="D3045" s="1">
        <v>205</v>
      </c>
      <c r="E3045" s="2">
        <v>1</v>
      </c>
    </row>
    <row r="3046" spans="1:5">
      <c r="A3046" t="s">
        <v>3518</v>
      </c>
      <c r="B3046" t="s">
        <v>3521</v>
      </c>
      <c r="C3046" s="1">
        <v>120</v>
      </c>
      <c r="D3046" s="1">
        <v>120</v>
      </c>
      <c r="E3046" s="2">
        <v>1</v>
      </c>
    </row>
    <row r="3047" spans="1:5">
      <c r="A3047" t="s">
        <v>3518</v>
      </c>
      <c r="B3047" t="s">
        <v>3522</v>
      </c>
      <c r="C3047" s="1">
        <v>80</v>
      </c>
      <c r="D3047" s="1">
        <v>80</v>
      </c>
      <c r="E3047" s="2">
        <v>1</v>
      </c>
    </row>
    <row r="3048" spans="1:5">
      <c r="A3048" t="s">
        <v>3523</v>
      </c>
      <c r="B3048" t="s">
        <v>3524</v>
      </c>
      <c r="C3048" s="1">
        <v>2364</v>
      </c>
      <c r="D3048" s="1">
        <v>2364</v>
      </c>
      <c r="E3048" s="2">
        <v>1</v>
      </c>
    </row>
    <row r="3049" spans="1:5">
      <c r="A3049" t="s">
        <v>3525</v>
      </c>
      <c r="B3049" t="s">
        <v>3526</v>
      </c>
      <c r="C3049" s="1">
        <v>187</v>
      </c>
      <c r="D3049" s="1">
        <v>187</v>
      </c>
      <c r="E3049" s="2">
        <v>1</v>
      </c>
    </row>
    <row r="3050" spans="1:5">
      <c r="A3050" t="s">
        <v>3525</v>
      </c>
      <c r="B3050" t="s">
        <v>3527</v>
      </c>
      <c r="C3050" s="1">
        <v>653</v>
      </c>
      <c r="D3050" s="1">
        <v>653</v>
      </c>
      <c r="E3050" s="2">
        <v>1</v>
      </c>
    </row>
    <row r="3051" spans="1:5">
      <c r="A3051" t="s">
        <v>3525</v>
      </c>
      <c r="B3051" t="s">
        <v>3528</v>
      </c>
      <c r="C3051" s="1">
        <v>161</v>
      </c>
      <c r="D3051" s="1">
        <v>161</v>
      </c>
      <c r="E3051" s="2">
        <v>1</v>
      </c>
    </row>
    <row r="3052" spans="1:5">
      <c r="A3052" t="s">
        <v>3525</v>
      </c>
      <c r="B3052" t="s">
        <v>3529</v>
      </c>
      <c r="C3052" s="1">
        <v>1022</v>
      </c>
      <c r="D3052" s="1">
        <v>1022</v>
      </c>
      <c r="E3052" s="2">
        <v>1</v>
      </c>
    </row>
    <row r="3053" spans="1:5">
      <c r="A3053" t="s">
        <v>3525</v>
      </c>
      <c r="B3053" t="s">
        <v>3530</v>
      </c>
      <c r="C3053" s="1">
        <v>210</v>
      </c>
      <c r="D3053" s="1">
        <v>210</v>
      </c>
      <c r="E3053" s="2">
        <v>1</v>
      </c>
    </row>
    <row r="3054" spans="1:5">
      <c r="A3054" t="s">
        <v>3525</v>
      </c>
      <c r="B3054" t="s">
        <v>3531</v>
      </c>
      <c r="C3054" s="1">
        <v>128</v>
      </c>
      <c r="D3054" s="1">
        <v>128</v>
      </c>
      <c r="E3054" s="2">
        <v>1</v>
      </c>
    </row>
    <row r="3055" spans="1:5">
      <c r="A3055" t="s">
        <v>3525</v>
      </c>
      <c r="B3055" t="s">
        <v>3532</v>
      </c>
      <c r="C3055" s="1">
        <v>244</v>
      </c>
      <c r="D3055" s="1">
        <v>244</v>
      </c>
      <c r="E3055" s="2">
        <v>1</v>
      </c>
    </row>
    <row r="3056" spans="1:5">
      <c r="A3056" t="s">
        <v>3525</v>
      </c>
      <c r="B3056" t="s">
        <v>3533</v>
      </c>
      <c r="C3056" s="1">
        <v>270</v>
      </c>
      <c r="D3056" s="1">
        <v>270</v>
      </c>
      <c r="E3056" s="2">
        <v>1</v>
      </c>
    </row>
    <row r="3057" spans="1:5">
      <c r="A3057" t="s">
        <v>3525</v>
      </c>
      <c r="B3057" t="s">
        <v>3534</v>
      </c>
      <c r="C3057" s="1">
        <v>285</v>
      </c>
      <c r="D3057" s="1">
        <v>285</v>
      </c>
      <c r="E3057" s="2">
        <v>1</v>
      </c>
    </row>
    <row r="3058" spans="1:5">
      <c r="A3058" t="s">
        <v>3535</v>
      </c>
      <c r="B3058" t="s">
        <v>3536</v>
      </c>
      <c r="C3058" s="1">
        <v>40</v>
      </c>
      <c r="D3058" s="1">
        <v>40</v>
      </c>
      <c r="E3058" s="2">
        <v>1</v>
      </c>
    </row>
    <row r="3059" spans="1:5">
      <c r="A3059" t="s">
        <v>3535</v>
      </c>
      <c r="B3059" t="s">
        <v>3537</v>
      </c>
      <c r="C3059" s="1">
        <v>270</v>
      </c>
      <c r="D3059" s="1">
        <v>270</v>
      </c>
      <c r="E3059" s="2">
        <v>1</v>
      </c>
    </row>
    <row r="3060" spans="1:5">
      <c r="A3060" t="s">
        <v>3535</v>
      </c>
      <c r="B3060" t="s">
        <v>3538</v>
      </c>
      <c r="C3060" s="1">
        <v>244</v>
      </c>
      <c r="D3060" s="1">
        <v>244</v>
      </c>
      <c r="E3060" s="2">
        <v>1</v>
      </c>
    </row>
    <row r="3061" spans="1:5">
      <c r="A3061" t="s">
        <v>3535</v>
      </c>
      <c r="B3061" t="s">
        <v>3539</v>
      </c>
      <c r="C3061" s="1">
        <v>128</v>
      </c>
      <c r="D3061" s="1">
        <v>128</v>
      </c>
      <c r="E3061" s="2">
        <v>1</v>
      </c>
    </row>
    <row r="3062" spans="1:5">
      <c r="A3062" t="s">
        <v>3535</v>
      </c>
      <c r="B3062" t="s">
        <v>3540</v>
      </c>
      <c r="C3062" s="1">
        <v>1025</v>
      </c>
      <c r="D3062" s="1">
        <v>1025</v>
      </c>
      <c r="E3062" s="2">
        <v>1</v>
      </c>
    </row>
    <row r="3063" spans="1:5">
      <c r="A3063" t="s">
        <v>3541</v>
      </c>
      <c r="B3063" t="s">
        <v>3542</v>
      </c>
      <c r="C3063" s="1">
        <v>2364</v>
      </c>
      <c r="D3063" s="1">
        <v>2364</v>
      </c>
      <c r="E3063" s="2">
        <v>1</v>
      </c>
    </row>
    <row r="3064" spans="1:5">
      <c r="A3064" t="s">
        <v>3543</v>
      </c>
      <c r="B3064" t="s">
        <v>3544</v>
      </c>
      <c r="C3064" s="1">
        <v>963</v>
      </c>
      <c r="D3064" s="1">
        <v>963</v>
      </c>
      <c r="E3064" s="2">
        <v>1</v>
      </c>
    </row>
    <row r="3065" spans="1:5">
      <c r="A3065" t="s">
        <v>3545</v>
      </c>
      <c r="B3065" t="s">
        <v>3546</v>
      </c>
      <c r="C3065" s="1">
        <v>2364</v>
      </c>
      <c r="D3065" s="1">
        <v>2364</v>
      </c>
      <c r="E3065" s="2">
        <v>1</v>
      </c>
    </row>
    <row r="3066" spans="1:5">
      <c r="A3066" t="s">
        <v>3547</v>
      </c>
      <c r="B3066" t="s">
        <v>3548</v>
      </c>
      <c r="C3066" s="1">
        <v>88</v>
      </c>
      <c r="D3066" s="1">
        <v>88</v>
      </c>
      <c r="E3066" s="2">
        <v>1</v>
      </c>
    </row>
    <row r="3067" spans="1:5">
      <c r="A3067" t="s">
        <v>3547</v>
      </c>
      <c r="B3067" t="s">
        <v>3549</v>
      </c>
      <c r="C3067" s="1">
        <v>95</v>
      </c>
      <c r="D3067" s="1">
        <v>95</v>
      </c>
      <c r="E3067" s="2">
        <v>1</v>
      </c>
    </row>
    <row r="3068" spans="1:5">
      <c r="A3068" t="s">
        <v>3547</v>
      </c>
      <c r="B3068" t="s">
        <v>3550</v>
      </c>
      <c r="C3068" s="1">
        <v>284</v>
      </c>
      <c r="D3068" s="1">
        <v>284</v>
      </c>
      <c r="E3068" s="2">
        <v>1</v>
      </c>
    </row>
    <row r="3069" spans="1:5">
      <c r="A3069" t="s">
        <v>3547</v>
      </c>
      <c r="B3069" t="s">
        <v>3551</v>
      </c>
      <c r="C3069" s="1">
        <v>183</v>
      </c>
      <c r="D3069" s="1">
        <v>183</v>
      </c>
      <c r="E3069" s="2">
        <v>1</v>
      </c>
    </row>
    <row r="3070" spans="1:5">
      <c r="A3070" t="s">
        <v>3547</v>
      </c>
      <c r="B3070" t="s">
        <v>3552</v>
      </c>
      <c r="C3070" s="1">
        <v>105</v>
      </c>
      <c r="D3070" s="1">
        <v>105</v>
      </c>
      <c r="E3070" s="2">
        <v>1</v>
      </c>
    </row>
    <row r="3071" spans="1:5">
      <c r="A3071" t="s">
        <v>3553</v>
      </c>
      <c r="B3071" t="s">
        <v>3554</v>
      </c>
      <c r="C3071" s="1">
        <v>86</v>
      </c>
      <c r="D3071" s="1">
        <v>86</v>
      </c>
      <c r="E3071" s="2">
        <v>1</v>
      </c>
    </row>
    <row r="3072" spans="1:5">
      <c r="A3072" t="s">
        <v>3555</v>
      </c>
      <c r="B3072" t="s">
        <v>3556</v>
      </c>
      <c r="C3072" s="1">
        <v>969</v>
      </c>
      <c r="D3072" s="1">
        <v>969</v>
      </c>
      <c r="E3072" s="2">
        <v>1</v>
      </c>
    </row>
    <row r="3073" spans="1:5">
      <c r="A3073" t="s">
        <v>3557</v>
      </c>
      <c r="B3073" t="s">
        <v>3558</v>
      </c>
      <c r="C3073" s="1">
        <v>140</v>
      </c>
      <c r="D3073" s="1">
        <v>140</v>
      </c>
      <c r="E3073" s="2">
        <v>1</v>
      </c>
    </row>
    <row r="3074" spans="1:5">
      <c r="A3074" t="s">
        <v>3557</v>
      </c>
      <c r="B3074" t="s">
        <v>3559</v>
      </c>
      <c r="C3074" s="1">
        <v>205</v>
      </c>
      <c r="D3074" s="1">
        <v>205</v>
      </c>
      <c r="E3074" s="2">
        <v>1</v>
      </c>
    </row>
    <row r="3075" spans="1:5">
      <c r="A3075" t="s">
        <v>3560</v>
      </c>
      <c r="B3075" t="s">
        <v>3561</v>
      </c>
      <c r="C3075" s="1">
        <v>140</v>
      </c>
      <c r="D3075" s="1">
        <v>140</v>
      </c>
      <c r="E3075" s="2">
        <v>1</v>
      </c>
    </row>
    <row r="3076" spans="1:5">
      <c r="A3076" t="s">
        <v>3560</v>
      </c>
      <c r="B3076" t="s">
        <v>3562</v>
      </c>
      <c r="C3076" s="1">
        <v>217</v>
      </c>
      <c r="D3076" s="1">
        <v>217</v>
      </c>
      <c r="E3076" s="2">
        <v>1</v>
      </c>
    </row>
    <row r="3077" spans="1:5">
      <c r="A3077" t="s">
        <v>3560</v>
      </c>
      <c r="B3077" t="s">
        <v>3563</v>
      </c>
      <c r="C3077" s="1">
        <v>39</v>
      </c>
      <c r="D3077" s="1">
        <v>39</v>
      </c>
      <c r="E3077" s="2">
        <v>1</v>
      </c>
    </row>
    <row r="3078" spans="1:5">
      <c r="A3078" t="s">
        <v>3564</v>
      </c>
      <c r="B3078" t="s">
        <v>3565</v>
      </c>
      <c r="C3078" s="1">
        <v>88</v>
      </c>
      <c r="D3078" s="1">
        <v>88</v>
      </c>
      <c r="E3078" s="2">
        <v>1</v>
      </c>
    </row>
    <row r="3079" spans="1:5">
      <c r="A3079" t="s">
        <v>3564</v>
      </c>
      <c r="B3079" t="s">
        <v>3566</v>
      </c>
      <c r="C3079" s="1">
        <v>236</v>
      </c>
      <c r="D3079" s="1">
        <v>236</v>
      </c>
      <c r="E3079" s="2">
        <v>1</v>
      </c>
    </row>
    <row r="3080" spans="1:5">
      <c r="A3080" t="s">
        <v>3567</v>
      </c>
      <c r="B3080" t="s">
        <v>3568</v>
      </c>
      <c r="C3080" s="1">
        <v>1623</v>
      </c>
      <c r="D3080" s="1">
        <v>1623</v>
      </c>
      <c r="E3080" s="2">
        <v>1</v>
      </c>
    </row>
    <row r="3081" spans="1:5">
      <c r="A3081" t="s">
        <v>3569</v>
      </c>
      <c r="B3081" t="s">
        <v>3570</v>
      </c>
      <c r="C3081" s="1">
        <v>126</v>
      </c>
      <c r="D3081" s="1">
        <v>126</v>
      </c>
      <c r="E3081" s="2">
        <v>1</v>
      </c>
    </row>
    <row r="3082" spans="1:5">
      <c r="A3082" t="s">
        <v>3569</v>
      </c>
      <c r="B3082" t="s">
        <v>3571</v>
      </c>
      <c r="C3082" s="1">
        <v>42</v>
      </c>
      <c r="D3082" s="1">
        <v>42</v>
      </c>
      <c r="E3082" s="2">
        <v>1</v>
      </c>
    </row>
    <row r="3083" spans="1:5">
      <c r="A3083" t="s">
        <v>3572</v>
      </c>
      <c r="B3083" t="s">
        <v>3573</v>
      </c>
      <c r="C3083" s="1">
        <v>88</v>
      </c>
      <c r="D3083" s="1">
        <v>88</v>
      </c>
      <c r="E3083" s="2">
        <v>1</v>
      </c>
    </row>
    <row r="3084" spans="1:5">
      <c r="A3084" t="s">
        <v>3574</v>
      </c>
      <c r="B3084" t="s">
        <v>3575</v>
      </c>
      <c r="C3084" s="1">
        <v>176</v>
      </c>
      <c r="D3084" s="1">
        <v>176</v>
      </c>
      <c r="E3084" s="2">
        <v>1</v>
      </c>
    </row>
    <row r="3085" spans="1:5">
      <c r="A3085" t="s">
        <v>3574</v>
      </c>
      <c r="B3085" t="s">
        <v>3576</v>
      </c>
      <c r="C3085" s="1">
        <v>88</v>
      </c>
      <c r="D3085" s="1">
        <v>88</v>
      </c>
      <c r="E3085" s="2">
        <v>1</v>
      </c>
    </row>
    <row r="3086" spans="1:5">
      <c r="A3086" t="s">
        <v>3577</v>
      </c>
      <c r="B3086" t="s">
        <v>3578</v>
      </c>
      <c r="C3086" s="1">
        <v>65</v>
      </c>
      <c r="D3086" s="1">
        <v>65</v>
      </c>
      <c r="E3086" s="2">
        <v>1</v>
      </c>
    </row>
    <row r="3087" spans="1:5">
      <c r="A3087" t="s">
        <v>3577</v>
      </c>
      <c r="B3087" t="s">
        <v>3579</v>
      </c>
      <c r="C3087" s="1">
        <v>85</v>
      </c>
      <c r="D3087" s="1">
        <v>85</v>
      </c>
      <c r="E3087" s="2">
        <v>1</v>
      </c>
    </row>
    <row r="3088" spans="1:5">
      <c r="A3088" t="s">
        <v>3577</v>
      </c>
      <c r="B3088" t="s">
        <v>3580</v>
      </c>
      <c r="C3088" s="1">
        <v>158</v>
      </c>
      <c r="D3088" s="1">
        <v>158</v>
      </c>
      <c r="E3088" s="2">
        <v>1</v>
      </c>
    </row>
    <row r="3089" spans="1:5">
      <c r="A3089" t="s">
        <v>3577</v>
      </c>
      <c r="B3089" t="s">
        <v>3581</v>
      </c>
      <c r="C3089" s="1">
        <v>91</v>
      </c>
      <c r="D3089" s="1">
        <v>91</v>
      </c>
      <c r="E3089" s="2">
        <v>1</v>
      </c>
    </row>
    <row r="3090" spans="1:5">
      <c r="A3090" t="s">
        <v>3582</v>
      </c>
      <c r="B3090" t="s">
        <v>3583</v>
      </c>
      <c r="C3090" s="1">
        <v>191</v>
      </c>
      <c r="D3090" s="1">
        <v>191</v>
      </c>
      <c r="E3090" s="2">
        <v>1</v>
      </c>
    </row>
    <row r="3091" spans="1:5">
      <c r="A3091" t="s">
        <v>3582</v>
      </c>
      <c r="B3091" t="s">
        <v>3584</v>
      </c>
      <c r="C3091" s="1">
        <v>88</v>
      </c>
      <c r="D3091" s="1">
        <v>88</v>
      </c>
      <c r="E3091" s="2">
        <v>1</v>
      </c>
    </row>
    <row r="3092" spans="1:5">
      <c r="A3092" t="s">
        <v>3585</v>
      </c>
      <c r="B3092" t="s">
        <v>3586</v>
      </c>
      <c r="C3092" s="1">
        <v>179</v>
      </c>
      <c r="D3092" s="1">
        <v>179</v>
      </c>
      <c r="E3092" s="2">
        <v>1</v>
      </c>
    </row>
    <row r="3093" spans="1:5">
      <c r="A3093" t="s">
        <v>3585</v>
      </c>
      <c r="B3093" t="s">
        <v>3587</v>
      </c>
      <c r="C3093" s="1">
        <v>79</v>
      </c>
      <c r="D3093" s="1">
        <v>79</v>
      </c>
      <c r="E3093" s="2">
        <v>1</v>
      </c>
    </row>
    <row r="3094" spans="1:5">
      <c r="A3094" t="s">
        <v>3588</v>
      </c>
      <c r="B3094" t="s">
        <v>3589</v>
      </c>
      <c r="C3094" s="1">
        <v>100</v>
      </c>
      <c r="D3094" s="1">
        <v>100</v>
      </c>
      <c r="E3094" s="2">
        <v>1</v>
      </c>
    </row>
    <row r="3095" spans="1:5">
      <c r="A3095" t="s">
        <v>3588</v>
      </c>
      <c r="B3095" t="s">
        <v>3590</v>
      </c>
      <c r="C3095" s="1">
        <v>72</v>
      </c>
      <c r="D3095" s="1">
        <v>72</v>
      </c>
      <c r="E3095" s="2">
        <v>1</v>
      </c>
    </row>
    <row r="3096" spans="1:5">
      <c r="A3096" t="s">
        <v>3588</v>
      </c>
      <c r="B3096" t="s">
        <v>3591</v>
      </c>
      <c r="C3096" s="1">
        <v>155</v>
      </c>
      <c r="D3096" s="1">
        <v>155</v>
      </c>
      <c r="E3096" s="2">
        <v>1</v>
      </c>
    </row>
    <row r="3097" spans="1:5">
      <c r="A3097" t="s">
        <v>3592</v>
      </c>
      <c r="B3097" t="s">
        <v>3593</v>
      </c>
      <c r="C3097" s="1">
        <v>100</v>
      </c>
      <c r="D3097" s="1">
        <v>100</v>
      </c>
      <c r="E3097" s="2">
        <v>1</v>
      </c>
    </row>
    <row r="3098" spans="1:5">
      <c r="A3098" t="s">
        <v>3592</v>
      </c>
      <c r="B3098" t="s">
        <v>3594</v>
      </c>
      <c r="C3098" s="1">
        <v>173</v>
      </c>
      <c r="D3098" s="1">
        <v>173</v>
      </c>
      <c r="E3098" s="2">
        <v>1</v>
      </c>
    </row>
    <row r="3099" spans="1:5">
      <c r="A3099" t="s">
        <v>3595</v>
      </c>
      <c r="B3099" t="s">
        <v>3596</v>
      </c>
      <c r="C3099" s="1">
        <v>107</v>
      </c>
      <c r="D3099" s="1">
        <v>107</v>
      </c>
      <c r="E3099" s="2">
        <v>1</v>
      </c>
    </row>
    <row r="3100" spans="1:5">
      <c r="A3100" t="s">
        <v>3595</v>
      </c>
      <c r="B3100" t="s">
        <v>3597</v>
      </c>
      <c r="C3100" s="1">
        <v>92</v>
      </c>
      <c r="D3100" s="1">
        <v>92</v>
      </c>
      <c r="E3100" s="2">
        <v>1</v>
      </c>
    </row>
    <row r="3101" spans="1:5">
      <c r="A3101" t="s">
        <v>3595</v>
      </c>
      <c r="B3101" t="s">
        <v>3598</v>
      </c>
      <c r="C3101" s="1">
        <v>663</v>
      </c>
      <c r="D3101" s="1">
        <v>663</v>
      </c>
      <c r="E3101" s="2">
        <v>1</v>
      </c>
    </row>
    <row r="3102" spans="1:5">
      <c r="A3102" t="s">
        <v>3599</v>
      </c>
      <c r="B3102" t="s">
        <v>3600</v>
      </c>
      <c r="C3102" s="1">
        <v>663</v>
      </c>
      <c r="D3102" s="1">
        <v>663</v>
      </c>
      <c r="E3102" s="2">
        <v>1</v>
      </c>
    </row>
    <row r="3103" spans="1:5">
      <c r="A3103" t="s">
        <v>3599</v>
      </c>
      <c r="B3103" t="s">
        <v>3601</v>
      </c>
      <c r="C3103" s="1">
        <v>98</v>
      </c>
      <c r="D3103" s="1">
        <v>98</v>
      </c>
      <c r="E3103" s="2">
        <v>1</v>
      </c>
    </row>
    <row r="3104" spans="1:5">
      <c r="A3104" t="s">
        <v>3599</v>
      </c>
      <c r="B3104" t="s">
        <v>3602</v>
      </c>
      <c r="C3104" s="1">
        <v>92</v>
      </c>
      <c r="D3104" s="1">
        <v>92</v>
      </c>
      <c r="E3104" s="2">
        <v>1</v>
      </c>
    </row>
    <row r="3105" spans="1:5">
      <c r="A3105" t="s">
        <v>3599</v>
      </c>
      <c r="B3105" t="s">
        <v>3603</v>
      </c>
      <c r="C3105" s="1">
        <v>107</v>
      </c>
      <c r="D3105" s="1">
        <v>107</v>
      </c>
      <c r="E3105" s="2">
        <v>1</v>
      </c>
    </row>
    <row r="3106" spans="1:5">
      <c r="A3106" t="s">
        <v>3604</v>
      </c>
      <c r="B3106" t="s">
        <v>3605</v>
      </c>
      <c r="C3106" s="1">
        <v>173</v>
      </c>
      <c r="D3106" s="1">
        <v>173</v>
      </c>
      <c r="E3106" s="2">
        <v>1</v>
      </c>
    </row>
    <row r="3107" spans="1:5">
      <c r="A3107" t="s">
        <v>3606</v>
      </c>
      <c r="B3107" t="s">
        <v>3607</v>
      </c>
      <c r="C3107" s="1">
        <v>155</v>
      </c>
      <c r="D3107" s="1">
        <v>155</v>
      </c>
      <c r="E3107" s="2">
        <v>1</v>
      </c>
    </row>
    <row r="3108" spans="1:5">
      <c r="A3108" t="s">
        <v>3606</v>
      </c>
      <c r="B3108" t="s">
        <v>3608</v>
      </c>
      <c r="C3108" s="1">
        <v>100</v>
      </c>
      <c r="D3108" s="1">
        <v>100</v>
      </c>
      <c r="E3108" s="2">
        <v>1</v>
      </c>
    </row>
    <row r="3109" spans="1:5">
      <c r="A3109" t="s">
        <v>3609</v>
      </c>
      <c r="B3109" t="s">
        <v>3610</v>
      </c>
      <c r="C3109" s="1">
        <v>79</v>
      </c>
      <c r="D3109" s="1">
        <v>79</v>
      </c>
      <c r="E3109" s="2">
        <v>1</v>
      </c>
    </row>
    <row r="3110" spans="1:5">
      <c r="A3110" t="s">
        <v>3609</v>
      </c>
      <c r="B3110" t="s">
        <v>3611</v>
      </c>
      <c r="C3110" s="1">
        <v>179</v>
      </c>
      <c r="D3110" s="1">
        <v>179</v>
      </c>
      <c r="E3110" s="2">
        <v>1</v>
      </c>
    </row>
    <row r="3111" spans="1:5">
      <c r="A3111" t="s">
        <v>3612</v>
      </c>
      <c r="B3111" t="s">
        <v>3613</v>
      </c>
      <c r="C3111" s="1">
        <v>191</v>
      </c>
      <c r="D3111" s="1">
        <v>191</v>
      </c>
      <c r="E3111" s="2">
        <v>1</v>
      </c>
    </row>
    <row r="3112" spans="1:5">
      <c r="A3112" t="s">
        <v>3614</v>
      </c>
      <c r="B3112" t="s">
        <v>3615</v>
      </c>
      <c r="C3112" s="1">
        <v>91</v>
      </c>
      <c r="D3112" s="1">
        <v>91</v>
      </c>
      <c r="E3112" s="2">
        <v>1</v>
      </c>
    </row>
    <row r="3113" spans="1:5">
      <c r="A3113" t="s">
        <v>3614</v>
      </c>
      <c r="B3113" t="s">
        <v>3616</v>
      </c>
      <c r="C3113" s="1">
        <v>183</v>
      </c>
      <c r="D3113" s="1">
        <v>183</v>
      </c>
      <c r="E3113" s="2">
        <v>1</v>
      </c>
    </row>
    <row r="3114" spans="1:5">
      <c r="A3114" t="s">
        <v>3617</v>
      </c>
      <c r="B3114" t="s">
        <v>3618</v>
      </c>
      <c r="C3114" s="1">
        <v>88</v>
      </c>
      <c r="D3114" s="1">
        <v>88</v>
      </c>
      <c r="E3114" s="2">
        <v>1</v>
      </c>
    </row>
    <row r="3115" spans="1:5">
      <c r="A3115" t="s">
        <v>3617</v>
      </c>
      <c r="B3115" t="s">
        <v>3619</v>
      </c>
      <c r="C3115" s="1">
        <v>176</v>
      </c>
      <c r="D3115" s="1">
        <v>176</v>
      </c>
      <c r="E3115" s="2">
        <v>1</v>
      </c>
    </row>
    <row r="3116" spans="1:5">
      <c r="A3116" t="s">
        <v>3620</v>
      </c>
      <c r="B3116" t="s">
        <v>3621</v>
      </c>
      <c r="C3116" s="1">
        <v>167</v>
      </c>
      <c r="D3116" s="1">
        <v>167</v>
      </c>
      <c r="E3116" s="2">
        <v>1</v>
      </c>
    </row>
    <row r="3117" spans="1:5">
      <c r="A3117" t="s">
        <v>3622</v>
      </c>
      <c r="B3117" t="s">
        <v>3623</v>
      </c>
      <c r="C3117" s="1">
        <v>42</v>
      </c>
      <c r="D3117" s="1">
        <v>42</v>
      </c>
      <c r="E3117" s="2">
        <v>1</v>
      </c>
    </row>
    <row r="3118" spans="1:5">
      <c r="A3118" t="s">
        <v>3622</v>
      </c>
      <c r="B3118" t="s">
        <v>3624</v>
      </c>
      <c r="C3118" s="1">
        <v>157</v>
      </c>
      <c r="D3118" s="1">
        <v>157</v>
      </c>
      <c r="E3118" s="2">
        <v>1</v>
      </c>
    </row>
    <row r="3119" spans="1:5">
      <c r="A3119" t="s">
        <v>3622</v>
      </c>
      <c r="B3119" t="s">
        <v>3625</v>
      </c>
      <c r="C3119" s="1">
        <v>126</v>
      </c>
      <c r="D3119" s="1">
        <v>126</v>
      </c>
      <c r="E3119" s="2">
        <v>1</v>
      </c>
    </row>
    <row r="3120" spans="1:5">
      <c r="A3120" t="s">
        <v>3622</v>
      </c>
      <c r="B3120" t="s">
        <v>3626</v>
      </c>
      <c r="C3120" s="1">
        <v>113</v>
      </c>
      <c r="D3120" s="1">
        <v>113</v>
      </c>
      <c r="E3120" s="2">
        <v>1</v>
      </c>
    </row>
    <row r="3121" spans="1:5">
      <c r="A3121" t="s">
        <v>3622</v>
      </c>
      <c r="B3121" t="s">
        <v>3627</v>
      </c>
      <c r="C3121" s="1">
        <v>615</v>
      </c>
      <c r="D3121" s="1">
        <v>615</v>
      </c>
      <c r="E3121" s="2">
        <v>1</v>
      </c>
    </row>
    <row r="3122" spans="1:5">
      <c r="A3122" t="s">
        <v>3628</v>
      </c>
      <c r="B3122" t="s">
        <v>3629</v>
      </c>
      <c r="C3122" s="1">
        <v>1623</v>
      </c>
      <c r="D3122" s="1">
        <v>1623</v>
      </c>
      <c r="E3122" s="2">
        <v>1</v>
      </c>
    </row>
    <row r="3123" spans="1:5">
      <c r="A3123" t="s">
        <v>3630</v>
      </c>
      <c r="B3123" t="s">
        <v>3631</v>
      </c>
      <c r="C3123" s="1">
        <v>212</v>
      </c>
      <c r="D3123" s="1">
        <v>212</v>
      </c>
      <c r="E3123" s="2">
        <v>1</v>
      </c>
    </row>
    <row r="3124" spans="1:5">
      <c r="A3124" t="s">
        <v>3630</v>
      </c>
      <c r="B3124" t="s">
        <v>3632</v>
      </c>
      <c r="C3124" s="1">
        <v>88</v>
      </c>
      <c r="D3124" s="1">
        <v>88</v>
      </c>
      <c r="E3124" s="2">
        <v>1</v>
      </c>
    </row>
    <row r="3125" spans="1:5">
      <c r="A3125" t="s">
        <v>3633</v>
      </c>
      <c r="B3125" t="s">
        <v>3634</v>
      </c>
      <c r="C3125" s="1">
        <v>42</v>
      </c>
      <c r="D3125" s="1">
        <v>42</v>
      </c>
      <c r="E3125" s="2">
        <v>1</v>
      </c>
    </row>
    <row r="3126" spans="1:5">
      <c r="A3126" t="s">
        <v>3633</v>
      </c>
      <c r="B3126" t="s">
        <v>3635</v>
      </c>
      <c r="C3126" s="1">
        <v>157</v>
      </c>
      <c r="D3126" s="1">
        <v>157</v>
      </c>
      <c r="E3126" s="2">
        <v>1</v>
      </c>
    </row>
    <row r="3127" spans="1:5">
      <c r="A3127" t="s">
        <v>3633</v>
      </c>
      <c r="B3127" t="s">
        <v>3636</v>
      </c>
      <c r="C3127" s="1">
        <v>126</v>
      </c>
      <c r="D3127" s="1">
        <v>126</v>
      </c>
      <c r="E3127" s="2">
        <v>1</v>
      </c>
    </row>
    <row r="3128" spans="1:5">
      <c r="A3128" t="s">
        <v>3633</v>
      </c>
      <c r="B3128" t="s">
        <v>3637</v>
      </c>
      <c r="C3128" s="1">
        <v>113</v>
      </c>
      <c r="D3128" s="1">
        <v>113</v>
      </c>
      <c r="E3128" s="2">
        <v>1</v>
      </c>
    </row>
    <row r="3129" spans="1:5">
      <c r="A3129" t="s">
        <v>3633</v>
      </c>
      <c r="B3129" t="s">
        <v>3638</v>
      </c>
      <c r="C3129" s="1">
        <v>615</v>
      </c>
      <c r="D3129" s="1">
        <v>615</v>
      </c>
      <c r="E3129" s="2">
        <v>1</v>
      </c>
    </row>
    <row r="3130" spans="1:5">
      <c r="A3130" t="s">
        <v>3639</v>
      </c>
      <c r="B3130" t="s">
        <v>3640</v>
      </c>
      <c r="C3130" s="1">
        <v>131</v>
      </c>
      <c r="D3130" s="1">
        <v>131</v>
      </c>
      <c r="E3130" s="2">
        <v>1</v>
      </c>
    </row>
    <row r="3131" spans="1:5">
      <c r="A3131" t="s">
        <v>3639</v>
      </c>
      <c r="B3131" t="s">
        <v>3641</v>
      </c>
      <c r="C3131" s="1">
        <v>164</v>
      </c>
      <c r="D3131" s="1">
        <v>164</v>
      </c>
      <c r="E3131" s="2">
        <v>1</v>
      </c>
    </row>
    <row r="3132" spans="1:5">
      <c r="A3132" t="s">
        <v>3639</v>
      </c>
      <c r="B3132" t="s">
        <v>3642</v>
      </c>
      <c r="C3132" s="1">
        <v>111</v>
      </c>
      <c r="D3132" s="1">
        <v>111</v>
      </c>
      <c r="E3132" s="2">
        <v>1</v>
      </c>
    </row>
    <row r="3133" spans="1:5">
      <c r="A3133" t="s">
        <v>3639</v>
      </c>
      <c r="B3133" t="s">
        <v>3643</v>
      </c>
      <c r="C3133" s="1">
        <v>93</v>
      </c>
      <c r="D3133" s="1">
        <v>93</v>
      </c>
      <c r="E3133" s="2">
        <v>1</v>
      </c>
    </row>
    <row r="3134" spans="1:5">
      <c r="A3134" t="s">
        <v>3644</v>
      </c>
      <c r="B3134" t="s">
        <v>3645</v>
      </c>
      <c r="C3134" s="1">
        <v>212</v>
      </c>
      <c r="D3134" s="1">
        <v>212</v>
      </c>
      <c r="E3134" s="2">
        <v>1</v>
      </c>
    </row>
    <row r="3135" spans="1:5">
      <c r="A3135" t="s">
        <v>3644</v>
      </c>
      <c r="B3135" t="s">
        <v>3646</v>
      </c>
      <c r="C3135" s="1">
        <v>88</v>
      </c>
      <c r="D3135" s="1">
        <v>88</v>
      </c>
      <c r="E3135" s="2">
        <v>1</v>
      </c>
    </row>
    <row r="3136" spans="1:5">
      <c r="A3136" t="s">
        <v>3647</v>
      </c>
      <c r="B3136" t="s">
        <v>3648</v>
      </c>
      <c r="C3136" s="1">
        <v>131</v>
      </c>
      <c r="D3136" s="1">
        <v>131</v>
      </c>
      <c r="E3136" s="2">
        <v>1</v>
      </c>
    </row>
    <row r="3137" spans="1:5">
      <c r="A3137" t="s">
        <v>3647</v>
      </c>
      <c r="B3137" t="s">
        <v>3649</v>
      </c>
      <c r="C3137" s="1">
        <v>180</v>
      </c>
      <c r="D3137" s="1">
        <v>180</v>
      </c>
      <c r="E3137" s="2">
        <v>1</v>
      </c>
    </row>
    <row r="3138" spans="1:5">
      <c r="A3138" t="s">
        <v>3647</v>
      </c>
      <c r="B3138" t="s">
        <v>3650</v>
      </c>
      <c r="C3138" s="1">
        <v>164</v>
      </c>
      <c r="D3138" s="1">
        <v>164</v>
      </c>
      <c r="E3138" s="2">
        <v>1</v>
      </c>
    </row>
    <row r="3139" spans="1:5">
      <c r="A3139" t="s">
        <v>3647</v>
      </c>
      <c r="B3139" t="s">
        <v>3651</v>
      </c>
      <c r="C3139" s="1">
        <v>111</v>
      </c>
      <c r="D3139" s="1">
        <v>111</v>
      </c>
      <c r="E3139" s="2">
        <v>1</v>
      </c>
    </row>
    <row r="3140" spans="1:5">
      <c r="A3140" t="s">
        <v>3652</v>
      </c>
      <c r="B3140" t="s">
        <v>3653</v>
      </c>
      <c r="C3140" s="1">
        <v>99</v>
      </c>
      <c r="D3140" s="1">
        <v>99</v>
      </c>
      <c r="E3140" s="2">
        <v>1</v>
      </c>
    </row>
    <row r="3141" spans="1:5">
      <c r="A3141" t="s">
        <v>3652</v>
      </c>
      <c r="B3141" t="s">
        <v>3654</v>
      </c>
      <c r="C3141" s="1">
        <v>183</v>
      </c>
      <c r="D3141" s="1">
        <v>183</v>
      </c>
      <c r="E3141" s="2">
        <v>1</v>
      </c>
    </row>
    <row r="3142" spans="1:5">
      <c r="A3142" t="s">
        <v>3652</v>
      </c>
      <c r="B3142" t="s">
        <v>3655</v>
      </c>
      <c r="C3142" s="1">
        <v>189</v>
      </c>
      <c r="D3142" s="1">
        <v>189</v>
      </c>
      <c r="E3142" s="2">
        <v>1</v>
      </c>
    </row>
    <row r="3143" spans="1:5">
      <c r="A3143" t="s">
        <v>3652</v>
      </c>
      <c r="B3143" t="s">
        <v>3656</v>
      </c>
      <c r="C3143" s="1">
        <v>166</v>
      </c>
      <c r="D3143" s="1">
        <v>166</v>
      </c>
      <c r="E3143" s="2">
        <v>1</v>
      </c>
    </row>
    <row r="3144" spans="1:5">
      <c r="A3144" t="s">
        <v>3652</v>
      </c>
      <c r="B3144" t="s">
        <v>3657</v>
      </c>
      <c r="C3144" s="1">
        <v>167</v>
      </c>
      <c r="D3144" s="1">
        <v>167</v>
      </c>
      <c r="E3144" s="2">
        <v>1</v>
      </c>
    </row>
    <row r="3145" spans="1:5">
      <c r="A3145" t="s">
        <v>3652</v>
      </c>
      <c r="B3145" t="s">
        <v>3658</v>
      </c>
      <c r="C3145" s="1">
        <v>177</v>
      </c>
      <c r="D3145" s="1">
        <v>177</v>
      </c>
      <c r="E3145" s="2">
        <v>1</v>
      </c>
    </row>
    <row r="3146" spans="1:5">
      <c r="A3146" t="s">
        <v>3652</v>
      </c>
      <c r="B3146" t="s">
        <v>3659</v>
      </c>
      <c r="C3146" s="1">
        <v>142</v>
      </c>
      <c r="D3146" s="1">
        <v>142</v>
      </c>
      <c r="E3146" s="2">
        <v>1</v>
      </c>
    </row>
    <row r="3147" spans="1:5">
      <c r="A3147" t="s">
        <v>3652</v>
      </c>
      <c r="B3147" t="s">
        <v>3660</v>
      </c>
      <c r="C3147" s="1">
        <v>179</v>
      </c>
      <c r="D3147" s="1">
        <v>179</v>
      </c>
      <c r="E3147" s="2">
        <v>1</v>
      </c>
    </row>
    <row r="3148" spans="1:5">
      <c r="A3148" t="s">
        <v>3661</v>
      </c>
      <c r="B3148" t="s">
        <v>3662</v>
      </c>
      <c r="C3148" s="1">
        <v>96</v>
      </c>
      <c r="D3148" s="1">
        <v>96</v>
      </c>
      <c r="E3148" s="2">
        <v>1</v>
      </c>
    </row>
    <row r="3149" spans="1:5">
      <c r="A3149" t="s">
        <v>3661</v>
      </c>
      <c r="B3149" t="s">
        <v>3663</v>
      </c>
      <c r="C3149" s="1">
        <v>99</v>
      </c>
      <c r="D3149" s="1">
        <v>99</v>
      </c>
      <c r="E3149" s="2">
        <v>1</v>
      </c>
    </row>
    <row r="3150" spans="1:5">
      <c r="A3150" t="s">
        <v>3661</v>
      </c>
      <c r="B3150" t="s">
        <v>3664</v>
      </c>
      <c r="C3150" s="1">
        <v>82</v>
      </c>
      <c r="D3150" s="1">
        <v>82</v>
      </c>
      <c r="E3150" s="2">
        <v>1</v>
      </c>
    </row>
    <row r="3151" spans="1:5">
      <c r="A3151" t="s">
        <v>3661</v>
      </c>
      <c r="B3151" t="s">
        <v>3665</v>
      </c>
      <c r="C3151" s="1">
        <v>75</v>
      </c>
      <c r="D3151" s="1">
        <v>75</v>
      </c>
      <c r="E3151" s="2">
        <v>1</v>
      </c>
    </row>
    <row r="3152" spans="1:5">
      <c r="A3152" t="s">
        <v>3661</v>
      </c>
      <c r="B3152" t="s">
        <v>3666</v>
      </c>
      <c r="C3152" s="1">
        <v>90</v>
      </c>
      <c r="D3152" s="1">
        <v>90</v>
      </c>
      <c r="E3152" s="2">
        <v>1</v>
      </c>
    </row>
    <row r="3153" spans="1:5">
      <c r="A3153" t="s">
        <v>3661</v>
      </c>
      <c r="B3153" t="s">
        <v>3667</v>
      </c>
      <c r="C3153" s="1">
        <v>117</v>
      </c>
      <c r="D3153" s="1">
        <v>117</v>
      </c>
      <c r="E3153" s="2">
        <v>1</v>
      </c>
    </row>
    <row r="3154" spans="1:5">
      <c r="A3154" t="s">
        <v>3661</v>
      </c>
      <c r="B3154" t="s">
        <v>3668</v>
      </c>
      <c r="C3154" s="1">
        <v>184</v>
      </c>
      <c r="D3154" s="1">
        <v>184</v>
      </c>
      <c r="E3154" s="2">
        <v>1</v>
      </c>
    </row>
    <row r="3155" spans="1:5">
      <c r="A3155" t="s">
        <v>3669</v>
      </c>
      <c r="B3155" t="s">
        <v>3670</v>
      </c>
      <c r="C3155" s="1">
        <v>131</v>
      </c>
      <c r="D3155" s="1">
        <v>131</v>
      </c>
      <c r="E3155" s="2">
        <v>1</v>
      </c>
    </row>
    <row r="3156" spans="1:5">
      <c r="A3156" t="s">
        <v>3671</v>
      </c>
      <c r="B3156" t="s">
        <v>3672</v>
      </c>
      <c r="C3156" s="1">
        <v>152</v>
      </c>
      <c r="D3156" s="1">
        <v>152</v>
      </c>
      <c r="E3156" s="2">
        <v>1</v>
      </c>
    </row>
    <row r="3157" spans="1:5">
      <c r="A3157" t="s">
        <v>3671</v>
      </c>
      <c r="B3157" t="s">
        <v>3673</v>
      </c>
      <c r="C3157" s="1">
        <v>174</v>
      </c>
      <c r="D3157" s="1">
        <v>174</v>
      </c>
      <c r="E3157" s="2">
        <v>1</v>
      </c>
    </row>
    <row r="3158" spans="1:5">
      <c r="A3158" t="s">
        <v>3671</v>
      </c>
      <c r="B3158" t="s">
        <v>3674</v>
      </c>
      <c r="C3158" s="1">
        <v>292</v>
      </c>
      <c r="D3158" s="1">
        <v>292</v>
      </c>
      <c r="E3158" s="2">
        <v>1</v>
      </c>
    </row>
    <row r="3159" spans="1:5">
      <c r="A3159" t="s">
        <v>3671</v>
      </c>
      <c r="B3159" t="s">
        <v>3675</v>
      </c>
      <c r="C3159" s="1">
        <v>174</v>
      </c>
      <c r="D3159" s="1">
        <v>174</v>
      </c>
      <c r="E3159" s="2">
        <v>1</v>
      </c>
    </row>
    <row r="3160" spans="1:5">
      <c r="A3160" t="s">
        <v>3671</v>
      </c>
      <c r="B3160" t="s">
        <v>3676</v>
      </c>
      <c r="C3160" s="1">
        <v>215</v>
      </c>
      <c r="D3160" s="1">
        <v>215</v>
      </c>
      <c r="E3160" s="2">
        <v>1</v>
      </c>
    </row>
    <row r="3161" spans="1:5">
      <c r="A3161" t="s">
        <v>3671</v>
      </c>
      <c r="B3161" t="s">
        <v>3677</v>
      </c>
      <c r="C3161" s="1">
        <v>234</v>
      </c>
      <c r="D3161" s="1">
        <v>234</v>
      </c>
      <c r="E3161" s="2">
        <v>1</v>
      </c>
    </row>
    <row r="3162" spans="1:5">
      <c r="A3162" t="s">
        <v>3671</v>
      </c>
      <c r="B3162" t="s">
        <v>3678</v>
      </c>
      <c r="C3162" s="1">
        <v>178</v>
      </c>
      <c r="D3162" s="1">
        <v>178</v>
      </c>
      <c r="E3162" s="2">
        <v>1</v>
      </c>
    </row>
    <row r="3163" spans="1:5">
      <c r="A3163" t="s">
        <v>3671</v>
      </c>
      <c r="B3163" t="s">
        <v>3679</v>
      </c>
      <c r="C3163" s="1">
        <v>224</v>
      </c>
      <c r="D3163" s="1">
        <v>224</v>
      </c>
      <c r="E3163" s="2">
        <v>1</v>
      </c>
    </row>
    <row r="3164" spans="1:5">
      <c r="A3164" t="s">
        <v>3671</v>
      </c>
      <c r="B3164" t="s">
        <v>3680</v>
      </c>
      <c r="C3164" s="1">
        <v>141</v>
      </c>
      <c r="D3164" s="1">
        <v>141</v>
      </c>
      <c r="E3164" s="2">
        <v>1</v>
      </c>
    </row>
    <row r="3165" spans="1:5">
      <c r="A3165" t="s">
        <v>3671</v>
      </c>
      <c r="B3165" t="s">
        <v>3681</v>
      </c>
      <c r="C3165" s="1">
        <v>115</v>
      </c>
      <c r="D3165" s="1">
        <v>115</v>
      </c>
      <c r="E3165" s="2">
        <v>1</v>
      </c>
    </row>
    <row r="3166" spans="1:5">
      <c r="A3166" t="s">
        <v>3682</v>
      </c>
      <c r="B3166" t="s">
        <v>3683</v>
      </c>
      <c r="C3166" s="1">
        <v>219</v>
      </c>
      <c r="D3166" s="1">
        <v>219</v>
      </c>
      <c r="E3166" s="2">
        <v>1</v>
      </c>
    </row>
    <row r="3167" spans="1:5">
      <c r="A3167" t="s">
        <v>3682</v>
      </c>
      <c r="B3167" t="s">
        <v>3684</v>
      </c>
      <c r="C3167" s="1">
        <v>88</v>
      </c>
      <c r="D3167" s="1">
        <v>88</v>
      </c>
      <c r="E3167" s="2">
        <v>1</v>
      </c>
    </row>
    <row r="3168" spans="1:5">
      <c r="A3168" t="s">
        <v>3682</v>
      </c>
      <c r="B3168" t="s">
        <v>3685</v>
      </c>
      <c r="C3168" s="1">
        <v>91</v>
      </c>
      <c r="D3168" s="1">
        <v>91</v>
      </c>
      <c r="E3168" s="2">
        <v>1</v>
      </c>
    </row>
    <row r="3169" spans="1:5">
      <c r="A3169" t="s">
        <v>3686</v>
      </c>
      <c r="B3169" t="s">
        <v>3687</v>
      </c>
      <c r="C3169" s="1">
        <v>137</v>
      </c>
      <c r="D3169" s="1">
        <v>137</v>
      </c>
      <c r="E3169" s="2">
        <v>1</v>
      </c>
    </row>
    <row r="3170" spans="1:5">
      <c r="A3170" t="s">
        <v>3686</v>
      </c>
      <c r="B3170" t="s">
        <v>3688</v>
      </c>
      <c r="C3170" s="1">
        <v>160</v>
      </c>
      <c r="D3170" s="1">
        <v>160</v>
      </c>
      <c r="E3170" s="2">
        <v>1</v>
      </c>
    </row>
    <row r="3171" spans="1:5">
      <c r="A3171" t="s">
        <v>3686</v>
      </c>
      <c r="B3171" t="s">
        <v>3689</v>
      </c>
      <c r="C3171" s="1">
        <v>96</v>
      </c>
      <c r="D3171" s="1">
        <v>96</v>
      </c>
      <c r="E3171" s="2">
        <v>1</v>
      </c>
    </row>
    <row r="3172" spans="1:5">
      <c r="A3172" t="s">
        <v>3686</v>
      </c>
      <c r="B3172" t="s">
        <v>3690</v>
      </c>
      <c r="C3172" s="1">
        <v>82</v>
      </c>
      <c r="D3172" s="1">
        <v>82</v>
      </c>
      <c r="E3172" s="2">
        <v>1</v>
      </c>
    </row>
    <row r="3173" spans="1:5">
      <c r="A3173" t="s">
        <v>3686</v>
      </c>
      <c r="B3173" t="s">
        <v>3691</v>
      </c>
      <c r="C3173" s="1">
        <v>87</v>
      </c>
      <c r="D3173" s="1">
        <v>87</v>
      </c>
      <c r="E3173" s="2">
        <v>1</v>
      </c>
    </row>
    <row r="3174" spans="1:5">
      <c r="A3174" t="s">
        <v>3686</v>
      </c>
      <c r="B3174" t="s">
        <v>3692</v>
      </c>
      <c r="C3174" s="1">
        <v>75</v>
      </c>
      <c r="D3174" s="1">
        <v>75</v>
      </c>
      <c r="E3174" s="2">
        <v>1</v>
      </c>
    </row>
    <row r="3175" spans="1:5">
      <c r="A3175" t="s">
        <v>3686</v>
      </c>
      <c r="B3175" t="s">
        <v>3693</v>
      </c>
      <c r="C3175" s="1">
        <v>117</v>
      </c>
      <c r="D3175" s="1">
        <v>117</v>
      </c>
      <c r="E3175" s="2">
        <v>1</v>
      </c>
    </row>
    <row r="3176" spans="1:5">
      <c r="A3176" t="s">
        <v>3686</v>
      </c>
      <c r="B3176" t="s">
        <v>3694</v>
      </c>
      <c r="C3176" s="1">
        <v>77</v>
      </c>
      <c r="D3176" s="1">
        <v>77</v>
      </c>
      <c r="E3176" s="2">
        <v>1</v>
      </c>
    </row>
    <row r="3177" spans="1:5">
      <c r="A3177" t="s">
        <v>3686</v>
      </c>
      <c r="B3177" t="s">
        <v>3695</v>
      </c>
      <c r="C3177" s="1">
        <v>68</v>
      </c>
      <c r="D3177" s="1">
        <v>68</v>
      </c>
      <c r="E3177" s="2">
        <v>1</v>
      </c>
    </row>
    <row r="3178" spans="1:5">
      <c r="A3178" t="s">
        <v>3686</v>
      </c>
      <c r="B3178" t="s">
        <v>3696</v>
      </c>
      <c r="C3178" s="1">
        <v>122</v>
      </c>
      <c r="D3178" s="1">
        <v>122</v>
      </c>
      <c r="E3178" s="2">
        <v>1</v>
      </c>
    </row>
    <row r="3179" spans="1:5">
      <c r="A3179" t="s">
        <v>3686</v>
      </c>
      <c r="B3179" t="s">
        <v>3697</v>
      </c>
      <c r="C3179" s="1">
        <v>117</v>
      </c>
      <c r="D3179" s="1">
        <v>117</v>
      </c>
      <c r="E3179" s="2">
        <v>1</v>
      </c>
    </row>
    <row r="3180" spans="1:5">
      <c r="A3180" t="s">
        <v>3686</v>
      </c>
      <c r="B3180" t="s">
        <v>3698</v>
      </c>
      <c r="C3180" s="1">
        <v>184</v>
      </c>
      <c r="D3180" s="1">
        <v>184</v>
      </c>
      <c r="E3180" s="2">
        <v>1</v>
      </c>
    </row>
    <row r="3181" spans="1:5">
      <c r="A3181" t="s">
        <v>3699</v>
      </c>
      <c r="B3181" t="s">
        <v>3700</v>
      </c>
      <c r="C3181" s="1">
        <v>152</v>
      </c>
      <c r="D3181" s="1">
        <v>152</v>
      </c>
      <c r="E3181" s="2">
        <v>1</v>
      </c>
    </row>
    <row r="3182" spans="1:5">
      <c r="A3182" t="s">
        <v>3699</v>
      </c>
      <c r="B3182" t="s">
        <v>3701</v>
      </c>
      <c r="C3182" s="1">
        <v>102</v>
      </c>
      <c r="D3182" s="1">
        <v>102</v>
      </c>
      <c r="E3182" s="2">
        <v>1</v>
      </c>
    </row>
    <row r="3183" spans="1:5">
      <c r="A3183" t="s">
        <v>3699</v>
      </c>
      <c r="B3183" t="s">
        <v>3702</v>
      </c>
      <c r="C3183" s="1">
        <v>261</v>
      </c>
      <c r="D3183" s="1">
        <v>261</v>
      </c>
      <c r="E3183" s="2">
        <v>1</v>
      </c>
    </row>
    <row r="3184" spans="1:5">
      <c r="A3184" t="s">
        <v>3699</v>
      </c>
      <c r="B3184" t="s">
        <v>3703</v>
      </c>
      <c r="C3184" s="1">
        <v>118</v>
      </c>
      <c r="D3184" s="1">
        <v>118</v>
      </c>
      <c r="E3184" s="2">
        <v>1</v>
      </c>
    </row>
    <row r="3185" spans="1:5">
      <c r="A3185" t="s">
        <v>3699</v>
      </c>
      <c r="B3185" t="s">
        <v>3704</v>
      </c>
      <c r="C3185" s="1">
        <v>255</v>
      </c>
      <c r="D3185" s="1">
        <v>255</v>
      </c>
      <c r="E3185" s="2">
        <v>1</v>
      </c>
    </row>
    <row r="3186" spans="1:5">
      <c r="A3186" t="s">
        <v>3699</v>
      </c>
      <c r="B3186" t="s">
        <v>3705</v>
      </c>
      <c r="C3186" s="1">
        <v>201</v>
      </c>
      <c r="D3186" s="1">
        <v>201</v>
      </c>
      <c r="E3186" s="2">
        <v>1</v>
      </c>
    </row>
    <row r="3187" spans="1:5">
      <c r="A3187" t="s">
        <v>3699</v>
      </c>
      <c r="B3187" t="s">
        <v>3706</v>
      </c>
      <c r="C3187" s="1">
        <v>150</v>
      </c>
      <c r="D3187" s="1">
        <v>150</v>
      </c>
      <c r="E3187" s="2">
        <v>1</v>
      </c>
    </row>
    <row r="3188" spans="1:5">
      <c r="A3188" t="s">
        <v>3699</v>
      </c>
      <c r="B3188" t="s">
        <v>3707</v>
      </c>
      <c r="C3188" s="1">
        <v>202</v>
      </c>
      <c r="D3188" s="1">
        <v>202</v>
      </c>
      <c r="E3188" s="2">
        <v>1</v>
      </c>
    </row>
    <row r="3189" spans="1:5">
      <c r="A3189" t="s">
        <v>3699</v>
      </c>
      <c r="B3189" t="s">
        <v>3708</v>
      </c>
      <c r="C3189" s="1">
        <v>174</v>
      </c>
      <c r="D3189" s="1">
        <v>174</v>
      </c>
      <c r="E3189" s="2">
        <v>1</v>
      </c>
    </row>
    <row r="3190" spans="1:5">
      <c r="A3190" t="s">
        <v>3699</v>
      </c>
      <c r="B3190" t="s">
        <v>3709</v>
      </c>
      <c r="C3190" s="1">
        <v>234</v>
      </c>
      <c r="D3190" s="1">
        <v>234</v>
      </c>
      <c r="E3190" s="2">
        <v>1</v>
      </c>
    </row>
    <row r="3191" spans="1:5">
      <c r="A3191" t="s">
        <v>3699</v>
      </c>
      <c r="B3191" t="s">
        <v>3710</v>
      </c>
      <c r="C3191" s="1">
        <v>178</v>
      </c>
      <c r="D3191" s="1">
        <v>178</v>
      </c>
      <c r="E3191" s="2">
        <v>1</v>
      </c>
    </row>
    <row r="3192" spans="1:5">
      <c r="A3192" t="s">
        <v>3699</v>
      </c>
      <c r="B3192" t="s">
        <v>3711</v>
      </c>
      <c r="C3192" s="1">
        <v>141</v>
      </c>
      <c r="D3192" s="1">
        <v>141</v>
      </c>
      <c r="E3192" s="2">
        <v>1</v>
      </c>
    </row>
    <row r="3193" spans="1:5">
      <c r="A3193" t="s">
        <v>3712</v>
      </c>
      <c r="B3193" t="s">
        <v>3713</v>
      </c>
      <c r="C3193" s="1">
        <v>88</v>
      </c>
      <c r="D3193" s="1">
        <v>88</v>
      </c>
      <c r="E3193" s="2">
        <v>1</v>
      </c>
    </row>
    <row r="3194" spans="1:5">
      <c r="A3194" t="s">
        <v>3714</v>
      </c>
      <c r="B3194" t="s">
        <v>3715</v>
      </c>
      <c r="C3194" s="1">
        <v>219</v>
      </c>
      <c r="D3194" s="1">
        <v>219</v>
      </c>
      <c r="E3194" s="2">
        <v>1</v>
      </c>
    </row>
    <row r="3195" spans="1:5">
      <c r="A3195" t="s">
        <v>3714</v>
      </c>
      <c r="B3195" t="s">
        <v>3716</v>
      </c>
      <c r="C3195" s="1">
        <v>88</v>
      </c>
      <c r="D3195" s="1">
        <v>88</v>
      </c>
      <c r="E3195" s="2">
        <v>1</v>
      </c>
    </row>
    <row r="3196" spans="1:5">
      <c r="A3196" t="s">
        <v>3714</v>
      </c>
      <c r="B3196" t="s">
        <v>3717</v>
      </c>
      <c r="C3196" s="1">
        <v>91</v>
      </c>
      <c r="D3196" s="1">
        <v>91</v>
      </c>
      <c r="E3196" s="2">
        <v>1</v>
      </c>
    </row>
    <row r="3197" spans="1:5">
      <c r="A3197" t="s">
        <v>3714</v>
      </c>
      <c r="B3197" t="s">
        <v>3718</v>
      </c>
      <c r="C3197" s="1">
        <v>3766</v>
      </c>
      <c r="D3197" s="1">
        <v>3766</v>
      </c>
      <c r="E3197" s="2">
        <v>1</v>
      </c>
    </row>
    <row r="3198" spans="1:5">
      <c r="A3198" t="s">
        <v>3719</v>
      </c>
      <c r="B3198" t="s">
        <v>3720</v>
      </c>
      <c r="C3198" s="1">
        <v>219</v>
      </c>
      <c r="D3198" s="1">
        <v>219</v>
      </c>
      <c r="E3198" s="2">
        <v>1</v>
      </c>
    </row>
    <row r="3199" spans="1:5">
      <c r="A3199" t="s">
        <v>3719</v>
      </c>
      <c r="B3199" t="s">
        <v>3721</v>
      </c>
      <c r="C3199" s="1">
        <v>88</v>
      </c>
      <c r="D3199" s="1">
        <v>88</v>
      </c>
      <c r="E3199" s="2">
        <v>1</v>
      </c>
    </row>
    <row r="3200" spans="1:5">
      <c r="A3200" t="s">
        <v>3719</v>
      </c>
      <c r="B3200" t="s">
        <v>3722</v>
      </c>
      <c r="C3200" s="1">
        <v>91</v>
      </c>
      <c r="D3200" s="1">
        <v>91</v>
      </c>
      <c r="E3200" s="2">
        <v>1</v>
      </c>
    </row>
    <row r="3201" spans="1:5">
      <c r="A3201" t="s">
        <v>3719</v>
      </c>
      <c r="B3201" t="s">
        <v>3723</v>
      </c>
      <c r="C3201" s="1">
        <v>3766</v>
      </c>
      <c r="D3201" s="1">
        <v>3766</v>
      </c>
      <c r="E3201" s="2">
        <v>1</v>
      </c>
    </row>
    <row r="3202" spans="1:5">
      <c r="A3202" t="s">
        <v>3724</v>
      </c>
      <c r="B3202" t="s">
        <v>3725</v>
      </c>
      <c r="C3202" s="1">
        <v>1281</v>
      </c>
      <c r="D3202" s="1">
        <v>1281</v>
      </c>
      <c r="E3202" s="2">
        <v>1</v>
      </c>
    </row>
    <row r="3203" spans="1:5">
      <c r="A3203" t="s">
        <v>3726</v>
      </c>
      <c r="B3203" t="s">
        <v>3727</v>
      </c>
      <c r="C3203" s="1">
        <v>184</v>
      </c>
      <c r="D3203" s="1">
        <v>184</v>
      </c>
      <c r="E3203" s="2">
        <v>1</v>
      </c>
    </row>
    <row r="3204" spans="1:5">
      <c r="A3204" t="s">
        <v>3726</v>
      </c>
      <c r="B3204" t="s">
        <v>3728</v>
      </c>
      <c r="C3204" s="1">
        <v>117</v>
      </c>
      <c r="D3204" s="1">
        <v>117</v>
      </c>
      <c r="E3204" s="2">
        <v>1</v>
      </c>
    </row>
    <row r="3205" spans="1:5">
      <c r="A3205" t="s">
        <v>3726</v>
      </c>
      <c r="B3205" t="s">
        <v>3729</v>
      </c>
      <c r="C3205" s="1">
        <v>122</v>
      </c>
      <c r="D3205" s="1">
        <v>122</v>
      </c>
      <c r="E3205" s="2">
        <v>1</v>
      </c>
    </row>
    <row r="3206" spans="1:5">
      <c r="A3206" t="s">
        <v>3726</v>
      </c>
      <c r="B3206" t="s">
        <v>3730</v>
      </c>
      <c r="C3206" s="1">
        <v>68</v>
      </c>
      <c r="D3206" s="1">
        <v>68</v>
      </c>
      <c r="E3206" s="2">
        <v>1</v>
      </c>
    </row>
    <row r="3207" spans="1:5">
      <c r="A3207" t="s">
        <v>3726</v>
      </c>
      <c r="B3207" t="s">
        <v>3731</v>
      </c>
      <c r="C3207" s="1">
        <v>77</v>
      </c>
      <c r="D3207" s="1">
        <v>77</v>
      </c>
      <c r="E3207" s="2">
        <v>1</v>
      </c>
    </row>
    <row r="3208" spans="1:5">
      <c r="A3208" t="s">
        <v>3726</v>
      </c>
      <c r="B3208" t="s">
        <v>3732</v>
      </c>
      <c r="C3208" s="1">
        <v>117</v>
      </c>
      <c r="D3208" s="1">
        <v>117</v>
      </c>
      <c r="E3208" s="2">
        <v>1</v>
      </c>
    </row>
    <row r="3209" spans="1:5">
      <c r="A3209" t="s">
        <v>3726</v>
      </c>
      <c r="B3209" t="s">
        <v>3733</v>
      </c>
      <c r="C3209" s="1">
        <v>75</v>
      </c>
      <c r="D3209" s="1">
        <v>75</v>
      </c>
      <c r="E3209" s="2">
        <v>1</v>
      </c>
    </row>
    <row r="3210" spans="1:5">
      <c r="A3210" t="s">
        <v>3726</v>
      </c>
      <c r="B3210" t="s">
        <v>3734</v>
      </c>
      <c r="C3210" s="1">
        <v>82</v>
      </c>
      <c r="D3210" s="1">
        <v>82</v>
      </c>
      <c r="E3210" s="2">
        <v>1</v>
      </c>
    </row>
    <row r="3211" spans="1:5">
      <c r="A3211" t="s">
        <v>3726</v>
      </c>
      <c r="B3211" t="s">
        <v>3735</v>
      </c>
      <c r="C3211" s="1">
        <v>99</v>
      </c>
      <c r="D3211" s="1">
        <v>99</v>
      </c>
      <c r="E3211" s="2">
        <v>1</v>
      </c>
    </row>
    <row r="3212" spans="1:5">
      <c r="A3212" t="s">
        <v>3726</v>
      </c>
      <c r="B3212" t="s">
        <v>3736</v>
      </c>
      <c r="C3212" s="1">
        <v>96</v>
      </c>
      <c r="D3212" s="1">
        <v>96</v>
      </c>
      <c r="E3212" s="2">
        <v>1</v>
      </c>
    </row>
    <row r="3213" spans="1:5">
      <c r="A3213" t="s">
        <v>3726</v>
      </c>
      <c r="B3213" t="s">
        <v>3737</v>
      </c>
      <c r="C3213" s="1">
        <v>160</v>
      </c>
      <c r="D3213" s="1">
        <v>160</v>
      </c>
      <c r="E3213" s="2">
        <v>1</v>
      </c>
    </row>
    <row r="3214" spans="1:5">
      <c r="A3214" t="s">
        <v>3726</v>
      </c>
      <c r="B3214" t="s">
        <v>3738</v>
      </c>
      <c r="C3214" s="1">
        <v>137</v>
      </c>
      <c r="D3214" s="1">
        <v>137</v>
      </c>
      <c r="E3214" s="2">
        <v>1</v>
      </c>
    </row>
    <row r="3215" spans="1:5">
      <c r="A3215" t="s">
        <v>3739</v>
      </c>
      <c r="B3215" t="s">
        <v>3740</v>
      </c>
      <c r="C3215" s="1">
        <v>91</v>
      </c>
      <c r="D3215" s="1">
        <v>91</v>
      </c>
      <c r="E3215" s="2">
        <v>1</v>
      </c>
    </row>
    <row r="3216" spans="1:5">
      <c r="A3216" t="s">
        <v>3739</v>
      </c>
      <c r="B3216" t="s">
        <v>3741</v>
      </c>
      <c r="C3216" s="1">
        <v>88</v>
      </c>
      <c r="D3216" s="1">
        <v>88</v>
      </c>
      <c r="E3216" s="2">
        <v>1</v>
      </c>
    </row>
    <row r="3217" spans="1:5">
      <c r="A3217" t="s">
        <v>3739</v>
      </c>
      <c r="B3217" t="s">
        <v>3742</v>
      </c>
      <c r="C3217" s="1">
        <v>219</v>
      </c>
      <c r="D3217" s="1">
        <v>219</v>
      </c>
      <c r="E3217" s="2">
        <v>1</v>
      </c>
    </row>
    <row r="3218" spans="1:5">
      <c r="A3218" t="s">
        <v>3743</v>
      </c>
      <c r="B3218" t="s">
        <v>3744</v>
      </c>
      <c r="C3218" s="1">
        <v>233</v>
      </c>
      <c r="D3218" s="1">
        <v>233</v>
      </c>
      <c r="E3218" s="2">
        <v>1</v>
      </c>
    </row>
    <row r="3219" spans="1:5">
      <c r="A3219" t="s">
        <v>3743</v>
      </c>
      <c r="B3219" t="s">
        <v>3745</v>
      </c>
      <c r="C3219" s="1">
        <v>145</v>
      </c>
      <c r="D3219" s="1">
        <v>145</v>
      </c>
      <c r="E3219" s="2">
        <v>1</v>
      </c>
    </row>
    <row r="3220" spans="1:5">
      <c r="A3220" t="s">
        <v>3743</v>
      </c>
      <c r="B3220" t="s">
        <v>3746</v>
      </c>
      <c r="C3220" s="1">
        <v>204</v>
      </c>
      <c r="D3220" s="1">
        <v>204</v>
      </c>
      <c r="E3220" s="2">
        <v>1</v>
      </c>
    </row>
    <row r="3221" spans="1:5">
      <c r="A3221" t="s">
        <v>3743</v>
      </c>
      <c r="B3221" t="s">
        <v>3747</v>
      </c>
      <c r="C3221" s="1">
        <v>168</v>
      </c>
      <c r="D3221" s="1">
        <v>168</v>
      </c>
      <c r="E3221" s="2">
        <v>1</v>
      </c>
    </row>
    <row r="3222" spans="1:5">
      <c r="A3222" t="s">
        <v>3743</v>
      </c>
      <c r="B3222" t="s">
        <v>3748</v>
      </c>
      <c r="C3222" s="1">
        <v>86</v>
      </c>
      <c r="D3222" s="1">
        <v>86</v>
      </c>
      <c r="E3222" s="2">
        <v>1</v>
      </c>
    </row>
    <row r="3223" spans="1:5">
      <c r="A3223" t="s">
        <v>3743</v>
      </c>
      <c r="B3223" t="s">
        <v>3749</v>
      </c>
      <c r="C3223" s="1">
        <v>61</v>
      </c>
      <c r="D3223" s="1">
        <v>61</v>
      </c>
      <c r="E3223" s="2">
        <v>1</v>
      </c>
    </row>
    <row r="3224" spans="1:5">
      <c r="A3224" t="s">
        <v>3743</v>
      </c>
      <c r="B3224" t="s">
        <v>3750</v>
      </c>
      <c r="C3224" s="1">
        <v>100</v>
      </c>
      <c r="D3224" s="1">
        <v>100</v>
      </c>
      <c r="E3224" s="2">
        <v>1</v>
      </c>
    </row>
    <row r="3225" spans="1:5">
      <c r="A3225" t="s">
        <v>3743</v>
      </c>
      <c r="B3225" t="s">
        <v>3751</v>
      </c>
      <c r="C3225" s="1">
        <v>59</v>
      </c>
      <c r="D3225" s="1">
        <v>59</v>
      </c>
      <c r="E3225" s="2">
        <v>1</v>
      </c>
    </row>
    <row r="3226" spans="1:5">
      <c r="A3226" t="s">
        <v>3743</v>
      </c>
      <c r="B3226" t="s">
        <v>3752</v>
      </c>
      <c r="C3226" s="1">
        <v>103</v>
      </c>
      <c r="D3226" s="1">
        <v>103</v>
      </c>
      <c r="E3226" s="2">
        <v>1</v>
      </c>
    </row>
    <row r="3227" spans="1:5">
      <c r="A3227" t="s">
        <v>3743</v>
      </c>
      <c r="B3227" t="s">
        <v>3753</v>
      </c>
      <c r="C3227" s="1">
        <v>101</v>
      </c>
      <c r="D3227" s="1">
        <v>101</v>
      </c>
      <c r="E3227" s="2">
        <v>1</v>
      </c>
    </row>
    <row r="3228" spans="1:5">
      <c r="A3228" t="s">
        <v>3743</v>
      </c>
      <c r="B3228" t="s">
        <v>3754</v>
      </c>
      <c r="C3228" s="1">
        <v>194</v>
      </c>
      <c r="D3228" s="1">
        <v>194</v>
      </c>
      <c r="E3228" s="2">
        <v>1</v>
      </c>
    </row>
    <row r="3229" spans="1:5">
      <c r="A3229" t="s">
        <v>3743</v>
      </c>
      <c r="B3229" t="s">
        <v>3755</v>
      </c>
      <c r="C3229" s="1">
        <v>211</v>
      </c>
      <c r="D3229" s="1">
        <v>211</v>
      </c>
      <c r="E3229" s="2">
        <v>1</v>
      </c>
    </row>
    <row r="3230" spans="1:5">
      <c r="A3230" t="s">
        <v>3756</v>
      </c>
      <c r="B3230" t="s">
        <v>3757</v>
      </c>
      <c r="C3230" s="1">
        <v>184</v>
      </c>
      <c r="D3230" s="1">
        <v>184</v>
      </c>
      <c r="E3230" s="2">
        <v>1</v>
      </c>
    </row>
    <row r="3231" spans="1:5">
      <c r="A3231" t="s">
        <v>3756</v>
      </c>
      <c r="B3231" t="s">
        <v>3758</v>
      </c>
      <c r="C3231" s="1">
        <v>117</v>
      </c>
      <c r="D3231" s="1">
        <v>117</v>
      </c>
      <c r="E3231" s="2">
        <v>1</v>
      </c>
    </row>
    <row r="3232" spans="1:5">
      <c r="A3232" t="s">
        <v>3756</v>
      </c>
      <c r="B3232" t="s">
        <v>3759</v>
      </c>
      <c r="C3232" s="1">
        <v>127</v>
      </c>
      <c r="D3232" s="1">
        <v>127</v>
      </c>
      <c r="E3232" s="2">
        <v>1</v>
      </c>
    </row>
    <row r="3233" spans="1:5">
      <c r="A3233" t="s">
        <v>3756</v>
      </c>
      <c r="B3233" t="s">
        <v>3760</v>
      </c>
      <c r="C3233" s="1">
        <v>122</v>
      </c>
      <c r="D3233" s="1">
        <v>122</v>
      </c>
      <c r="E3233" s="2">
        <v>1</v>
      </c>
    </row>
    <row r="3234" spans="1:5">
      <c r="A3234" t="s">
        <v>3756</v>
      </c>
      <c r="B3234" t="s">
        <v>3761</v>
      </c>
      <c r="C3234" s="1">
        <v>90</v>
      </c>
      <c r="D3234" s="1">
        <v>90</v>
      </c>
      <c r="E3234" s="2">
        <v>1</v>
      </c>
    </row>
    <row r="3235" spans="1:5">
      <c r="A3235" t="s">
        <v>3756</v>
      </c>
      <c r="B3235" t="s">
        <v>3762</v>
      </c>
      <c r="C3235" s="1">
        <v>68</v>
      </c>
      <c r="D3235" s="1">
        <v>68</v>
      </c>
      <c r="E3235" s="2">
        <v>1</v>
      </c>
    </row>
    <row r="3236" spans="1:5">
      <c r="A3236" t="s">
        <v>3756</v>
      </c>
      <c r="B3236" t="s">
        <v>3763</v>
      </c>
      <c r="C3236" s="1">
        <v>77</v>
      </c>
      <c r="D3236" s="1">
        <v>77</v>
      </c>
      <c r="E3236" s="2">
        <v>1</v>
      </c>
    </row>
    <row r="3237" spans="1:5">
      <c r="A3237" t="s">
        <v>3756</v>
      </c>
      <c r="B3237" t="s">
        <v>3764</v>
      </c>
      <c r="C3237" s="1">
        <v>117</v>
      </c>
      <c r="D3237" s="1">
        <v>117</v>
      </c>
      <c r="E3237" s="2">
        <v>1</v>
      </c>
    </row>
    <row r="3238" spans="1:5">
      <c r="A3238" t="s">
        <v>3756</v>
      </c>
      <c r="B3238" t="s">
        <v>3765</v>
      </c>
      <c r="C3238" s="1">
        <v>75</v>
      </c>
      <c r="D3238" s="1">
        <v>75</v>
      </c>
      <c r="E3238" s="2">
        <v>1</v>
      </c>
    </row>
    <row r="3239" spans="1:5">
      <c r="A3239" t="s">
        <v>3756</v>
      </c>
      <c r="B3239" t="s">
        <v>3766</v>
      </c>
      <c r="C3239" s="1">
        <v>87</v>
      </c>
      <c r="D3239" s="1">
        <v>87</v>
      </c>
      <c r="E3239" s="2">
        <v>1</v>
      </c>
    </row>
    <row r="3240" spans="1:5">
      <c r="A3240" t="s">
        <v>3756</v>
      </c>
      <c r="B3240" t="s">
        <v>3767</v>
      </c>
      <c r="C3240" s="1">
        <v>82</v>
      </c>
      <c r="D3240" s="1">
        <v>82</v>
      </c>
      <c r="E3240" s="2">
        <v>1</v>
      </c>
    </row>
    <row r="3241" spans="1:5">
      <c r="A3241" t="s">
        <v>3756</v>
      </c>
      <c r="B3241" t="s">
        <v>3768</v>
      </c>
      <c r="C3241" s="1">
        <v>99</v>
      </c>
      <c r="D3241" s="1">
        <v>99</v>
      </c>
      <c r="E3241" s="2">
        <v>1</v>
      </c>
    </row>
    <row r="3242" spans="1:5">
      <c r="A3242" t="s">
        <v>3756</v>
      </c>
      <c r="B3242" t="s">
        <v>3769</v>
      </c>
      <c r="C3242" s="1">
        <v>96</v>
      </c>
      <c r="D3242" s="1">
        <v>96</v>
      </c>
      <c r="E3242" s="2">
        <v>1</v>
      </c>
    </row>
    <row r="3243" spans="1:5">
      <c r="A3243" t="s">
        <v>3756</v>
      </c>
      <c r="B3243" t="s">
        <v>3770</v>
      </c>
      <c r="C3243" s="1">
        <v>160</v>
      </c>
      <c r="D3243" s="1">
        <v>160</v>
      </c>
      <c r="E3243" s="2">
        <v>1</v>
      </c>
    </row>
    <row r="3244" spans="1:5">
      <c r="A3244" t="s">
        <v>3756</v>
      </c>
      <c r="B3244" t="s">
        <v>3771</v>
      </c>
      <c r="C3244" s="1">
        <v>137</v>
      </c>
      <c r="D3244" s="1">
        <v>137</v>
      </c>
      <c r="E3244" s="2">
        <v>1</v>
      </c>
    </row>
    <row r="3245" spans="1:5">
      <c r="A3245" t="s">
        <v>3772</v>
      </c>
      <c r="B3245" t="s">
        <v>3773</v>
      </c>
      <c r="C3245" s="1">
        <v>216</v>
      </c>
      <c r="D3245" s="1">
        <v>216</v>
      </c>
      <c r="E3245" s="2">
        <v>1</v>
      </c>
    </row>
    <row r="3246" spans="1:5">
      <c r="A3246" t="s">
        <v>3772</v>
      </c>
      <c r="B3246" t="s">
        <v>3774</v>
      </c>
      <c r="C3246" s="1">
        <v>76</v>
      </c>
      <c r="D3246" s="1">
        <v>76</v>
      </c>
      <c r="E3246" s="2">
        <v>1</v>
      </c>
    </row>
    <row r="3247" spans="1:5">
      <c r="A3247" t="s">
        <v>3772</v>
      </c>
      <c r="B3247" t="s">
        <v>3775</v>
      </c>
      <c r="C3247" s="1">
        <v>91</v>
      </c>
      <c r="D3247" s="1">
        <v>91</v>
      </c>
      <c r="E3247" s="2">
        <v>1</v>
      </c>
    </row>
    <row r="3248" spans="1:5">
      <c r="A3248" t="s">
        <v>3776</v>
      </c>
      <c r="B3248" t="s">
        <v>3777</v>
      </c>
      <c r="C3248" s="1">
        <v>216</v>
      </c>
      <c r="D3248" s="1">
        <v>216</v>
      </c>
      <c r="E3248" s="2">
        <v>1</v>
      </c>
    </row>
    <row r="3249" spans="1:5">
      <c r="A3249" t="s">
        <v>3776</v>
      </c>
      <c r="B3249" t="s">
        <v>3778</v>
      </c>
      <c r="C3249" s="1">
        <v>76</v>
      </c>
      <c r="D3249" s="1">
        <v>76</v>
      </c>
      <c r="E3249" s="2">
        <v>1</v>
      </c>
    </row>
    <row r="3250" spans="1:5">
      <c r="A3250" t="s">
        <v>3776</v>
      </c>
      <c r="B3250" t="s">
        <v>3779</v>
      </c>
      <c r="C3250" s="1">
        <v>91</v>
      </c>
      <c r="D3250" s="1">
        <v>91</v>
      </c>
      <c r="E3250" s="2">
        <v>1</v>
      </c>
    </row>
    <row r="3251" spans="1:5">
      <c r="A3251" t="s">
        <v>3780</v>
      </c>
      <c r="B3251" t="s">
        <v>3781</v>
      </c>
      <c r="C3251" s="1">
        <v>219</v>
      </c>
      <c r="D3251" s="1">
        <v>219</v>
      </c>
      <c r="E3251" s="2">
        <v>1</v>
      </c>
    </row>
    <row r="3252" spans="1:5">
      <c r="A3252" t="s">
        <v>3782</v>
      </c>
      <c r="B3252" t="s">
        <v>3783</v>
      </c>
      <c r="C3252" s="1">
        <v>91</v>
      </c>
      <c r="D3252" s="1">
        <v>91</v>
      </c>
      <c r="E3252" s="2">
        <v>1</v>
      </c>
    </row>
    <row r="3253" spans="1:5">
      <c r="A3253" t="s">
        <v>3782</v>
      </c>
      <c r="B3253" t="s">
        <v>3784</v>
      </c>
      <c r="C3253" s="1">
        <v>219</v>
      </c>
      <c r="D3253" s="1">
        <v>219</v>
      </c>
      <c r="E3253" s="2">
        <v>1</v>
      </c>
    </row>
    <row r="3254" spans="1:5">
      <c r="A3254" t="s">
        <v>3782</v>
      </c>
      <c r="B3254" t="s">
        <v>3785</v>
      </c>
      <c r="C3254" s="1">
        <v>219</v>
      </c>
      <c r="D3254" s="1">
        <v>219</v>
      </c>
      <c r="E3254" s="2">
        <v>1</v>
      </c>
    </row>
    <row r="3255" spans="1:5">
      <c r="A3255" t="s">
        <v>3786</v>
      </c>
      <c r="B3255" t="s">
        <v>3787</v>
      </c>
      <c r="C3255" s="1">
        <v>131</v>
      </c>
      <c r="D3255" s="1">
        <v>131</v>
      </c>
      <c r="E3255" s="2">
        <v>1</v>
      </c>
    </row>
    <row r="3256" spans="1:5">
      <c r="A3256" t="s">
        <v>3788</v>
      </c>
      <c r="B3256" t="s">
        <v>3789</v>
      </c>
      <c r="C3256" s="1">
        <v>69</v>
      </c>
      <c r="D3256" s="1">
        <v>69</v>
      </c>
      <c r="E3256" s="2">
        <v>1</v>
      </c>
    </row>
    <row r="3257" spans="1:5">
      <c r="A3257" t="s">
        <v>3790</v>
      </c>
      <c r="B3257" t="s">
        <v>3791</v>
      </c>
      <c r="C3257" s="1">
        <v>132</v>
      </c>
      <c r="D3257" s="1">
        <v>132</v>
      </c>
      <c r="E3257" s="2">
        <v>1</v>
      </c>
    </row>
    <row r="3258" spans="1:5">
      <c r="A3258" t="s">
        <v>3792</v>
      </c>
      <c r="B3258" t="s">
        <v>3793</v>
      </c>
      <c r="C3258" s="1">
        <v>549</v>
      </c>
      <c r="D3258" s="1">
        <v>549</v>
      </c>
      <c r="E3258" s="2">
        <v>1</v>
      </c>
    </row>
    <row r="3259" spans="1:5">
      <c r="A3259" t="s">
        <v>3794</v>
      </c>
      <c r="B3259" t="s">
        <v>3795</v>
      </c>
      <c r="C3259" s="1">
        <v>132</v>
      </c>
      <c r="D3259" s="1">
        <v>132</v>
      </c>
      <c r="E3259" s="2">
        <v>1</v>
      </c>
    </row>
    <row r="3260" spans="1:5">
      <c r="A3260" t="s">
        <v>3796</v>
      </c>
      <c r="B3260" t="s">
        <v>3797</v>
      </c>
      <c r="C3260" s="1">
        <v>132</v>
      </c>
      <c r="D3260" s="1">
        <v>132</v>
      </c>
      <c r="E3260" s="2">
        <v>1</v>
      </c>
    </row>
    <row r="3261" spans="1:5">
      <c r="A3261" t="s">
        <v>3796</v>
      </c>
      <c r="B3261" t="s">
        <v>3798</v>
      </c>
      <c r="C3261" s="1">
        <v>669</v>
      </c>
      <c r="D3261" s="1">
        <v>669</v>
      </c>
      <c r="E3261" s="2">
        <v>1</v>
      </c>
    </row>
    <row r="3262" spans="1:5">
      <c r="A3262" t="s">
        <v>3799</v>
      </c>
      <c r="B3262" t="s">
        <v>3800</v>
      </c>
      <c r="C3262" s="1">
        <v>175</v>
      </c>
      <c r="D3262" s="1">
        <v>175</v>
      </c>
      <c r="E3262" s="2">
        <v>1</v>
      </c>
    </row>
    <row r="3263" spans="1:5">
      <c r="A3263" t="s">
        <v>3799</v>
      </c>
      <c r="B3263" t="s">
        <v>3801</v>
      </c>
      <c r="C3263" s="1">
        <v>189</v>
      </c>
      <c r="D3263" s="1">
        <v>189</v>
      </c>
      <c r="E3263" s="2">
        <v>1</v>
      </c>
    </row>
    <row r="3264" spans="1:5">
      <c r="A3264" t="s">
        <v>3799</v>
      </c>
      <c r="B3264" t="s">
        <v>3802</v>
      </c>
      <c r="C3264" s="1">
        <v>109</v>
      </c>
      <c r="D3264" s="1">
        <v>109</v>
      </c>
      <c r="E3264" s="2">
        <v>1</v>
      </c>
    </row>
    <row r="3265" spans="1:5">
      <c r="A3265" t="s">
        <v>3799</v>
      </c>
      <c r="B3265" t="s">
        <v>3803</v>
      </c>
      <c r="C3265" s="1">
        <v>127</v>
      </c>
      <c r="D3265" s="1">
        <v>127</v>
      </c>
      <c r="E3265" s="2">
        <v>1</v>
      </c>
    </row>
    <row r="3266" spans="1:5">
      <c r="A3266" t="s">
        <v>3804</v>
      </c>
      <c r="B3266" t="s">
        <v>3805</v>
      </c>
      <c r="C3266" s="1">
        <v>175</v>
      </c>
      <c r="D3266" s="1">
        <v>175</v>
      </c>
      <c r="E3266" s="2">
        <v>1</v>
      </c>
    </row>
    <row r="3267" spans="1:5">
      <c r="A3267" t="s">
        <v>3804</v>
      </c>
      <c r="B3267" t="s">
        <v>3806</v>
      </c>
      <c r="C3267" s="1">
        <v>109</v>
      </c>
      <c r="D3267" s="1">
        <v>109</v>
      </c>
      <c r="E3267" s="2">
        <v>1</v>
      </c>
    </row>
    <row r="3268" spans="1:5">
      <c r="A3268" t="s">
        <v>3804</v>
      </c>
      <c r="B3268" t="s">
        <v>3807</v>
      </c>
      <c r="C3268" s="1">
        <v>127</v>
      </c>
      <c r="D3268" s="1">
        <v>127</v>
      </c>
      <c r="E3268" s="2">
        <v>1</v>
      </c>
    </row>
    <row r="3269" spans="1:5">
      <c r="A3269" t="s">
        <v>3808</v>
      </c>
      <c r="B3269" t="s">
        <v>3809</v>
      </c>
      <c r="C3269" s="1">
        <v>99</v>
      </c>
      <c r="D3269" s="1">
        <v>99</v>
      </c>
      <c r="E3269" s="2">
        <v>1</v>
      </c>
    </row>
    <row r="3270" spans="1:5">
      <c r="A3270" t="s">
        <v>3808</v>
      </c>
      <c r="B3270" t="s">
        <v>3810</v>
      </c>
      <c r="C3270" s="1">
        <v>126</v>
      </c>
      <c r="D3270" s="1">
        <v>126</v>
      </c>
      <c r="E3270" s="2">
        <v>1</v>
      </c>
    </row>
    <row r="3271" spans="1:5">
      <c r="A3271" t="s">
        <v>3808</v>
      </c>
      <c r="B3271" t="s">
        <v>3811</v>
      </c>
      <c r="C3271" s="1">
        <v>80</v>
      </c>
      <c r="D3271" s="1">
        <v>80</v>
      </c>
      <c r="E3271" s="2">
        <v>1</v>
      </c>
    </row>
    <row r="3272" spans="1:5">
      <c r="A3272" t="s">
        <v>3808</v>
      </c>
      <c r="B3272" t="s">
        <v>3812</v>
      </c>
      <c r="C3272" s="1">
        <v>166</v>
      </c>
      <c r="D3272" s="1">
        <v>166</v>
      </c>
      <c r="E3272" s="2">
        <v>1</v>
      </c>
    </row>
    <row r="3273" spans="1:5">
      <c r="A3273" t="s">
        <v>3808</v>
      </c>
      <c r="B3273" t="s">
        <v>3813</v>
      </c>
      <c r="C3273" s="1">
        <v>135</v>
      </c>
      <c r="D3273" s="1">
        <v>135</v>
      </c>
      <c r="E3273" s="2">
        <v>1</v>
      </c>
    </row>
    <row r="3274" spans="1:5">
      <c r="A3274" t="s">
        <v>3808</v>
      </c>
      <c r="B3274" t="s">
        <v>3814</v>
      </c>
      <c r="C3274" s="1">
        <v>57</v>
      </c>
      <c r="D3274" s="1">
        <v>57</v>
      </c>
      <c r="E3274" s="2">
        <v>1</v>
      </c>
    </row>
    <row r="3275" spans="1:5">
      <c r="A3275" t="s">
        <v>3815</v>
      </c>
      <c r="B3275" t="s">
        <v>3816</v>
      </c>
      <c r="C3275" s="1">
        <v>57</v>
      </c>
      <c r="D3275" s="1">
        <v>57</v>
      </c>
      <c r="E3275" s="2">
        <v>1</v>
      </c>
    </row>
    <row r="3276" spans="1:5">
      <c r="A3276" t="s">
        <v>3815</v>
      </c>
      <c r="B3276" t="s">
        <v>3817</v>
      </c>
      <c r="C3276" s="1">
        <v>135</v>
      </c>
      <c r="D3276" s="1">
        <v>135</v>
      </c>
      <c r="E3276" s="2">
        <v>1</v>
      </c>
    </row>
    <row r="3277" spans="1:5">
      <c r="A3277" t="s">
        <v>3815</v>
      </c>
      <c r="B3277" t="s">
        <v>3818</v>
      </c>
      <c r="C3277" s="1">
        <v>166</v>
      </c>
      <c r="D3277" s="1">
        <v>166</v>
      </c>
      <c r="E3277" s="2">
        <v>1</v>
      </c>
    </row>
    <row r="3278" spans="1:5">
      <c r="A3278" t="s">
        <v>3815</v>
      </c>
      <c r="B3278" t="s">
        <v>3819</v>
      </c>
      <c r="C3278" s="1">
        <v>80</v>
      </c>
      <c r="D3278" s="1">
        <v>80</v>
      </c>
      <c r="E3278" s="2">
        <v>1</v>
      </c>
    </row>
    <row r="3279" spans="1:5">
      <c r="A3279" t="s">
        <v>3815</v>
      </c>
      <c r="B3279" t="s">
        <v>3820</v>
      </c>
      <c r="C3279" s="1">
        <v>126</v>
      </c>
      <c r="D3279" s="1">
        <v>126</v>
      </c>
      <c r="E3279" s="2">
        <v>1</v>
      </c>
    </row>
    <row r="3280" spans="1:5">
      <c r="A3280" t="s">
        <v>3815</v>
      </c>
      <c r="B3280" t="s">
        <v>3821</v>
      </c>
      <c r="C3280" s="1">
        <v>145</v>
      </c>
      <c r="D3280" s="1">
        <v>145</v>
      </c>
      <c r="E3280" s="2">
        <v>1</v>
      </c>
    </row>
    <row r="3281" spans="1:5">
      <c r="A3281" t="s">
        <v>3815</v>
      </c>
      <c r="B3281" t="s">
        <v>3822</v>
      </c>
      <c r="C3281" s="1">
        <v>99</v>
      </c>
      <c r="D3281" s="1">
        <v>99</v>
      </c>
      <c r="E3281" s="2">
        <v>1</v>
      </c>
    </row>
    <row r="3282" spans="1:5">
      <c r="A3282" t="s">
        <v>3823</v>
      </c>
      <c r="B3282" t="s">
        <v>3824</v>
      </c>
      <c r="C3282" s="1">
        <v>151</v>
      </c>
      <c r="D3282" s="1">
        <v>151</v>
      </c>
      <c r="E3282" s="2">
        <v>1</v>
      </c>
    </row>
    <row r="3283" spans="1:5">
      <c r="A3283" t="s">
        <v>3823</v>
      </c>
      <c r="B3283" t="s">
        <v>3825</v>
      </c>
      <c r="C3283" s="1">
        <v>53</v>
      </c>
      <c r="D3283" s="1">
        <v>53</v>
      </c>
      <c r="E3283" s="2">
        <v>1</v>
      </c>
    </row>
    <row r="3284" spans="1:5">
      <c r="A3284" t="s">
        <v>3826</v>
      </c>
      <c r="B3284" t="s">
        <v>3827</v>
      </c>
      <c r="C3284" s="1">
        <v>156</v>
      </c>
      <c r="D3284" s="1">
        <v>156</v>
      </c>
      <c r="E3284" s="2">
        <v>1</v>
      </c>
    </row>
    <row r="3285" spans="1:5">
      <c r="A3285" t="s">
        <v>3826</v>
      </c>
      <c r="B3285" t="s">
        <v>3828</v>
      </c>
      <c r="C3285" s="1">
        <v>53</v>
      </c>
      <c r="D3285" s="1">
        <v>53</v>
      </c>
      <c r="E3285" s="2">
        <v>1</v>
      </c>
    </row>
    <row r="3286" spans="1:5">
      <c r="A3286" t="s">
        <v>3829</v>
      </c>
      <c r="B3286" t="s">
        <v>3830</v>
      </c>
      <c r="C3286" s="1">
        <v>156</v>
      </c>
      <c r="D3286" s="1">
        <v>156</v>
      </c>
      <c r="E3286" s="2">
        <v>1</v>
      </c>
    </row>
    <row r="3287" spans="1:5">
      <c r="A3287" t="s">
        <v>3829</v>
      </c>
      <c r="B3287" t="s">
        <v>3831</v>
      </c>
      <c r="C3287" s="1">
        <v>53</v>
      </c>
      <c r="D3287" s="1">
        <v>53</v>
      </c>
      <c r="E3287" s="2">
        <v>1</v>
      </c>
    </row>
    <row r="3288" spans="1:5">
      <c r="A3288" t="s">
        <v>3832</v>
      </c>
      <c r="B3288" t="s">
        <v>3833</v>
      </c>
      <c r="C3288" s="1">
        <v>114</v>
      </c>
      <c r="D3288" s="1">
        <v>114</v>
      </c>
      <c r="E3288" s="2">
        <v>1</v>
      </c>
    </row>
    <row r="3289" spans="1:5">
      <c r="A3289" t="s">
        <v>3832</v>
      </c>
      <c r="B3289" t="s">
        <v>3834</v>
      </c>
      <c r="C3289" s="1">
        <v>156</v>
      </c>
      <c r="D3289" s="1">
        <v>156</v>
      </c>
      <c r="E3289" s="2">
        <v>1</v>
      </c>
    </row>
    <row r="3290" spans="1:5">
      <c r="A3290" t="s">
        <v>3832</v>
      </c>
      <c r="B3290" t="s">
        <v>3835</v>
      </c>
      <c r="C3290" s="1">
        <v>53</v>
      </c>
      <c r="D3290" s="1">
        <v>53</v>
      </c>
      <c r="E3290" s="2">
        <v>1</v>
      </c>
    </row>
    <row r="3291" spans="1:5">
      <c r="A3291" t="s">
        <v>3836</v>
      </c>
      <c r="B3291" t="s">
        <v>3837</v>
      </c>
      <c r="C3291" s="1">
        <v>114</v>
      </c>
      <c r="D3291" s="1">
        <v>114</v>
      </c>
      <c r="E3291" s="2">
        <v>1</v>
      </c>
    </row>
    <row r="3292" spans="1:5">
      <c r="A3292" t="s">
        <v>3836</v>
      </c>
      <c r="B3292" t="s">
        <v>3838</v>
      </c>
      <c r="C3292" s="1">
        <v>151</v>
      </c>
      <c r="D3292" s="1">
        <v>151</v>
      </c>
      <c r="E3292" s="2">
        <v>1</v>
      </c>
    </row>
    <row r="3293" spans="1:5">
      <c r="A3293" t="s">
        <v>3836</v>
      </c>
      <c r="B3293" t="s">
        <v>3839</v>
      </c>
      <c r="C3293" s="1">
        <v>156</v>
      </c>
      <c r="D3293" s="1">
        <v>156</v>
      </c>
      <c r="E3293" s="2">
        <v>1</v>
      </c>
    </row>
    <row r="3294" spans="1:5">
      <c r="A3294" t="s">
        <v>3836</v>
      </c>
      <c r="B3294" t="s">
        <v>3840</v>
      </c>
      <c r="C3294" s="1">
        <v>53</v>
      </c>
      <c r="D3294" s="1">
        <v>53</v>
      </c>
      <c r="E3294" s="2">
        <v>1</v>
      </c>
    </row>
    <row r="3295" spans="1:5">
      <c r="A3295" t="s">
        <v>3841</v>
      </c>
      <c r="B3295" t="s">
        <v>3842</v>
      </c>
      <c r="C3295" s="1">
        <v>114</v>
      </c>
      <c r="D3295" s="1">
        <v>114</v>
      </c>
      <c r="E3295" s="2">
        <v>1</v>
      </c>
    </row>
    <row r="3296" spans="1:5">
      <c r="A3296" t="s">
        <v>3841</v>
      </c>
      <c r="B3296" t="s">
        <v>3843</v>
      </c>
      <c r="C3296" s="1">
        <v>151</v>
      </c>
      <c r="D3296" s="1">
        <v>151</v>
      </c>
      <c r="E3296" s="2">
        <v>1</v>
      </c>
    </row>
    <row r="3297" spans="1:5">
      <c r="A3297" t="s">
        <v>3841</v>
      </c>
      <c r="B3297" t="s">
        <v>3844</v>
      </c>
      <c r="C3297" s="1">
        <v>156</v>
      </c>
      <c r="D3297" s="1">
        <v>156</v>
      </c>
      <c r="E3297" s="2">
        <v>1</v>
      </c>
    </row>
    <row r="3298" spans="1:5">
      <c r="A3298" t="s">
        <v>3841</v>
      </c>
      <c r="B3298" t="s">
        <v>3845</v>
      </c>
      <c r="C3298" s="1">
        <v>53</v>
      </c>
      <c r="D3298" s="1">
        <v>53</v>
      </c>
      <c r="E3298" s="2">
        <v>1</v>
      </c>
    </row>
    <row r="3299" spans="1:5">
      <c r="A3299" t="s">
        <v>3846</v>
      </c>
      <c r="B3299" t="s">
        <v>3847</v>
      </c>
      <c r="C3299" s="1">
        <v>114</v>
      </c>
      <c r="D3299" s="1">
        <v>114</v>
      </c>
      <c r="E3299" s="2">
        <v>1</v>
      </c>
    </row>
    <row r="3300" spans="1:5">
      <c r="A3300" t="s">
        <v>3846</v>
      </c>
      <c r="B3300" t="s">
        <v>3848</v>
      </c>
      <c r="C3300" s="1">
        <v>151</v>
      </c>
      <c r="D3300" s="1">
        <v>151</v>
      </c>
      <c r="E3300" s="2">
        <v>1</v>
      </c>
    </row>
    <row r="3301" spans="1:5">
      <c r="A3301" t="s">
        <v>3846</v>
      </c>
      <c r="B3301" t="s">
        <v>3849</v>
      </c>
      <c r="C3301" s="1">
        <v>156</v>
      </c>
      <c r="D3301" s="1">
        <v>156</v>
      </c>
      <c r="E3301" s="2">
        <v>1</v>
      </c>
    </row>
    <row r="3302" spans="1:5">
      <c r="A3302" t="s">
        <v>3846</v>
      </c>
      <c r="B3302" t="s">
        <v>3850</v>
      </c>
      <c r="C3302" s="1">
        <v>53</v>
      </c>
      <c r="D3302" s="1">
        <v>53</v>
      </c>
      <c r="E3302" s="2">
        <v>1</v>
      </c>
    </row>
    <row r="3303" spans="1:5">
      <c r="A3303" t="s">
        <v>3851</v>
      </c>
      <c r="B3303" t="s">
        <v>3852</v>
      </c>
      <c r="C3303" s="1">
        <v>114</v>
      </c>
      <c r="D3303" s="1">
        <v>114</v>
      </c>
      <c r="E3303" s="2">
        <v>1</v>
      </c>
    </row>
    <row r="3304" spans="1:5">
      <c r="A3304" t="s">
        <v>3851</v>
      </c>
      <c r="B3304" t="s">
        <v>3853</v>
      </c>
      <c r="C3304" s="1">
        <v>151</v>
      </c>
      <c r="D3304" s="1">
        <v>151</v>
      </c>
      <c r="E3304" s="2">
        <v>1</v>
      </c>
    </row>
    <row r="3305" spans="1:5">
      <c r="A3305" t="s">
        <v>3851</v>
      </c>
      <c r="B3305" t="s">
        <v>3854</v>
      </c>
      <c r="C3305" s="1">
        <v>156</v>
      </c>
      <c r="D3305" s="1">
        <v>156</v>
      </c>
      <c r="E3305" s="2">
        <v>1</v>
      </c>
    </row>
    <row r="3306" spans="1:5">
      <c r="A3306" t="s">
        <v>3851</v>
      </c>
      <c r="B3306" t="s">
        <v>3855</v>
      </c>
      <c r="C3306" s="1">
        <v>53</v>
      </c>
      <c r="D3306" s="1">
        <v>53</v>
      </c>
      <c r="E3306" s="2">
        <v>1</v>
      </c>
    </row>
    <row r="3307" spans="1:5">
      <c r="A3307" t="s">
        <v>3856</v>
      </c>
      <c r="B3307" t="s">
        <v>3857</v>
      </c>
      <c r="C3307" s="1">
        <v>114</v>
      </c>
      <c r="D3307" s="1">
        <v>114</v>
      </c>
      <c r="E3307" s="2">
        <v>1</v>
      </c>
    </row>
    <row r="3308" spans="1:5">
      <c r="A3308" t="s">
        <v>3856</v>
      </c>
      <c r="B3308" t="s">
        <v>3858</v>
      </c>
      <c r="C3308" s="1">
        <v>151</v>
      </c>
      <c r="D3308" s="1">
        <v>151</v>
      </c>
      <c r="E3308" s="2">
        <v>1</v>
      </c>
    </row>
    <row r="3309" spans="1:5">
      <c r="A3309" t="s">
        <v>3856</v>
      </c>
      <c r="B3309" t="s">
        <v>3859</v>
      </c>
      <c r="C3309" s="1">
        <v>156</v>
      </c>
      <c r="D3309" s="1">
        <v>156</v>
      </c>
      <c r="E3309" s="2">
        <v>1</v>
      </c>
    </row>
    <row r="3310" spans="1:5">
      <c r="A3310" t="s">
        <v>3856</v>
      </c>
      <c r="B3310" t="s">
        <v>3860</v>
      </c>
      <c r="C3310" s="1">
        <v>53</v>
      </c>
      <c r="D3310" s="1">
        <v>53</v>
      </c>
      <c r="E3310" s="2">
        <v>1</v>
      </c>
    </row>
    <row r="3311" spans="1:5">
      <c r="A3311" t="s">
        <v>3861</v>
      </c>
      <c r="B3311" t="s">
        <v>3862</v>
      </c>
      <c r="C3311" s="1">
        <v>114</v>
      </c>
      <c r="D3311" s="1">
        <v>114</v>
      </c>
      <c r="E3311" s="2">
        <v>1</v>
      </c>
    </row>
    <row r="3312" spans="1:5">
      <c r="A3312" t="s">
        <v>3861</v>
      </c>
      <c r="B3312" t="s">
        <v>3863</v>
      </c>
      <c r="C3312" s="1">
        <v>151</v>
      </c>
      <c r="D3312" s="1">
        <v>151</v>
      </c>
      <c r="E3312" s="2">
        <v>1</v>
      </c>
    </row>
    <row r="3313" spans="1:5">
      <c r="A3313" t="s">
        <v>3861</v>
      </c>
      <c r="B3313" t="s">
        <v>3864</v>
      </c>
      <c r="C3313" s="1">
        <v>156</v>
      </c>
      <c r="D3313" s="1">
        <v>156</v>
      </c>
      <c r="E3313" s="2">
        <v>1</v>
      </c>
    </row>
    <row r="3314" spans="1:5">
      <c r="A3314" t="s">
        <v>3861</v>
      </c>
      <c r="B3314" t="s">
        <v>3865</v>
      </c>
      <c r="C3314" s="1">
        <v>53</v>
      </c>
      <c r="D3314" s="1">
        <v>53</v>
      </c>
      <c r="E3314" s="2">
        <v>1</v>
      </c>
    </row>
    <row r="3315" spans="1:5">
      <c r="A3315" t="s">
        <v>3866</v>
      </c>
      <c r="B3315" t="s">
        <v>3867</v>
      </c>
      <c r="C3315" s="1">
        <v>111</v>
      </c>
      <c r="D3315" s="1">
        <v>111</v>
      </c>
      <c r="E3315" s="2">
        <v>1</v>
      </c>
    </row>
    <row r="3316" spans="1:5">
      <c r="A3316" t="s">
        <v>3866</v>
      </c>
      <c r="B3316" t="s">
        <v>3868</v>
      </c>
      <c r="C3316" s="1">
        <v>151</v>
      </c>
      <c r="D3316" s="1">
        <v>151</v>
      </c>
      <c r="E3316" s="2">
        <v>1</v>
      </c>
    </row>
    <row r="3317" spans="1:5">
      <c r="A3317" t="s">
        <v>3866</v>
      </c>
      <c r="B3317" t="s">
        <v>3869</v>
      </c>
      <c r="C3317" s="1">
        <v>156</v>
      </c>
      <c r="D3317" s="1">
        <v>156</v>
      </c>
      <c r="E3317" s="2">
        <v>1</v>
      </c>
    </row>
    <row r="3318" spans="1:5">
      <c r="A3318" t="s">
        <v>3866</v>
      </c>
      <c r="B3318" t="s">
        <v>3870</v>
      </c>
      <c r="C3318" s="1">
        <v>53</v>
      </c>
      <c r="D3318" s="1">
        <v>53</v>
      </c>
      <c r="E3318" s="2">
        <v>1</v>
      </c>
    </row>
    <row r="3319" spans="1:5">
      <c r="A3319" t="s">
        <v>3871</v>
      </c>
      <c r="B3319" t="s">
        <v>3872</v>
      </c>
      <c r="C3319" s="1">
        <v>114</v>
      </c>
      <c r="D3319" s="1">
        <v>114</v>
      </c>
      <c r="E3319" s="2">
        <v>1</v>
      </c>
    </row>
    <row r="3320" spans="1:5">
      <c r="A3320" t="s">
        <v>3871</v>
      </c>
      <c r="B3320" t="s">
        <v>3873</v>
      </c>
      <c r="C3320" s="1">
        <v>151</v>
      </c>
      <c r="D3320" s="1">
        <v>151</v>
      </c>
      <c r="E3320" s="2">
        <v>1</v>
      </c>
    </row>
    <row r="3321" spans="1:5">
      <c r="A3321" t="s">
        <v>3874</v>
      </c>
      <c r="B3321" t="s">
        <v>3875</v>
      </c>
      <c r="C3321" s="1">
        <v>849</v>
      </c>
      <c r="D3321" s="1">
        <v>849</v>
      </c>
      <c r="E3321" s="2">
        <v>1</v>
      </c>
    </row>
    <row r="3322" spans="1:5">
      <c r="A3322" t="s">
        <v>3876</v>
      </c>
      <c r="B3322" t="s">
        <v>3877</v>
      </c>
      <c r="C3322" s="1">
        <v>849</v>
      </c>
      <c r="D3322" s="1">
        <v>849</v>
      </c>
      <c r="E3322" s="2">
        <v>1</v>
      </c>
    </row>
    <row r="3323" spans="1:5">
      <c r="A3323" t="s">
        <v>3878</v>
      </c>
      <c r="B3323" t="s">
        <v>3879</v>
      </c>
      <c r="C3323" s="1">
        <v>40</v>
      </c>
      <c r="D3323" s="1">
        <v>40</v>
      </c>
      <c r="E3323" s="2">
        <v>1</v>
      </c>
    </row>
    <row r="3324" spans="1:5">
      <c r="A3324" t="s">
        <v>3878</v>
      </c>
      <c r="B3324" t="s">
        <v>3880</v>
      </c>
      <c r="C3324" s="1">
        <v>465</v>
      </c>
      <c r="D3324" s="1">
        <v>465</v>
      </c>
      <c r="E3324" s="2">
        <v>1</v>
      </c>
    </row>
    <row r="3325" spans="1:5">
      <c r="A3325" t="s">
        <v>3878</v>
      </c>
      <c r="B3325" t="s">
        <v>3881</v>
      </c>
      <c r="C3325" s="1">
        <v>145</v>
      </c>
      <c r="D3325" s="1">
        <v>145</v>
      </c>
      <c r="E3325" s="2">
        <v>1</v>
      </c>
    </row>
    <row r="3326" spans="1:5">
      <c r="A3326" t="s">
        <v>3878</v>
      </c>
      <c r="B3326" t="s">
        <v>3882</v>
      </c>
      <c r="C3326" s="1">
        <v>78</v>
      </c>
      <c r="D3326" s="1">
        <v>78</v>
      </c>
      <c r="E3326" s="2">
        <v>1</v>
      </c>
    </row>
    <row r="3327" spans="1:5">
      <c r="A3327" t="s">
        <v>3878</v>
      </c>
      <c r="B3327" t="s">
        <v>3883</v>
      </c>
      <c r="C3327" s="1">
        <v>93</v>
      </c>
      <c r="D3327" s="1">
        <v>93</v>
      </c>
      <c r="E3327" s="2">
        <v>1</v>
      </c>
    </row>
    <row r="3328" spans="1:5">
      <c r="A3328" t="s">
        <v>3878</v>
      </c>
      <c r="B3328" t="s">
        <v>3884</v>
      </c>
      <c r="C3328" s="1">
        <v>73</v>
      </c>
      <c r="D3328" s="1">
        <v>73</v>
      </c>
      <c r="E3328" s="2">
        <v>1</v>
      </c>
    </row>
    <row r="3329" spans="1:5">
      <c r="A3329" t="s">
        <v>3878</v>
      </c>
      <c r="B3329" t="s">
        <v>3885</v>
      </c>
      <c r="C3329" s="1">
        <v>110</v>
      </c>
      <c r="D3329" s="1">
        <v>110</v>
      </c>
      <c r="E3329" s="2">
        <v>1</v>
      </c>
    </row>
    <row r="3330" spans="1:5">
      <c r="A3330" t="s">
        <v>3878</v>
      </c>
      <c r="B3330" t="s">
        <v>3886</v>
      </c>
      <c r="C3330" s="1">
        <v>122</v>
      </c>
      <c r="D3330" s="1">
        <v>122</v>
      </c>
      <c r="E3330" s="2">
        <v>1</v>
      </c>
    </row>
    <row r="3331" spans="1:5">
      <c r="A3331" t="s">
        <v>3878</v>
      </c>
      <c r="B3331" t="s">
        <v>3887</v>
      </c>
      <c r="C3331" s="1">
        <v>110</v>
      </c>
      <c r="D3331" s="1">
        <v>110</v>
      </c>
      <c r="E3331" s="2">
        <v>1</v>
      </c>
    </row>
    <row r="3332" spans="1:5">
      <c r="A3332" t="s">
        <v>3878</v>
      </c>
      <c r="B3332" t="s">
        <v>3888</v>
      </c>
      <c r="C3332" s="1">
        <v>94</v>
      </c>
      <c r="D3332" s="1">
        <v>94</v>
      </c>
      <c r="E3332" s="2">
        <v>1</v>
      </c>
    </row>
    <row r="3333" spans="1:5">
      <c r="A3333" t="s">
        <v>3878</v>
      </c>
      <c r="B3333" t="s">
        <v>3889</v>
      </c>
      <c r="C3333" s="1">
        <v>234</v>
      </c>
      <c r="D3333" s="1">
        <v>234</v>
      </c>
      <c r="E3333" s="2">
        <v>1</v>
      </c>
    </row>
    <row r="3334" spans="1:5">
      <c r="A3334" t="s">
        <v>3878</v>
      </c>
      <c r="B3334" t="s">
        <v>3890</v>
      </c>
      <c r="C3334" s="1">
        <v>864</v>
      </c>
      <c r="D3334" s="1">
        <v>864</v>
      </c>
      <c r="E3334" s="2">
        <v>1</v>
      </c>
    </row>
    <row r="3335" spans="1:5">
      <c r="A3335" t="s">
        <v>3878</v>
      </c>
      <c r="B3335" t="s">
        <v>3891</v>
      </c>
      <c r="C3335" s="1">
        <v>240</v>
      </c>
      <c r="D3335" s="1">
        <v>240</v>
      </c>
      <c r="E3335" s="2">
        <v>1</v>
      </c>
    </row>
    <row r="3336" spans="1:5">
      <c r="A3336" t="s">
        <v>3892</v>
      </c>
      <c r="B3336" t="s">
        <v>3893</v>
      </c>
      <c r="C3336" s="1">
        <v>240</v>
      </c>
      <c r="D3336" s="1">
        <v>240</v>
      </c>
      <c r="E3336" s="2">
        <v>1</v>
      </c>
    </row>
    <row r="3337" spans="1:5">
      <c r="A3337" t="s">
        <v>3892</v>
      </c>
      <c r="B3337" t="s">
        <v>3894</v>
      </c>
      <c r="C3337" s="1">
        <v>864</v>
      </c>
      <c r="D3337" s="1">
        <v>864</v>
      </c>
      <c r="E3337" s="2">
        <v>1</v>
      </c>
    </row>
    <row r="3338" spans="1:5">
      <c r="A3338" t="s">
        <v>3892</v>
      </c>
      <c r="B3338" t="s">
        <v>3895</v>
      </c>
      <c r="C3338" s="1">
        <v>234</v>
      </c>
      <c r="D3338" s="1">
        <v>234</v>
      </c>
      <c r="E3338" s="2">
        <v>1</v>
      </c>
    </row>
    <row r="3339" spans="1:5">
      <c r="A3339" t="s">
        <v>3892</v>
      </c>
      <c r="B3339" t="s">
        <v>3896</v>
      </c>
      <c r="C3339" s="1">
        <v>94</v>
      </c>
      <c r="D3339" s="1">
        <v>94</v>
      </c>
      <c r="E3339" s="2">
        <v>1</v>
      </c>
    </row>
    <row r="3340" spans="1:5">
      <c r="A3340" t="s">
        <v>3892</v>
      </c>
      <c r="B3340" t="s">
        <v>3897</v>
      </c>
      <c r="C3340" s="1">
        <v>110</v>
      </c>
      <c r="D3340" s="1">
        <v>110</v>
      </c>
      <c r="E3340" s="2">
        <v>1</v>
      </c>
    </row>
    <row r="3341" spans="1:5">
      <c r="A3341" t="s">
        <v>3892</v>
      </c>
      <c r="B3341" t="s">
        <v>3898</v>
      </c>
      <c r="C3341" s="1">
        <v>122</v>
      </c>
      <c r="D3341" s="1">
        <v>122</v>
      </c>
      <c r="E3341" s="2">
        <v>1</v>
      </c>
    </row>
    <row r="3342" spans="1:5">
      <c r="A3342" t="s">
        <v>3892</v>
      </c>
      <c r="B3342" t="s">
        <v>3899</v>
      </c>
      <c r="C3342" s="1">
        <v>110</v>
      </c>
      <c r="D3342" s="1">
        <v>110</v>
      </c>
      <c r="E3342" s="2">
        <v>1</v>
      </c>
    </row>
    <row r="3343" spans="1:5">
      <c r="A3343" t="s">
        <v>3892</v>
      </c>
      <c r="B3343" t="s">
        <v>3900</v>
      </c>
      <c r="C3343" s="1">
        <v>73</v>
      </c>
      <c r="D3343" s="1">
        <v>73</v>
      </c>
      <c r="E3343" s="2">
        <v>1</v>
      </c>
    </row>
    <row r="3344" spans="1:5">
      <c r="A3344" t="s">
        <v>3892</v>
      </c>
      <c r="B3344" t="s">
        <v>3901</v>
      </c>
      <c r="C3344" s="1">
        <v>93</v>
      </c>
      <c r="D3344" s="1">
        <v>93</v>
      </c>
      <c r="E3344" s="2">
        <v>1</v>
      </c>
    </row>
    <row r="3345" spans="1:5">
      <c r="A3345" t="s">
        <v>3892</v>
      </c>
      <c r="B3345" t="s">
        <v>3902</v>
      </c>
      <c r="C3345" s="1">
        <v>78</v>
      </c>
      <c r="D3345" s="1">
        <v>78</v>
      </c>
      <c r="E3345" s="2">
        <v>1</v>
      </c>
    </row>
    <row r="3346" spans="1:5">
      <c r="A3346" t="s">
        <v>3892</v>
      </c>
      <c r="B3346" t="s">
        <v>3903</v>
      </c>
      <c r="C3346" s="1">
        <v>145</v>
      </c>
      <c r="D3346" s="1">
        <v>145</v>
      </c>
      <c r="E3346" s="2">
        <v>1</v>
      </c>
    </row>
    <row r="3347" spans="1:5">
      <c r="A3347" t="s">
        <v>3892</v>
      </c>
      <c r="B3347" t="s">
        <v>3904</v>
      </c>
      <c r="C3347" s="1">
        <v>465</v>
      </c>
      <c r="D3347" s="1">
        <v>465</v>
      </c>
      <c r="E3347" s="2">
        <v>1</v>
      </c>
    </row>
    <row r="3348" spans="1:5">
      <c r="A3348" t="s">
        <v>3892</v>
      </c>
      <c r="B3348" t="s">
        <v>3905</v>
      </c>
      <c r="C3348" s="1">
        <v>40</v>
      </c>
      <c r="D3348" s="1">
        <v>40</v>
      </c>
      <c r="E3348" s="2">
        <v>1</v>
      </c>
    </row>
    <row r="3349" spans="1:5">
      <c r="A3349" t="s">
        <v>3906</v>
      </c>
      <c r="B3349" t="s">
        <v>3907</v>
      </c>
      <c r="C3349" s="1">
        <v>142</v>
      </c>
      <c r="D3349" s="1">
        <v>142</v>
      </c>
      <c r="E3349" s="2">
        <v>1</v>
      </c>
    </row>
    <row r="3350" spans="1:5">
      <c r="A3350" t="s">
        <v>3906</v>
      </c>
      <c r="B3350" t="s">
        <v>3908</v>
      </c>
      <c r="C3350" s="1">
        <v>157</v>
      </c>
      <c r="D3350" s="1">
        <v>157</v>
      </c>
      <c r="E3350" s="2">
        <v>1</v>
      </c>
    </row>
    <row r="3351" spans="1:5">
      <c r="A3351" t="s">
        <v>3906</v>
      </c>
      <c r="B3351" t="s">
        <v>3909</v>
      </c>
      <c r="C3351" s="1">
        <v>53</v>
      </c>
      <c r="D3351" s="1">
        <v>53</v>
      </c>
      <c r="E3351" s="2">
        <v>1</v>
      </c>
    </row>
    <row r="3352" spans="1:5">
      <c r="A3352" t="s">
        <v>3910</v>
      </c>
      <c r="B3352" t="s">
        <v>3911</v>
      </c>
      <c r="C3352" s="1">
        <v>157</v>
      </c>
      <c r="D3352" s="1">
        <v>157</v>
      </c>
      <c r="E3352" s="2">
        <v>1</v>
      </c>
    </row>
    <row r="3353" spans="1:5">
      <c r="A3353" t="s">
        <v>3910</v>
      </c>
      <c r="B3353" t="s">
        <v>3912</v>
      </c>
      <c r="C3353" s="1">
        <v>142</v>
      </c>
      <c r="D3353" s="1">
        <v>142</v>
      </c>
      <c r="E3353" s="2">
        <v>1</v>
      </c>
    </row>
    <row r="3354" spans="1:5">
      <c r="A3354" t="s">
        <v>3913</v>
      </c>
      <c r="B3354" t="s">
        <v>3914</v>
      </c>
      <c r="C3354" s="1">
        <v>176</v>
      </c>
      <c r="D3354" s="1">
        <v>176</v>
      </c>
      <c r="E3354" s="2">
        <v>1</v>
      </c>
    </row>
    <row r="3355" spans="1:5">
      <c r="A3355" t="s">
        <v>3913</v>
      </c>
      <c r="B3355" t="s">
        <v>3915</v>
      </c>
      <c r="C3355" s="1">
        <v>166</v>
      </c>
      <c r="D3355" s="1">
        <v>166</v>
      </c>
      <c r="E3355" s="2">
        <v>1</v>
      </c>
    </row>
    <row r="3356" spans="1:5">
      <c r="A3356" t="s">
        <v>3913</v>
      </c>
      <c r="B3356" t="s">
        <v>3916</v>
      </c>
      <c r="C3356" s="1">
        <v>80</v>
      </c>
      <c r="D3356" s="1">
        <v>80</v>
      </c>
      <c r="E3356" s="2">
        <v>1</v>
      </c>
    </row>
    <row r="3357" spans="1:5">
      <c r="A3357" t="s">
        <v>3913</v>
      </c>
      <c r="B3357" t="s">
        <v>3917</v>
      </c>
      <c r="C3357" s="1">
        <v>126</v>
      </c>
      <c r="D3357" s="1">
        <v>126</v>
      </c>
      <c r="E3357" s="2">
        <v>1</v>
      </c>
    </row>
    <row r="3358" spans="1:5">
      <c r="A3358" t="s">
        <v>3913</v>
      </c>
      <c r="B3358" t="s">
        <v>3918</v>
      </c>
      <c r="C3358" s="1">
        <v>145</v>
      </c>
      <c r="D3358" s="1">
        <v>145</v>
      </c>
      <c r="E3358" s="2">
        <v>1</v>
      </c>
    </row>
    <row r="3359" spans="1:5">
      <c r="A3359" t="s">
        <v>3913</v>
      </c>
      <c r="B3359" t="s">
        <v>3919</v>
      </c>
      <c r="C3359" s="1">
        <v>99</v>
      </c>
      <c r="D3359" s="1">
        <v>99</v>
      </c>
      <c r="E3359" s="2">
        <v>1</v>
      </c>
    </row>
    <row r="3360" spans="1:5">
      <c r="A3360" t="s">
        <v>3920</v>
      </c>
      <c r="B3360" t="s">
        <v>3921</v>
      </c>
      <c r="C3360" s="1">
        <v>99</v>
      </c>
      <c r="D3360" s="1">
        <v>99</v>
      </c>
      <c r="E3360" s="2">
        <v>1</v>
      </c>
    </row>
    <row r="3361" spans="1:5">
      <c r="A3361" t="s">
        <v>3920</v>
      </c>
      <c r="B3361" t="s">
        <v>3922</v>
      </c>
      <c r="C3361" s="1">
        <v>145</v>
      </c>
      <c r="D3361" s="1">
        <v>145</v>
      </c>
      <c r="E3361" s="2">
        <v>1</v>
      </c>
    </row>
    <row r="3362" spans="1:5">
      <c r="A3362" t="s">
        <v>3920</v>
      </c>
      <c r="B3362" t="s">
        <v>3923</v>
      </c>
      <c r="C3362" s="1">
        <v>126</v>
      </c>
      <c r="D3362" s="1">
        <v>126</v>
      </c>
      <c r="E3362" s="2">
        <v>1</v>
      </c>
    </row>
    <row r="3363" spans="1:5">
      <c r="A3363" t="s">
        <v>3920</v>
      </c>
      <c r="B3363" t="s">
        <v>3924</v>
      </c>
      <c r="C3363" s="1">
        <v>80</v>
      </c>
      <c r="D3363" s="1">
        <v>80</v>
      </c>
      <c r="E3363" s="2">
        <v>1</v>
      </c>
    </row>
    <row r="3364" spans="1:5">
      <c r="A3364" t="s">
        <v>3920</v>
      </c>
      <c r="B3364" t="s">
        <v>3925</v>
      </c>
      <c r="C3364" s="1">
        <v>166</v>
      </c>
      <c r="D3364" s="1">
        <v>166</v>
      </c>
      <c r="E3364" s="2">
        <v>1</v>
      </c>
    </row>
    <row r="3365" spans="1:5">
      <c r="A3365" t="s">
        <v>3920</v>
      </c>
      <c r="B3365" t="s">
        <v>3926</v>
      </c>
      <c r="C3365" s="1">
        <v>176</v>
      </c>
      <c r="D3365" s="1">
        <v>176</v>
      </c>
      <c r="E3365" s="2">
        <v>1</v>
      </c>
    </row>
    <row r="3366" spans="1:5">
      <c r="A3366" t="s">
        <v>3920</v>
      </c>
      <c r="B3366" t="s">
        <v>3927</v>
      </c>
      <c r="C3366" s="1">
        <v>131</v>
      </c>
      <c r="D3366" s="1">
        <v>131</v>
      </c>
      <c r="E3366" s="2">
        <v>1</v>
      </c>
    </row>
    <row r="3367" spans="1:5">
      <c r="A3367" t="s">
        <v>3928</v>
      </c>
      <c r="B3367" t="s">
        <v>3929</v>
      </c>
      <c r="C3367" s="1">
        <v>672</v>
      </c>
      <c r="D3367" s="1">
        <v>672</v>
      </c>
      <c r="E3367" s="2">
        <v>1</v>
      </c>
    </row>
    <row r="3368" spans="1:5">
      <c r="A3368" t="s">
        <v>3930</v>
      </c>
      <c r="B3368" t="s">
        <v>3931</v>
      </c>
      <c r="C3368" s="1">
        <v>672</v>
      </c>
      <c r="D3368" s="1">
        <v>672</v>
      </c>
      <c r="E3368" s="2">
        <v>1</v>
      </c>
    </row>
    <row r="3369" spans="1:5">
      <c r="A3369" t="s">
        <v>3932</v>
      </c>
      <c r="B3369" t="s">
        <v>3933</v>
      </c>
      <c r="C3369" s="1">
        <v>47</v>
      </c>
      <c r="D3369" s="1">
        <v>47</v>
      </c>
      <c r="E3369" s="2">
        <v>1</v>
      </c>
    </row>
    <row r="3370" spans="1:5">
      <c r="A3370" t="s">
        <v>3934</v>
      </c>
      <c r="B3370" t="s">
        <v>3935</v>
      </c>
      <c r="C3370" s="1">
        <v>47</v>
      </c>
      <c r="D3370" s="1">
        <v>47</v>
      </c>
      <c r="E3370" s="2">
        <v>1</v>
      </c>
    </row>
    <row r="3371" spans="1:5">
      <c r="A3371" t="s">
        <v>3936</v>
      </c>
      <c r="B3371" t="s">
        <v>3937</v>
      </c>
      <c r="C3371" s="1">
        <v>71</v>
      </c>
      <c r="D3371" s="1">
        <v>71</v>
      </c>
      <c r="E3371" s="2">
        <v>1</v>
      </c>
    </row>
    <row r="3372" spans="1:5">
      <c r="A3372" t="s">
        <v>3936</v>
      </c>
      <c r="B3372" t="s">
        <v>3938</v>
      </c>
      <c r="C3372" s="1">
        <v>76</v>
      </c>
      <c r="D3372" s="1">
        <v>76</v>
      </c>
      <c r="E3372" s="2">
        <v>1</v>
      </c>
    </row>
    <row r="3373" spans="1:5">
      <c r="A3373" t="s">
        <v>3936</v>
      </c>
      <c r="B3373" t="s">
        <v>3939</v>
      </c>
      <c r="C3373" s="1">
        <v>107</v>
      </c>
      <c r="D3373" s="1">
        <v>107</v>
      </c>
      <c r="E3373" s="2">
        <v>1</v>
      </c>
    </row>
    <row r="3374" spans="1:5">
      <c r="A3374" t="s">
        <v>3936</v>
      </c>
      <c r="B3374" t="s">
        <v>3940</v>
      </c>
      <c r="C3374" s="1">
        <v>187</v>
      </c>
      <c r="D3374" s="1">
        <v>187</v>
      </c>
      <c r="E3374" s="2">
        <v>1</v>
      </c>
    </row>
    <row r="3375" spans="1:5">
      <c r="A3375" t="s">
        <v>3936</v>
      </c>
      <c r="B3375" t="s">
        <v>3941</v>
      </c>
      <c r="C3375" s="1">
        <v>1254</v>
      </c>
      <c r="D3375" s="1">
        <v>1254</v>
      </c>
      <c r="E3375" s="2">
        <v>1</v>
      </c>
    </row>
    <row r="3376" spans="1:5">
      <c r="A3376" t="s">
        <v>3942</v>
      </c>
      <c r="B3376" t="s">
        <v>3943</v>
      </c>
      <c r="C3376" s="1">
        <v>1254</v>
      </c>
      <c r="D3376" s="1">
        <v>1254</v>
      </c>
      <c r="E3376" s="2">
        <v>1</v>
      </c>
    </row>
    <row r="3377" spans="1:5">
      <c r="A3377" t="s">
        <v>3942</v>
      </c>
      <c r="B3377" t="s">
        <v>3944</v>
      </c>
      <c r="C3377" s="1">
        <v>187</v>
      </c>
      <c r="D3377" s="1">
        <v>187</v>
      </c>
      <c r="E3377" s="2">
        <v>1</v>
      </c>
    </row>
    <row r="3378" spans="1:5">
      <c r="A3378" t="s">
        <v>3942</v>
      </c>
      <c r="B3378" t="s">
        <v>3945</v>
      </c>
      <c r="C3378" s="1">
        <v>107</v>
      </c>
      <c r="D3378" s="1">
        <v>107</v>
      </c>
      <c r="E3378" s="2">
        <v>1</v>
      </c>
    </row>
    <row r="3379" spans="1:5">
      <c r="A3379" t="s">
        <v>3942</v>
      </c>
      <c r="B3379" t="s">
        <v>3946</v>
      </c>
      <c r="C3379" s="1">
        <v>76</v>
      </c>
      <c r="D3379" s="1">
        <v>76</v>
      </c>
      <c r="E3379" s="2">
        <v>1</v>
      </c>
    </row>
    <row r="3380" spans="1:5">
      <c r="A3380" t="s">
        <v>3942</v>
      </c>
      <c r="B3380" t="s">
        <v>3947</v>
      </c>
      <c r="C3380" s="1">
        <v>71</v>
      </c>
      <c r="D3380" s="1">
        <v>71</v>
      </c>
      <c r="E3380" s="2">
        <v>1</v>
      </c>
    </row>
    <row r="3381" spans="1:5">
      <c r="A3381" t="s">
        <v>3948</v>
      </c>
      <c r="B3381" t="s">
        <v>3949</v>
      </c>
      <c r="C3381" s="1">
        <v>58</v>
      </c>
      <c r="D3381" s="1">
        <v>58</v>
      </c>
      <c r="E3381" s="2">
        <v>1</v>
      </c>
    </row>
    <row r="3382" spans="1:5">
      <c r="A3382" t="s">
        <v>3948</v>
      </c>
      <c r="B3382" t="s">
        <v>3950</v>
      </c>
      <c r="C3382" s="1">
        <v>206</v>
      </c>
      <c r="D3382" s="1">
        <v>206</v>
      </c>
      <c r="E3382" s="2">
        <v>1</v>
      </c>
    </row>
    <row r="3383" spans="1:5">
      <c r="A3383" t="s">
        <v>3948</v>
      </c>
      <c r="B3383" t="s">
        <v>3951</v>
      </c>
      <c r="C3383" s="1">
        <v>66</v>
      </c>
      <c r="D3383" s="1">
        <v>66</v>
      </c>
      <c r="E3383" s="2">
        <v>1</v>
      </c>
    </row>
    <row r="3384" spans="1:5">
      <c r="A3384" t="s">
        <v>3952</v>
      </c>
      <c r="B3384" t="s">
        <v>3953</v>
      </c>
      <c r="C3384" s="1">
        <v>206</v>
      </c>
      <c r="D3384" s="1">
        <v>206</v>
      </c>
      <c r="E3384" s="2">
        <v>1</v>
      </c>
    </row>
    <row r="3385" spans="1:5">
      <c r="A3385" t="s">
        <v>3952</v>
      </c>
      <c r="B3385" t="s">
        <v>3954</v>
      </c>
      <c r="C3385" s="1">
        <v>66</v>
      </c>
      <c r="D3385" s="1">
        <v>66</v>
      </c>
      <c r="E3385" s="2">
        <v>1</v>
      </c>
    </row>
    <row r="3386" spans="1:5">
      <c r="A3386" t="s">
        <v>3955</v>
      </c>
      <c r="B3386" t="s">
        <v>3956</v>
      </c>
      <c r="C3386" s="1">
        <v>94</v>
      </c>
      <c r="D3386" s="1">
        <v>94</v>
      </c>
      <c r="E3386" s="2">
        <v>1</v>
      </c>
    </row>
    <row r="3387" spans="1:5">
      <c r="A3387" t="s">
        <v>3955</v>
      </c>
      <c r="B3387" t="s">
        <v>3957</v>
      </c>
      <c r="C3387" s="1">
        <v>89</v>
      </c>
      <c r="D3387" s="1">
        <v>89</v>
      </c>
      <c r="E3387" s="2">
        <v>1</v>
      </c>
    </row>
    <row r="3388" spans="1:5">
      <c r="A3388" t="s">
        <v>3955</v>
      </c>
      <c r="B3388" t="s">
        <v>3958</v>
      </c>
      <c r="C3388" s="1">
        <v>164</v>
      </c>
      <c r="D3388" s="1">
        <v>164</v>
      </c>
      <c r="E3388" s="2">
        <v>1</v>
      </c>
    </row>
    <row r="3389" spans="1:5">
      <c r="A3389" t="s">
        <v>3955</v>
      </c>
      <c r="B3389" t="s">
        <v>3959</v>
      </c>
      <c r="C3389" s="1">
        <v>91</v>
      </c>
      <c r="D3389" s="1">
        <v>91</v>
      </c>
      <c r="E3389" s="2">
        <v>1</v>
      </c>
    </row>
    <row r="3390" spans="1:5">
      <c r="A3390" t="s">
        <v>3955</v>
      </c>
      <c r="B3390" t="s">
        <v>3960</v>
      </c>
      <c r="C3390" s="1">
        <v>178</v>
      </c>
      <c r="D3390" s="1">
        <v>178</v>
      </c>
      <c r="E3390" s="2">
        <v>1</v>
      </c>
    </row>
    <row r="3391" spans="1:5">
      <c r="A3391" t="s">
        <v>3955</v>
      </c>
      <c r="B3391" t="s">
        <v>3961</v>
      </c>
      <c r="C3391" s="1">
        <v>143</v>
      </c>
      <c r="D3391" s="1">
        <v>143</v>
      </c>
      <c r="E3391" s="2">
        <v>1</v>
      </c>
    </row>
    <row r="3392" spans="1:5">
      <c r="A3392" t="s">
        <v>3962</v>
      </c>
      <c r="B3392" t="s">
        <v>3963</v>
      </c>
      <c r="C3392" s="1">
        <v>178</v>
      </c>
      <c r="D3392" s="1">
        <v>178</v>
      </c>
      <c r="E3392" s="2">
        <v>1</v>
      </c>
    </row>
    <row r="3393" spans="1:5">
      <c r="A3393" t="s">
        <v>3962</v>
      </c>
      <c r="B3393" t="s">
        <v>3964</v>
      </c>
      <c r="C3393" s="1">
        <v>91</v>
      </c>
      <c r="D3393" s="1">
        <v>91</v>
      </c>
      <c r="E3393" s="2">
        <v>1</v>
      </c>
    </row>
    <row r="3394" spans="1:5">
      <c r="A3394" t="s">
        <v>3962</v>
      </c>
      <c r="B3394" t="s">
        <v>3965</v>
      </c>
      <c r="C3394" s="1">
        <v>164</v>
      </c>
      <c r="D3394" s="1">
        <v>164</v>
      </c>
      <c r="E3394" s="2">
        <v>1</v>
      </c>
    </row>
    <row r="3395" spans="1:5">
      <c r="A3395" t="s">
        <v>3962</v>
      </c>
      <c r="B3395" t="s">
        <v>3966</v>
      </c>
      <c r="C3395" s="1">
        <v>89</v>
      </c>
      <c r="D3395" s="1">
        <v>89</v>
      </c>
      <c r="E3395" s="2">
        <v>1</v>
      </c>
    </row>
    <row r="3396" spans="1:5">
      <c r="A3396" t="s">
        <v>3962</v>
      </c>
      <c r="B3396" t="s">
        <v>3967</v>
      </c>
      <c r="C3396" s="1">
        <v>94</v>
      </c>
      <c r="D3396" s="1">
        <v>94</v>
      </c>
      <c r="E3396" s="2">
        <v>1</v>
      </c>
    </row>
    <row r="3397" spans="1:5">
      <c r="A3397" t="s">
        <v>3968</v>
      </c>
      <c r="B3397" t="s">
        <v>3969</v>
      </c>
      <c r="C3397" s="1">
        <v>66</v>
      </c>
      <c r="D3397" s="1">
        <v>66</v>
      </c>
      <c r="E3397" s="2">
        <v>1</v>
      </c>
    </row>
    <row r="3398" spans="1:5">
      <c r="A3398" t="s">
        <v>3970</v>
      </c>
      <c r="B3398" t="s">
        <v>3971</v>
      </c>
      <c r="C3398" s="1">
        <v>66</v>
      </c>
      <c r="D3398" s="1">
        <v>66</v>
      </c>
      <c r="E3398" s="2">
        <v>1</v>
      </c>
    </row>
    <row r="3399" spans="1:5">
      <c r="A3399" t="s">
        <v>3970</v>
      </c>
      <c r="B3399" t="s">
        <v>3972</v>
      </c>
      <c r="C3399" s="1">
        <v>206</v>
      </c>
      <c r="D3399" s="1">
        <v>206</v>
      </c>
      <c r="E3399" s="2">
        <v>1</v>
      </c>
    </row>
    <row r="3400" spans="1:5">
      <c r="A3400" t="s">
        <v>3970</v>
      </c>
      <c r="B3400" t="s">
        <v>3973</v>
      </c>
      <c r="C3400" s="1">
        <v>58</v>
      </c>
      <c r="D3400" s="1">
        <v>58</v>
      </c>
      <c r="E3400" s="2">
        <v>1</v>
      </c>
    </row>
    <row r="3401" spans="1:5">
      <c r="A3401" t="s">
        <v>3974</v>
      </c>
      <c r="B3401" t="s">
        <v>3975</v>
      </c>
      <c r="C3401" s="1">
        <v>633</v>
      </c>
      <c r="D3401" s="1">
        <v>633</v>
      </c>
      <c r="E3401" s="2">
        <v>1</v>
      </c>
    </row>
    <row r="3402" spans="1:5">
      <c r="A3402" t="s">
        <v>3976</v>
      </c>
      <c r="B3402" t="s">
        <v>3977</v>
      </c>
      <c r="C3402" s="1">
        <v>633</v>
      </c>
      <c r="D3402" s="1">
        <v>633</v>
      </c>
      <c r="E3402" s="2">
        <v>1</v>
      </c>
    </row>
    <row r="3403" spans="1:5">
      <c r="A3403" t="s">
        <v>3978</v>
      </c>
      <c r="B3403" t="s">
        <v>3979</v>
      </c>
      <c r="C3403" s="1">
        <v>86</v>
      </c>
      <c r="D3403" s="1">
        <v>86</v>
      </c>
      <c r="E3403" s="2">
        <v>1</v>
      </c>
    </row>
    <row r="3404" spans="1:5">
      <c r="A3404" t="s">
        <v>3978</v>
      </c>
      <c r="B3404" t="s">
        <v>3980</v>
      </c>
      <c r="C3404" s="1">
        <v>99</v>
      </c>
      <c r="D3404" s="1">
        <v>99</v>
      </c>
      <c r="E3404" s="2">
        <v>1</v>
      </c>
    </row>
    <row r="3405" spans="1:5">
      <c r="A3405" t="s">
        <v>3978</v>
      </c>
      <c r="B3405" t="s">
        <v>3981</v>
      </c>
      <c r="C3405" s="1">
        <v>67</v>
      </c>
      <c r="D3405" s="1">
        <v>67</v>
      </c>
      <c r="E3405" s="2">
        <v>1</v>
      </c>
    </row>
    <row r="3406" spans="1:5">
      <c r="A3406" t="s">
        <v>3982</v>
      </c>
      <c r="B3406" t="s">
        <v>3983</v>
      </c>
      <c r="C3406" s="1">
        <v>126</v>
      </c>
      <c r="D3406" s="1">
        <v>126</v>
      </c>
      <c r="E3406" s="2">
        <v>1</v>
      </c>
    </row>
    <row r="3407" spans="1:5">
      <c r="A3407" t="s">
        <v>3982</v>
      </c>
      <c r="B3407" t="s">
        <v>3984</v>
      </c>
      <c r="C3407" s="1">
        <v>221</v>
      </c>
      <c r="D3407" s="1">
        <v>221</v>
      </c>
      <c r="E3407" s="2">
        <v>1</v>
      </c>
    </row>
    <row r="3408" spans="1:5">
      <c r="A3408" t="s">
        <v>3982</v>
      </c>
      <c r="B3408" t="s">
        <v>3985</v>
      </c>
      <c r="C3408" s="1">
        <v>167</v>
      </c>
      <c r="D3408" s="1">
        <v>167</v>
      </c>
      <c r="E3408" s="2">
        <v>1</v>
      </c>
    </row>
    <row r="3409" spans="1:5">
      <c r="A3409" t="s">
        <v>3982</v>
      </c>
      <c r="B3409" t="s">
        <v>3986</v>
      </c>
      <c r="C3409" s="1">
        <v>251</v>
      </c>
      <c r="D3409" s="1">
        <v>251</v>
      </c>
      <c r="E3409" s="2">
        <v>1</v>
      </c>
    </row>
    <row r="3410" spans="1:5">
      <c r="A3410" t="s">
        <v>3982</v>
      </c>
      <c r="B3410" t="s">
        <v>3987</v>
      </c>
      <c r="C3410" s="1">
        <v>212</v>
      </c>
      <c r="D3410" s="1">
        <v>212</v>
      </c>
      <c r="E3410" s="2">
        <v>1</v>
      </c>
    </row>
    <row r="3411" spans="1:5">
      <c r="A3411" t="s">
        <v>3982</v>
      </c>
      <c r="B3411" t="s">
        <v>3988</v>
      </c>
      <c r="C3411" s="1">
        <v>194</v>
      </c>
      <c r="D3411" s="1">
        <v>194</v>
      </c>
      <c r="E3411" s="2">
        <v>1</v>
      </c>
    </row>
    <row r="3412" spans="1:5">
      <c r="A3412" t="s">
        <v>3982</v>
      </c>
      <c r="B3412" t="s">
        <v>3989</v>
      </c>
      <c r="C3412" s="1">
        <v>263</v>
      </c>
      <c r="D3412" s="1">
        <v>263</v>
      </c>
      <c r="E3412" s="2">
        <v>1</v>
      </c>
    </row>
    <row r="3413" spans="1:5">
      <c r="A3413" t="s">
        <v>3990</v>
      </c>
      <c r="B3413" t="s">
        <v>3991</v>
      </c>
      <c r="C3413" s="1">
        <v>73</v>
      </c>
      <c r="D3413" s="1">
        <v>73</v>
      </c>
      <c r="E3413" s="2">
        <v>1</v>
      </c>
    </row>
    <row r="3414" spans="1:5">
      <c r="A3414" t="s">
        <v>3990</v>
      </c>
      <c r="B3414" t="s">
        <v>3992</v>
      </c>
      <c r="C3414" s="1">
        <v>220</v>
      </c>
      <c r="D3414" s="1">
        <v>220</v>
      </c>
      <c r="E3414" s="2">
        <v>1</v>
      </c>
    </row>
    <row r="3415" spans="1:5">
      <c r="A3415" t="s">
        <v>3990</v>
      </c>
      <c r="B3415" t="s">
        <v>3993</v>
      </c>
      <c r="C3415" s="1">
        <v>181</v>
      </c>
      <c r="D3415" s="1">
        <v>181</v>
      </c>
      <c r="E3415" s="2">
        <v>1</v>
      </c>
    </row>
    <row r="3416" spans="1:5">
      <c r="A3416" t="s">
        <v>3990</v>
      </c>
      <c r="B3416" t="s">
        <v>3994</v>
      </c>
      <c r="C3416" s="1">
        <v>114</v>
      </c>
      <c r="D3416" s="1">
        <v>114</v>
      </c>
      <c r="E3416" s="2">
        <v>1</v>
      </c>
    </row>
    <row r="3417" spans="1:5">
      <c r="A3417" t="s">
        <v>3990</v>
      </c>
      <c r="B3417" t="s">
        <v>3995</v>
      </c>
      <c r="C3417" s="1">
        <v>135</v>
      </c>
      <c r="D3417" s="1">
        <v>135</v>
      </c>
      <c r="E3417" s="2">
        <v>1</v>
      </c>
    </row>
    <row r="3418" spans="1:5">
      <c r="A3418" t="s">
        <v>3990</v>
      </c>
      <c r="B3418" t="s">
        <v>3996</v>
      </c>
      <c r="C3418" s="1">
        <v>111</v>
      </c>
      <c r="D3418" s="1">
        <v>111</v>
      </c>
      <c r="E3418" s="2">
        <v>1</v>
      </c>
    </row>
    <row r="3419" spans="1:5">
      <c r="A3419" t="s">
        <v>3990</v>
      </c>
      <c r="B3419" t="s">
        <v>3997</v>
      </c>
      <c r="C3419" s="1">
        <v>100</v>
      </c>
      <c r="D3419" s="1">
        <v>100</v>
      </c>
      <c r="E3419" s="2">
        <v>1</v>
      </c>
    </row>
    <row r="3420" spans="1:5">
      <c r="A3420" t="s">
        <v>3990</v>
      </c>
      <c r="B3420" t="s">
        <v>3998</v>
      </c>
      <c r="C3420" s="1">
        <v>119</v>
      </c>
      <c r="D3420" s="1">
        <v>119</v>
      </c>
      <c r="E3420" s="2">
        <v>1</v>
      </c>
    </row>
    <row r="3421" spans="1:5">
      <c r="A3421" t="s">
        <v>3990</v>
      </c>
      <c r="B3421" t="s">
        <v>3999</v>
      </c>
      <c r="C3421" s="1">
        <v>138</v>
      </c>
      <c r="D3421" s="1">
        <v>138</v>
      </c>
      <c r="E3421" s="2">
        <v>1</v>
      </c>
    </row>
    <row r="3422" spans="1:5">
      <c r="A3422" t="s">
        <v>3990</v>
      </c>
      <c r="B3422" t="s">
        <v>4000</v>
      </c>
      <c r="C3422" s="1">
        <v>140</v>
      </c>
      <c r="D3422" s="1">
        <v>140</v>
      </c>
      <c r="E3422" s="2">
        <v>1</v>
      </c>
    </row>
    <row r="3423" spans="1:5">
      <c r="A3423" t="s">
        <v>3990</v>
      </c>
      <c r="B3423" t="s">
        <v>4001</v>
      </c>
      <c r="C3423" s="1">
        <v>67</v>
      </c>
      <c r="D3423" s="1">
        <v>67</v>
      </c>
      <c r="E3423" s="2">
        <v>1</v>
      </c>
    </row>
    <row r="3424" spans="1:5">
      <c r="A3424" t="s">
        <v>3990</v>
      </c>
      <c r="B3424" t="s">
        <v>4002</v>
      </c>
      <c r="C3424" s="1">
        <v>99</v>
      </c>
      <c r="D3424" s="1">
        <v>99</v>
      </c>
      <c r="E3424" s="2">
        <v>1</v>
      </c>
    </row>
    <row r="3425" spans="1:5">
      <c r="A3425" t="s">
        <v>3990</v>
      </c>
      <c r="B3425" t="s">
        <v>4003</v>
      </c>
      <c r="C3425" s="1">
        <v>86</v>
      </c>
      <c r="D3425" s="1">
        <v>86</v>
      </c>
      <c r="E3425" s="2">
        <v>1</v>
      </c>
    </row>
    <row r="3426" spans="1:5">
      <c r="A3426" t="s">
        <v>3990</v>
      </c>
      <c r="B3426" t="s">
        <v>4004</v>
      </c>
      <c r="C3426" s="1">
        <v>138</v>
      </c>
      <c r="D3426" s="1">
        <v>138</v>
      </c>
      <c r="E3426" s="2">
        <v>1</v>
      </c>
    </row>
    <row r="3427" spans="1:5">
      <c r="A3427" t="s">
        <v>3990</v>
      </c>
      <c r="B3427" t="s">
        <v>4005</v>
      </c>
      <c r="C3427" s="1">
        <v>89</v>
      </c>
      <c r="D3427" s="1">
        <v>89</v>
      </c>
      <c r="E3427" s="2">
        <v>1</v>
      </c>
    </row>
    <row r="3428" spans="1:5">
      <c r="A3428" t="s">
        <v>3990</v>
      </c>
      <c r="B3428" t="s">
        <v>4006</v>
      </c>
      <c r="C3428" s="1">
        <v>146</v>
      </c>
      <c r="D3428" s="1">
        <v>146</v>
      </c>
      <c r="E3428" s="2">
        <v>1</v>
      </c>
    </row>
    <row r="3429" spans="1:5">
      <c r="A3429" t="s">
        <v>3990</v>
      </c>
      <c r="B3429" t="s">
        <v>4007</v>
      </c>
      <c r="C3429" s="1">
        <v>73</v>
      </c>
      <c r="D3429" s="1">
        <v>73</v>
      </c>
      <c r="E3429" s="2">
        <v>1</v>
      </c>
    </row>
    <row r="3430" spans="1:5">
      <c r="A3430" t="s">
        <v>3990</v>
      </c>
      <c r="B3430" t="s">
        <v>4008</v>
      </c>
      <c r="C3430" s="1">
        <v>103</v>
      </c>
      <c r="D3430" s="1">
        <v>103</v>
      </c>
      <c r="E3430" s="2">
        <v>1</v>
      </c>
    </row>
    <row r="3431" spans="1:5">
      <c r="A3431" t="s">
        <v>3990</v>
      </c>
      <c r="B3431" t="s">
        <v>4009</v>
      </c>
      <c r="C3431" s="1">
        <v>213</v>
      </c>
      <c r="D3431" s="1">
        <v>213</v>
      </c>
      <c r="E3431" s="2">
        <v>1</v>
      </c>
    </row>
    <row r="3432" spans="1:5">
      <c r="A3432" t="s">
        <v>3990</v>
      </c>
      <c r="B3432" t="s">
        <v>4010</v>
      </c>
      <c r="C3432" s="1">
        <v>91</v>
      </c>
      <c r="D3432" s="1">
        <v>91</v>
      </c>
      <c r="E3432" s="2">
        <v>1</v>
      </c>
    </row>
    <row r="3433" spans="1:5">
      <c r="A3433" t="s">
        <v>3990</v>
      </c>
      <c r="B3433" t="s">
        <v>4011</v>
      </c>
      <c r="C3433" s="1">
        <v>75</v>
      </c>
      <c r="D3433" s="1">
        <v>75</v>
      </c>
      <c r="E3433" s="2">
        <v>1</v>
      </c>
    </row>
    <row r="3434" spans="1:5">
      <c r="A3434" t="s">
        <v>4012</v>
      </c>
      <c r="B3434" t="s">
        <v>4013</v>
      </c>
      <c r="C3434" s="1">
        <v>75</v>
      </c>
      <c r="D3434" s="1">
        <v>75</v>
      </c>
      <c r="E3434" s="2">
        <v>1</v>
      </c>
    </row>
    <row r="3435" spans="1:5">
      <c r="A3435" t="s">
        <v>4012</v>
      </c>
      <c r="B3435" t="s">
        <v>4014</v>
      </c>
      <c r="C3435" s="1">
        <v>91</v>
      </c>
      <c r="D3435" s="1">
        <v>91</v>
      </c>
      <c r="E3435" s="2">
        <v>1</v>
      </c>
    </row>
    <row r="3436" spans="1:5">
      <c r="A3436" t="s">
        <v>4012</v>
      </c>
      <c r="B3436" t="s">
        <v>4015</v>
      </c>
      <c r="C3436" s="1">
        <v>213</v>
      </c>
      <c r="D3436" s="1">
        <v>213</v>
      </c>
      <c r="E3436" s="2">
        <v>1</v>
      </c>
    </row>
    <row r="3437" spans="1:5">
      <c r="A3437" t="s">
        <v>4012</v>
      </c>
      <c r="B3437" t="s">
        <v>4016</v>
      </c>
      <c r="C3437" s="1">
        <v>103</v>
      </c>
      <c r="D3437" s="1">
        <v>103</v>
      </c>
      <c r="E3437" s="2">
        <v>1</v>
      </c>
    </row>
    <row r="3438" spans="1:5">
      <c r="A3438" t="s">
        <v>4012</v>
      </c>
      <c r="B3438" t="s">
        <v>4017</v>
      </c>
      <c r="C3438" s="1">
        <v>73</v>
      </c>
      <c r="D3438" s="1">
        <v>73</v>
      </c>
      <c r="E3438" s="2">
        <v>1</v>
      </c>
    </row>
    <row r="3439" spans="1:5">
      <c r="A3439" t="s">
        <v>4012</v>
      </c>
      <c r="B3439" t="s">
        <v>4018</v>
      </c>
      <c r="C3439" s="1">
        <v>146</v>
      </c>
      <c r="D3439" s="1">
        <v>146</v>
      </c>
      <c r="E3439" s="2">
        <v>1</v>
      </c>
    </row>
    <row r="3440" spans="1:5">
      <c r="A3440" t="s">
        <v>4012</v>
      </c>
      <c r="B3440" t="s">
        <v>4019</v>
      </c>
      <c r="C3440" s="1">
        <v>89</v>
      </c>
      <c r="D3440" s="1">
        <v>89</v>
      </c>
      <c r="E3440" s="2">
        <v>1</v>
      </c>
    </row>
    <row r="3441" spans="1:5">
      <c r="A3441" t="s">
        <v>4012</v>
      </c>
      <c r="B3441" t="s">
        <v>4020</v>
      </c>
      <c r="C3441" s="1">
        <v>138</v>
      </c>
      <c r="D3441" s="1">
        <v>138</v>
      </c>
      <c r="E3441" s="2">
        <v>1</v>
      </c>
    </row>
    <row r="3442" spans="1:5">
      <c r="A3442" t="s">
        <v>4012</v>
      </c>
      <c r="B3442" t="s">
        <v>4021</v>
      </c>
      <c r="C3442" s="1">
        <v>86</v>
      </c>
      <c r="D3442" s="1">
        <v>86</v>
      </c>
      <c r="E3442" s="2">
        <v>1</v>
      </c>
    </row>
    <row r="3443" spans="1:5">
      <c r="A3443" t="s">
        <v>4012</v>
      </c>
      <c r="B3443" t="s">
        <v>4022</v>
      </c>
      <c r="C3443" s="1">
        <v>99</v>
      </c>
      <c r="D3443" s="1">
        <v>99</v>
      </c>
      <c r="E3443" s="2">
        <v>1</v>
      </c>
    </row>
    <row r="3444" spans="1:5">
      <c r="A3444" t="s">
        <v>4012</v>
      </c>
      <c r="B3444" t="s">
        <v>4023</v>
      </c>
      <c r="C3444" s="1">
        <v>67</v>
      </c>
      <c r="D3444" s="1">
        <v>67</v>
      </c>
      <c r="E3444" s="2">
        <v>1</v>
      </c>
    </row>
    <row r="3445" spans="1:5">
      <c r="A3445" t="s">
        <v>4012</v>
      </c>
      <c r="B3445" t="s">
        <v>4024</v>
      </c>
      <c r="C3445" s="1">
        <v>140</v>
      </c>
      <c r="D3445" s="1">
        <v>140</v>
      </c>
      <c r="E3445" s="2">
        <v>1</v>
      </c>
    </row>
    <row r="3446" spans="1:5">
      <c r="A3446" t="s">
        <v>4012</v>
      </c>
      <c r="B3446" t="s">
        <v>4025</v>
      </c>
      <c r="C3446" s="1">
        <v>138</v>
      </c>
      <c r="D3446" s="1">
        <v>138</v>
      </c>
      <c r="E3446" s="2">
        <v>1</v>
      </c>
    </row>
    <row r="3447" spans="1:5">
      <c r="A3447" t="s">
        <v>4012</v>
      </c>
      <c r="B3447" t="s">
        <v>4026</v>
      </c>
      <c r="C3447" s="1">
        <v>119</v>
      </c>
      <c r="D3447" s="1">
        <v>119</v>
      </c>
      <c r="E3447" s="2">
        <v>1</v>
      </c>
    </row>
    <row r="3448" spans="1:5">
      <c r="A3448" t="s">
        <v>4012</v>
      </c>
      <c r="B3448" t="s">
        <v>4027</v>
      </c>
      <c r="C3448" s="1">
        <v>100</v>
      </c>
      <c r="D3448" s="1">
        <v>100</v>
      </c>
      <c r="E3448" s="2">
        <v>1</v>
      </c>
    </row>
    <row r="3449" spans="1:5">
      <c r="A3449" t="s">
        <v>4012</v>
      </c>
      <c r="B3449" t="s">
        <v>4028</v>
      </c>
      <c r="C3449" s="1">
        <v>111</v>
      </c>
      <c r="D3449" s="1">
        <v>111</v>
      </c>
      <c r="E3449" s="2">
        <v>1</v>
      </c>
    </row>
    <row r="3450" spans="1:5">
      <c r="A3450" t="s">
        <v>4012</v>
      </c>
      <c r="B3450" t="s">
        <v>4029</v>
      </c>
      <c r="C3450" s="1">
        <v>135</v>
      </c>
      <c r="D3450" s="1">
        <v>135</v>
      </c>
      <c r="E3450" s="2">
        <v>1</v>
      </c>
    </row>
    <row r="3451" spans="1:5">
      <c r="A3451" t="s">
        <v>4012</v>
      </c>
      <c r="B3451" t="s">
        <v>4030</v>
      </c>
      <c r="C3451" s="1">
        <v>114</v>
      </c>
      <c r="D3451" s="1">
        <v>114</v>
      </c>
      <c r="E3451" s="2">
        <v>1</v>
      </c>
    </row>
    <row r="3452" spans="1:5">
      <c r="A3452" t="s">
        <v>4012</v>
      </c>
      <c r="B3452" t="s">
        <v>4031</v>
      </c>
      <c r="C3452" s="1">
        <v>181</v>
      </c>
      <c r="D3452" s="1">
        <v>181</v>
      </c>
      <c r="E3452" s="2">
        <v>1</v>
      </c>
    </row>
    <row r="3453" spans="1:5">
      <c r="A3453" t="s">
        <v>4012</v>
      </c>
      <c r="B3453" t="s">
        <v>4032</v>
      </c>
      <c r="C3453" s="1">
        <v>220</v>
      </c>
      <c r="D3453" s="1">
        <v>220</v>
      </c>
      <c r="E3453" s="2">
        <v>1</v>
      </c>
    </row>
    <row r="3454" spans="1:5">
      <c r="A3454" t="s">
        <v>4012</v>
      </c>
      <c r="B3454" t="s">
        <v>4033</v>
      </c>
      <c r="C3454" s="1">
        <v>73</v>
      </c>
      <c r="D3454" s="1">
        <v>73</v>
      </c>
      <c r="E3454" s="2">
        <v>1</v>
      </c>
    </row>
    <row r="3455" spans="1:5">
      <c r="A3455" t="s">
        <v>4034</v>
      </c>
      <c r="B3455" t="s">
        <v>4035</v>
      </c>
      <c r="C3455" s="1">
        <v>263</v>
      </c>
      <c r="D3455" s="1">
        <v>263</v>
      </c>
      <c r="E3455" s="2">
        <v>1</v>
      </c>
    </row>
    <row r="3456" spans="1:5">
      <c r="A3456" t="s">
        <v>4034</v>
      </c>
      <c r="B3456" t="s">
        <v>4036</v>
      </c>
      <c r="C3456" s="1">
        <v>194</v>
      </c>
      <c r="D3456" s="1">
        <v>194</v>
      </c>
      <c r="E3456" s="2">
        <v>1</v>
      </c>
    </row>
    <row r="3457" spans="1:5">
      <c r="A3457" t="s">
        <v>4034</v>
      </c>
      <c r="B3457" t="s">
        <v>4037</v>
      </c>
      <c r="C3457" s="1">
        <v>221</v>
      </c>
      <c r="D3457" s="1">
        <v>221</v>
      </c>
      <c r="E3457" s="2">
        <v>1</v>
      </c>
    </row>
    <row r="3458" spans="1:5">
      <c r="A3458" t="s">
        <v>4034</v>
      </c>
      <c r="B3458" t="s">
        <v>4038</v>
      </c>
      <c r="C3458" s="1">
        <v>126</v>
      </c>
      <c r="D3458" s="1">
        <v>126</v>
      </c>
      <c r="E3458" s="2">
        <v>1</v>
      </c>
    </row>
    <row r="3459" spans="1:5">
      <c r="A3459" t="s">
        <v>4039</v>
      </c>
      <c r="B3459" t="s">
        <v>4040</v>
      </c>
      <c r="C3459" s="1">
        <v>130</v>
      </c>
      <c r="D3459" s="1">
        <v>130</v>
      </c>
      <c r="E3459" s="2">
        <v>1</v>
      </c>
    </row>
    <row r="3460" spans="1:5">
      <c r="A3460" t="s">
        <v>4039</v>
      </c>
      <c r="B3460" t="s">
        <v>4041</v>
      </c>
      <c r="C3460" s="1">
        <v>68</v>
      </c>
      <c r="D3460" s="1">
        <v>68</v>
      </c>
      <c r="E3460" s="2">
        <v>1</v>
      </c>
    </row>
    <row r="3461" spans="1:5">
      <c r="A3461" t="s">
        <v>4039</v>
      </c>
      <c r="B3461" t="s">
        <v>4042</v>
      </c>
      <c r="C3461" s="1">
        <v>173</v>
      </c>
      <c r="D3461" s="1">
        <v>173</v>
      </c>
      <c r="E3461" s="2">
        <v>1</v>
      </c>
    </row>
    <row r="3462" spans="1:5">
      <c r="A3462" t="s">
        <v>4043</v>
      </c>
      <c r="B3462" t="s">
        <v>4044</v>
      </c>
      <c r="C3462" s="1">
        <v>360</v>
      </c>
      <c r="D3462" s="1">
        <v>360</v>
      </c>
      <c r="E3462" s="2">
        <v>1</v>
      </c>
    </row>
    <row r="3463" spans="1:5">
      <c r="A3463" t="s">
        <v>4043</v>
      </c>
      <c r="B3463" t="s">
        <v>4045</v>
      </c>
      <c r="C3463" s="1">
        <v>76</v>
      </c>
      <c r="D3463" s="1">
        <v>76</v>
      </c>
      <c r="E3463" s="2">
        <v>1</v>
      </c>
    </row>
    <row r="3464" spans="1:5">
      <c r="A3464" t="s">
        <v>4043</v>
      </c>
      <c r="B3464" t="s">
        <v>4046</v>
      </c>
      <c r="C3464" s="1">
        <v>442</v>
      </c>
      <c r="D3464" s="1">
        <v>442</v>
      </c>
      <c r="E3464" s="2">
        <v>1</v>
      </c>
    </row>
    <row r="3465" spans="1:5">
      <c r="A3465" t="s">
        <v>4043</v>
      </c>
      <c r="B3465" t="s">
        <v>4047</v>
      </c>
      <c r="C3465" s="1">
        <v>109</v>
      </c>
      <c r="D3465" s="1">
        <v>109</v>
      </c>
      <c r="E3465" s="2">
        <v>1</v>
      </c>
    </row>
    <row r="3466" spans="1:5">
      <c r="A3466" t="s">
        <v>4048</v>
      </c>
      <c r="B3466" t="s">
        <v>4049</v>
      </c>
      <c r="C3466" s="1">
        <v>109</v>
      </c>
      <c r="D3466" s="1">
        <v>109</v>
      </c>
      <c r="E3466" s="2">
        <v>1</v>
      </c>
    </row>
    <row r="3467" spans="1:5">
      <c r="A3467" t="s">
        <v>4048</v>
      </c>
      <c r="B3467" t="s">
        <v>4050</v>
      </c>
      <c r="C3467" s="1">
        <v>76</v>
      </c>
      <c r="D3467" s="1">
        <v>76</v>
      </c>
      <c r="E3467" s="2">
        <v>1</v>
      </c>
    </row>
    <row r="3468" spans="1:5">
      <c r="A3468" t="s">
        <v>4048</v>
      </c>
      <c r="B3468" t="s">
        <v>4051</v>
      </c>
      <c r="C3468" s="1">
        <v>360</v>
      </c>
      <c r="D3468" s="1">
        <v>360</v>
      </c>
      <c r="E3468" s="2">
        <v>1</v>
      </c>
    </row>
    <row r="3469" spans="1:5">
      <c r="A3469" t="s">
        <v>4052</v>
      </c>
      <c r="B3469" t="s">
        <v>4053</v>
      </c>
      <c r="C3469" s="1">
        <v>155</v>
      </c>
      <c r="D3469" s="1">
        <v>155</v>
      </c>
      <c r="E3469" s="2">
        <v>1</v>
      </c>
    </row>
    <row r="3470" spans="1:5">
      <c r="A3470" t="s">
        <v>4054</v>
      </c>
      <c r="B3470" t="s">
        <v>4055</v>
      </c>
      <c r="C3470" s="1">
        <v>155</v>
      </c>
      <c r="D3470" s="1">
        <v>155</v>
      </c>
      <c r="E3470" s="2">
        <v>1</v>
      </c>
    </row>
    <row r="3471" spans="1:5">
      <c r="A3471" t="s">
        <v>4054</v>
      </c>
      <c r="B3471" t="s">
        <v>4056</v>
      </c>
      <c r="C3471" s="1">
        <v>772</v>
      </c>
      <c r="D3471" s="1">
        <v>772</v>
      </c>
      <c r="E3471" s="2">
        <v>1</v>
      </c>
    </row>
    <row r="3472" spans="1:5">
      <c r="A3472" t="s">
        <v>4057</v>
      </c>
      <c r="B3472" t="s">
        <v>4058</v>
      </c>
      <c r="C3472" s="1">
        <v>155</v>
      </c>
      <c r="D3472" s="1">
        <v>155</v>
      </c>
      <c r="E3472" s="2">
        <v>1</v>
      </c>
    </row>
    <row r="3473" spans="1:5">
      <c r="A3473" t="s">
        <v>4057</v>
      </c>
      <c r="B3473" t="s">
        <v>4059</v>
      </c>
      <c r="C3473" s="1">
        <v>772</v>
      </c>
      <c r="D3473" s="1">
        <v>772</v>
      </c>
      <c r="E3473" s="2">
        <v>1</v>
      </c>
    </row>
    <row r="3474" spans="1:5">
      <c r="A3474" t="s">
        <v>4060</v>
      </c>
      <c r="B3474" t="s">
        <v>4061</v>
      </c>
      <c r="C3474" s="1">
        <v>155</v>
      </c>
      <c r="D3474" s="1">
        <v>155</v>
      </c>
      <c r="E3474" s="2">
        <v>1</v>
      </c>
    </row>
    <row r="3475" spans="1:5">
      <c r="A3475" t="s">
        <v>4060</v>
      </c>
      <c r="B3475" t="s">
        <v>4062</v>
      </c>
      <c r="C3475" s="1">
        <v>772</v>
      </c>
      <c r="D3475" s="1">
        <v>772</v>
      </c>
      <c r="E3475" s="2">
        <v>1</v>
      </c>
    </row>
    <row r="3476" spans="1:5">
      <c r="A3476" t="s">
        <v>4063</v>
      </c>
      <c r="B3476" t="s">
        <v>4064</v>
      </c>
      <c r="C3476" s="1">
        <v>155</v>
      </c>
      <c r="D3476" s="1">
        <v>155</v>
      </c>
      <c r="E3476" s="2">
        <v>1</v>
      </c>
    </row>
    <row r="3477" spans="1:5">
      <c r="A3477" t="s">
        <v>4063</v>
      </c>
      <c r="B3477" t="s">
        <v>4065</v>
      </c>
      <c r="C3477" s="1">
        <v>772</v>
      </c>
      <c r="D3477" s="1">
        <v>772</v>
      </c>
      <c r="E3477" s="2">
        <v>1</v>
      </c>
    </row>
    <row r="3478" spans="1:5">
      <c r="A3478" t="s">
        <v>4066</v>
      </c>
      <c r="B3478" t="s">
        <v>4067</v>
      </c>
      <c r="C3478" s="1">
        <v>155</v>
      </c>
      <c r="D3478" s="1">
        <v>155</v>
      </c>
      <c r="E3478" s="2">
        <v>1</v>
      </c>
    </row>
    <row r="3479" spans="1:5">
      <c r="A3479" t="s">
        <v>4066</v>
      </c>
      <c r="B3479" t="s">
        <v>4068</v>
      </c>
      <c r="C3479" s="1">
        <v>772</v>
      </c>
      <c r="D3479" s="1">
        <v>772</v>
      </c>
      <c r="E3479" s="2">
        <v>1</v>
      </c>
    </row>
    <row r="3480" spans="1:5">
      <c r="A3480" t="s">
        <v>4069</v>
      </c>
      <c r="B3480" t="s">
        <v>4070</v>
      </c>
      <c r="C3480" s="1">
        <v>155</v>
      </c>
      <c r="D3480" s="1">
        <v>155</v>
      </c>
      <c r="E3480" s="2">
        <v>1</v>
      </c>
    </row>
    <row r="3481" spans="1:5">
      <c r="A3481" t="s">
        <v>4069</v>
      </c>
      <c r="B3481" t="s">
        <v>4071</v>
      </c>
      <c r="C3481" s="1">
        <v>772</v>
      </c>
      <c r="D3481" s="1">
        <v>772</v>
      </c>
      <c r="E3481" s="2">
        <v>1</v>
      </c>
    </row>
    <row r="3482" spans="1:5">
      <c r="A3482" t="s">
        <v>4072</v>
      </c>
      <c r="B3482" t="s">
        <v>4073</v>
      </c>
      <c r="C3482" s="1">
        <v>155</v>
      </c>
      <c r="D3482" s="1">
        <v>155</v>
      </c>
      <c r="E3482" s="2">
        <v>1</v>
      </c>
    </row>
    <row r="3483" spans="1:5">
      <c r="A3483" t="s">
        <v>4072</v>
      </c>
      <c r="B3483" t="s">
        <v>4074</v>
      </c>
      <c r="C3483" s="1">
        <v>772</v>
      </c>
      <c r="D3483" s="1">
        <v>772</v>
      </c>
      <c r="E3483" s="2">
        <v>1</v>
      </c>
    </row>
    <row r="3484" spans="1:5">
      <c r="A3484" t="s">
        <v>4075</v>
      </c>
      <c r="B3484" t="s">
        <v>4076</v>
      </c>
      <c r="C3484" s="1">
        <v>155</v>
      </c>
      <c r="D3484" s="1">
        <v>155</v>
      </c>
      <c r="E3484" s="2">
        <v>1</v>
      </c>
    </row>
    <row r="3485" spans="1:5">
      <c r="A3485" t="s">
        <v>4075</v>
      </c>
      <c r="B3485" t="s">
        <v>4077</v>
      </c>
      <c r="C3485" s="1">
        <v>772</v>
      </c>
      <c r="D3485" s="1">
        <v>772</v>
      </c>
      <c r="E3485" s="2">
        <v>1</v>
      </c>
    </row>
    <row r="3486" spans="1:5">
      <c r="A3486" t="s">
        <v>4078</v>
      </c>
      <c r="B3486" t="s">
        <v>4079</v>
      </c>
      <c r="C3486" s="1">
        <v>155</v>
      </c>
      <c r="D3486" s="1">
        <v>155</v>
      </c>
      <c r="E3486" s="2">
        <v>1</v>
      </c>
    </row>
    <row r="3487" spans="1:5">
      <c r="A3487" t="s">
        <v>4078</v>
      </c>
      <c r="B3487" t="s">
        <v>4080</v>
      </c>
      <c r="C3487" s="1">
        <v>772</v>
      </c>
      <c r="D3487" s="1">
        <v>772</v>
      </c>
      <c r="E3487" s="2">
        <v>1</v>
      </c>
    </row>
    <row r="3488" spans="1:5">
      <c r="A3488" t="s">
        <v>4081</v>
      </c>
      <c r="B3488" t="s">
        <v>4082</v>
      </c>
      <c r="C3488" s="1">
        <v>155</v>
      </c>
      <c r="D3488" s="1">
        <v>155</v>
      </c>
      <c r="E3488" s="2">
        <v>1</v>
      </c>
    </row>
    <row r="3489" spans="1:5">
      <c r="A3489" t="s">
        <v>4081</v>
      </c>
      <c r="B3489" t="s">
        <v>4083</v>
      </c>
      <c r="C3489" s="1">
        <v>772</v>
      </c>
      <c r="D3489" s="1">
        <v>772</v>
      </c>
      <c r="E3489" s="2">
        <v>1</v>
      </c>
    </row>
    <row r="3490" spans="1:5">
      <c r="A3490" t="s">
        <v>4084</v>
      </c>
      <c r="B3490" t="s">
        <v>4085</v>
      </c>
      <c r="C3490" s="1">
        <v>155</v>
      </c>
      <c r="D3490" s="1">
        <v>155</v>
      </c>
      <c r="E3490" s="2">
        <v>1</v>
      </c>
    </row>
    <row r="3491" spans="1:5">
      <c r="A3491" t="s">
        <v>4084</v>
      </c>
      <c r="B3491" t="s">
        <v>4086</v>
      </c>
      <c r="C3491" s="1">
        <v>772</v>
      </c>
      <c r="D3491" s="1">
        <v>772</v>
      </c>
      <c r="E3491" s="2">
        <v>1</v>
      </c>
    </row>
    <row r="3492" spans="1:5">
      <c r="A3492" t="s">
        <v>4087</v>
      </c>
      <c r="B3492" t="s">
        <v>4088</v>
      </c>
      <c r="C3492" s="1">
        <v>155</v>
      </c>
      <c r="D3492" s="1">
        <v>155</v>
      </c>
      <c r="E3492" s="2">
        <v>1</v>
      </c>
    </row>
    <row r="3493" spans="1:5">
      <c r="A3493" t="s">
        <v>4087</v>
      </c>
      <c r="B3493" t="s">
        <v>4089</v>
      </c>
      <c r="C3493" s="1">
        <v>772</v>
      </c>
      <c r="D3493" s="1">
        <v>772</v>
      </c>
      <c r="E3493" s="2">
        <v>1</v>
      </c>
    </row>
    <row r="3494" spans="1:5">
      <c r="A3494" t="s">
        <v>4090</v>
      </c>
      <c r="B3494" t="s">
        <v>4091</v>
      </c>
      <c r="C3494" s="1">
        <v>210</v>
      </c>
      <c r="D3494" s="1">
        <v>210</v>
      </c>
      <c r="E3494" s="2">
        <v>1</v>
      </c>
    </row>
    <row r="3495" spans="1:5">
      <c r="A3495" t="s">
        <v>4092</v>
      </c>
      <c r="B3495" t="s">
        <v>4093</v>
      </c>
      <c r="C3495" s="1">
        <v>100</v>
      </c>
      <c r="D3495" s="1">
        <v>100</v>
      </c>
      <c r="E3495" s="2">
        <v>1</v>
      </c>
    </row>
    <row r="3496" spans="1:5">
      <c r="A3496" t="s">
        <v>4092</v>
      </c>
      <c r="B3496" t="s">
        <v>4094</v>
      </c>
      <c r="C3496" s="1">
        <v>222</v>
      </c>
      <c r="D3496" s="1">
        <v>222</v>
      </c>
      <c r="E3496" s="2">
        <v>1</v>
      </c>
    </row>
    <row r="3497" spans="1:5">
      <c r="A3497" t="s">
        <v>4095</v>
      </c>
      <c r="B3497" t="s">
        <v>4096</v>
      </c>
      <c r="C3497" s="1">
        <v>279</v>
      </c>
      <c r="D3497" s="1">
        <v>279</v>
      </c>
      <c r="E3497" s="2">
        <v>1</v>
      </c>
    </row>
    <row r="3498" spans="1:5">
      <c r="A3498" t="s">
        <v>4095</v>
      </c>
      <c r="B3498" t="s">
        <v>4097</v>
      </c>
      <c r="C3498" s="1">
        <v>124</v>
      </c>
      <c r="D3498" s="1">
        <v>124</v>
      </c>
      <c r="E3498" s="2">
        <v>1</v>
      </c>
    </row>
    <row r="3499" spans="1:5">
      <c r="A3499" t="s">
        <v>4095</v>
      </c>
      <c r="B3499" t="s">
        <v>4098</v>
      </c>
      <c r="C3499" s="1">
        <v>88</v>
      </c>
      <c r="D3499" s="1">
        <v>88</v>
      </c>
      <c r="E3499" s="2">
        <v>1</v>
      </c>
    </row>
    <row r="3500" spans="1:5">
      <c r="A3500" t="s">
        <v>4099</v>
      </c>
      <c r="B3500" t="s">
        <v>4100</v>
      </c>
      <c r="C3500" s="1">
        <v>124</v>
      </c>
      <c r="D3500" s="1">
        <v>124</v>
      </c>
      <c r="E3500" s="2">
        <v>1</v>
      </c>
    </row>
    <row r="3501" spans="1:5">
      <c r="A3501" t="s">
        <v>4099</v>
      </c>
      <c r="B3501" t="s">
        <v>4101</v>
      </c>
      <c r="C3501" s="1">
        <v>279</v>
      </c>
      <c r="D3501" s="1">
        <v>279</v>
      </c>
      <c r="E3501" s="2">
        <v>1</v>
      </c>
    </row>
    <row r="3502" spans="1:5">
      <c r="A3502" t="s">
        <v>4099</v>
      </c>
      <c r="B3502" t="s">
        <v>4102</v>
      </c>
      <c r="C3502" s="1">
        <v>199</v>
      </c>
      <c r="D3502" s="1">
        <v>199</v>
      </c>
      <c r="E3502" s="2">
        <v>1</v>
      </c>
    </row>
    <row r="3503" spans="1:5">
      <c r="A3503" t="s">
        <v>4103</v>
      </c>
      <c r="B3503" t="s">
        <v>4104</v>
      </c>
      <c r="C3503" s="1">
        <v>88</v>
      </c>
      <c r="D3503" s="1">
        <v>88</v>
      </c>
      <c r="E3503" s="2">
        <v>1</v>
      </c>
    </row>
    <row r="3504" spans="1:5">
      <c r="A3504" t="s">
        <v>4103</v>
      </c>
      <c r="B3504" t="s">
        <v>4105</v>
      </c>
      <c r="C3504" s="1">
        <v>124</v>
      </c>
      <c r="D3504" s="1">
        <v>124</v>
      </c>
      <c r="E3504" s="2">
        <v>1</v>
      </c>
    </row>
    <row r="3505" spans="1:5">
      <c r="A3505" t="s">
        <v>4103</v>
      </c>
      <c r="B3505" t="s">
        <v>4106</v>
      </c>
      <c r="C3505" s="1">
        <v>279</v>
      </c>
      <c r="D3505" s="1">
        <v>279</v>
      </c>
      <c r="E3505" s="2">
        <v>1</v>
      </c>
    </row>
    <row r="3506" spans="1:5">
      <c r="A3506" t="s">
        <v>4103</v>
      </c>
      <c r="B3506" t="s">
        <v>4107</v>
      </c>
      <c r="C3506" s="1">
        <v>199</v>
      </c>
      <c r="D3506" s="1">
        <v>199</v>
      </c>
      <c r="E3506" s="2">
        <v>1</v>
      </c>
    </row>
    <row r="3507" spans="1:5">
      <c r="A3507" t="s">
        <v>4108</v>
      </c>
      <c r="B3507" t="s">
        <v>4109</v>
      </c>
      <c r="C3507" s="1">
        <v>88</v>
      </c>
      <c r="D3507" s="1">
        <v>88</v>
      </c>
      <c r="E3507" s="2">
        <v>1</v>
      </c>
    </row>
    <row r="3508" spans="1:5">
      <c r="A3508" t="s">
        <v>4108</v>
      </c>
      <c r="B3508" t="s">
        <v>4110</v>
      </c>
      <c r="C3508" s="1">
        <v>124</v>
      </c>
      <c r="D3508" s="1">
        <v>124</v>
      </c>
      <c r="E3508" s="2">
        <v>1</v>
      </c>
    </row>
    <row r="3509" spans="1:5">
      <c r="A3509" t="s">
        <v>4108</v>
      </c>
      <c r="B3509" t="s">
        <v>4111</v>
      </c>
      <c r="C3509" s="1">
        <v>279</v>
      </c>
      <c r="D3509" s="1">
        <v>279</v>
      </c>
      <c r="E3509" s="2">
        <v>1</v>
      </c>
    </row>
    <row r="3510" spans="1:5">
      <c r="A3510" t="s">
        <v>4108</v>
      </c>
      <c r="B3510" t="s">
        <v>4112</v>
      </c>
      <c r="C3510" s="1">
        <v>199</v>
      </c>
      <c r="D3510" s="1">
        <v>199</v>
      </c>
      <c r="E3510" s="2">
        <v>1</v>
      </c>
    </row>
    <row r="3511" spans="1:5">
      <c r="A3511" t="s">
        <v>4113</v>
      </c>
      <c r="B3511" t="s">
        <v>4114</v>
      </c>
      <c r="C3511" s="1">
        <v>88</v>
      </c>
      <c r="D3511" s="1">
        <v>88</v>
      </c>
      <c r="E3511" s="2">
        <v>1</v>
      </c>
    </row>
    <row r="3512" spans="1:5">
      <c r="A3512" t="s">
        <v>4113</v>
      </c>
      <c r="B3512" t="s">
        <v>4115</v>
      </c>
      <c r="C3512" s="1">
        <v>124</v>
      </c>
      <c r="D3512" s="1">
        <v>124</v>
      </c>
      <c r="E3512" s="2">
        <v>1</v>
      </c>
    </row>
    <row r="3513" spans="1:5">
      <c r="A3513" t="s">
        <v>4113</v>
      </c>
      <c r="B3513" t="s">
        <v>4116</v>
      </c>
      <c r="C3513" s="1">
        <v>279</v>
      </c>
      <c r="D3513" s="1">
        <v>279</v>
      </c>
      <c r="E3513" s="2">
        <v>1</v>
      </c>
    </row>
    <row r="3514" spans="1:5">
      <c r="A3514" t="s">
        <v>4113</v>
      </c>
      <c r="B3514" t="s">
        <v>4117</v>
      </c>
      <c r="C3514" s="1">
        <v>199</v>
      </c>
      <c r="D3514" s="1">
        <v>199</v>
      </c>
      <c r="E3514" s="2">
        <v>1</v>
      </c>
    </row>
    <row r="3515" spans="1:5">
      <c r="A3515" t="s">
        <v>4118</v>
      </c>
      <c r="B3515" t="s">
        <v>4119</v>
      </c>
      <c r="C3515" s="1">
        <v>88</v>
      </c>
      <c r="D3515" s="1">
        <v>88</v>
      </c>
      <c r="E3515" s="2">
        <v>1</v>
      </c>
    </row>
    <row r="3516" spans="1:5">
      <c r="A3516" t="s">
        <v>4118</v>
      </c>
      <c r="B3516" t="s">
        <v>4120</v>
      </c>
      <c r="C3516" s="1">
        <v>124</v>
      </c>
      <c r="D3516" s="1">
        <v>124</v>
      </c>
      <c r="E3516" s="2">
        <v>1</v>
      </c>
    </row>
    <row r="3517" spans="1:5">
      <c r="A3517" t="s">
        <v>4118</v>
      </c>
      <c r="B3517" t="s">
        <v>4121</v>
      </c>
      <c r="C3517" s="1">
        <v>279</v>
      </c>
      <c r="D3517" s="1">
        <v>279</v>
      </c>
      <c r="E3517" s="2">
        <v>1</v>
      </c>
    </row>
    <row r="3518" spans="1:5">
      <c r="A3518" t="s">
        <v>4118</v>
      </c>
      <c r="B3518" t="s">
        <v>4122</v>
      </c>
      <c r="C3518" s="1">
        <v>199</v>
      </c>
      <c r="D3518" s="1">
        <v>199</v>
      </c>
      <c r="E3518" s="2">
        <v>1</v>
      </c>
    </row>
    <row r="3519" spans="1:5">
      <c r="A3519" t="s">
        <v>4123</v>
      </c>
      <c r="B3519" t="s">
        <v>4124</v>
      </c>
      <c r="C3519" s="1">
        <v>88</v>
      </c>
      <c r="D3519" s="1">
        <v>88</v>
      </c>
      <c r="E3519" s="2">
        <v>1</v>
      </c>
    </row>
    <row r="3520" spans="1:5">
      <c r="A3520" t="s">
        <v>4123</v>
      </c>
      <c r="B3520" t="s">
        <v>4125</v>
      </c>
      <c r="C3520" s="1">
        <v>124</v>
      </c>
      <c r="D3520" s="1">
        <v>124</v>
      </c>
      <c r="E3520" s="2">
        <v>1</v>
      </c>
    </row>
    <row r="3521" spans="1:5">
      <c r="A3521" t="s">
        <v>4123</v>
      </c>
      <c r="B3521" t="s">
        <v>4126</v>
      </c>
      <c r="C3521" s="1">
        <v>279</v>
      </c>
      <c r="D3521" s="1">
        <v>279</v>
      </c>
      <c r="E3521" s="2">
        <v>1</v>
      </c>
    </row>
    <row r="3522" spans="1:5">
      <c r="A3522" t="s">
        <v>4123</v>
      </c>
      <c r="B3522" t="s">
        <v>4127</v>
      </c>
      <c r="C3522" s="1">
        <v>199</v>
      </c>
      <c r="D3522" s="1">
        <v>199</v>
      </c>
      <c r="E3522" s="2">
        <v>1</v>
      </c>
    </row>
    <row r="3523" spans="1:5">
      <c r="A3523" t="s">
        <v>4128</v>
      </c>
      <c r="B3523" t="s">
        <v>4129</v>
      </c>
      <c r="C3523" s="1">
        <v>88</v>
      </c>
      <c r="D3523" s="1">
        <v>88</v>
      </c>
      <c r="E3523" s="2">
        <v>1</v>
      </c>
    </row>
    <row r="3524" spans="1:5">
      <c r="A3524" t="s">
        <v>4128</v>
      </c>
      <c r="B3524" t="s">
        <v>4130</v>
      </c>
      <c r="C3524" s="1">
        <v>124</v>
      </c>
      <c r="D3524" s="1">
        <v>124</v>
      </c>
      <c r="E3524" s="2">
        <v>1</v>
      </c>
    </row>
    <row r="3525" spans="1:5">
      <c r="A3525" t="s">
        <v>4128</v>
      </c>
      <c r="B3525" t="s">
        <v>4131</v>
      </c>
      <c r="C3525" s="1">
        <v>279</v>
      </c>
      <c r="D3525" s="1">
        <v>279</v>
      </c>
      <c r="E3525" s="2">
        <v>1</v>
      </c>
    </row>
    <row r="3526" spans="1:5">
      <c r="A3526" t="s">
        <v>4132</v>
      </c>
      <c r="B3526" t="s">
        <v>4133</v>
      </c>
      <c r="C3526" s="1">
        <v>88</v>
      </c>
      <c r="D3526" s="1">
        <v>88</v>
      </c>
      <c r="E3526" s="2">
        <v>1</v>
      </c>
    </row>
    <row r="3527" spans="1:5">
      <c r="A3527" t="s">
        <v>4132</v>
      </c>
      <c r="B3527" t="s">
        <v>4134</v>
      </c>
      <c r="C3527" s="1">
        <v>199</v>
      </c>
      <c r="D3527" s="1">
        <v>199</v>
      </c>
      <c r="E3527" s="2">
        <v>1</v>
      </c>
    </row>
    <row r="3528" spans="1:5">
      <c r="A3528" t="s">
        <v>4135</v>
      </c>
      <c r="B3528" t="s">
        <v>4136</v>
      </c>
      <c r="C3528" s="1">
        <v>120</v>
      </c>
      <c r="D3528" s="1">
        <v>120</v>
      </c>
      <c r="E3528" s="2">
        <v>1</v>
      </c>
    </row>
    <row r="3529" spans="1:5">
      <c r="A3529" t="s">
        <v>4135</v>
      </c>
      <c r="B3529" t="s">
        <v>4137</v>
      </c>
      <c r="C3529" s="1">
        <v>252</v>
      </c>
      <c r="D3529" s="1">
        <v>252</v>
      </c>
      <c r="E3529" s="2">
        <v>1</v>
      </c>
    </row>
    <row r="3530" spans="1:5">
      <c r="A3530" t="s">
        <v>4138</v>
      </c>
      <c r="B3530" t="s">
        <v>4139</v>
      </c>
      <c r="C3530" s="1">
        <v>252</v>
      </c>
      <c r="D3530" s="1">
        <v>252</v>
      </c>
      <c r="E3530" s="2">
        <v>1</v>
      </c>
    </row>
    <row r="3531" spans="1:5">
      <c r="A3531" t="s">
        <v>4138</v>
      </c>
      <c r="B3531" t="s">
        <v>4140</v>
      </c>
      <c r="C3531" s="1">
        <v>102</v>
      </c>
      <c r="D3531" s="1">
        <v>102</v>
      </c>
      <c r="E3531" s="2">
        <v>1</v>
      </c>
    </row>
    <row r="3532" spans="1:5">
      <c r="A3532" t="s">
        <v>4141</v>
      </c>
      <c r="B3532" t="s">
        <v>4142</v>
      </c>
      <c r="C3532" s="1">
        <v>102</v>
      </c>
      <c r="D3532" s="1">
        <v>102</v>
      </c>
      <c r="E3532" s="2">
        <v>1</v>
      </c>
    </row>
    <row r="3533" spans="1:5">
      <c r="A3533" t="s">
        <v>4141</v>
      </c>
      <c r="B3533" t="s">
        <v>4143</v>
      </c>
      <c r="C3533" s="1">
        <v>252</v>
      </c>
      <c r="D3533" s="1">
        <v>252</v>
      </c>
      <c r="E3533" s="2">
        <v>1</v>
      </c>
    </row>
    <row r="3534" spans="1:5">
      <c r="A3534" t="s">
        <v>4144</v>
      </c>
      <c r="B3534" t="s">
        <v>4145</v>
      </c>
      <c r="C3534" s="1">
        <v>162</v>
      </c>
      <c r="D3534" s="1">
        <v>162</v>
      </c>
      <c r="E3534" s="2">
        <v>1</v>
      </c>
    </row>
    <row r="3535" spans="1:5">
      <c r="A3535" t="s">
        <v>4144</v>
      </c>
      <c r="B3535" t="s">
        <v>4146</v>
      </c>
      <c r="C3535" s="1">
        <v>225</v>
      </c>
      <c r="D3535" s="1">
        <v>225</v>
      </c>
      <c r="E3535" s="2">
        <v>1</v>
      </c>
    </row>
    <row r="3536" spans="1:5">
      <c r="A3536" t="s">
        <v>4147</v>
      </c>
      <c r="B3536" t="s">
        <v>4148</v>
      </c>
      <c r="C3536" s="1">
        <v>225</v>
      </c>
      <c r="D3536" s="1">
        <v>225</v>
      </c>
      <c r="E3536" s="2">
        <v>1</v>
      </c>
    </row>
    <row r="3537" spans="1:5">
      <c r="A3537" t="s">
        <v>4147</v>
      </c>
      <c r="B3537" t="s">
        <v>4149</v>
      </c>
      <c r="C3537" s="1">
        <v>162</v>
      </c>
      <c r="D3537" s="1">
        <v>162</v>
      </c>
      <c r="E3537" s="2">
        <v>1</v>
      </c>
    </row>
    <row r="3538" spans="1:5">
      <c r="A3538" t="s">
        <v>4150</v>
      </c>
      <c r="B3538" t="s">
        <v>4151</v>
      </c>
      <c r="C3538" s="1">
        <v>738</v>
      </c>
      <c r="D3538" s="1">
        <v>738</v>
      </c>
      <c r="E3538" s="2">
        <v>1</v>
      </c>
    </row>
    <row r="3539" spans="1:5">
      <c r="A3539" t="s">
        <v>4150</v>
      </c>
      <c r="B3539" t="s">
        <v>4152</v>
      </c>
      <c r="C3539" s="1">
        <v>594</v>
      </c>
      <c r="D3539" s="1">
        <v>594</v>
      </c>
      <c r="E3539" s="2">
        <v>1</v>
      </c>
    </row>
    <row r="3540" spans="1:5">
      <c r="A3540" t="s">
        <v>4153</v>
      </c>
      <c r="B3540" t="s">
        <v>4154</v>
      </c>
      <c r="C3540" s="1">
        <v>207</v>
      </c>
      <c r="D3540" s="1">
        <v>207</v>
      </c>
      <c r="E3540" s="2">
        <v>1</v>
      </c>
    </row>
    <row r="3541" spans="1:5">
      <c r="A3541" t="s">
        <v>4155</v>
      </c>
      <c r="B3541" t="s">
        <v>4156</v>
      </c>
      <c r="C3541" s="1">
        <v>738</v>
      </c>
      <c r="D3541" s="1">
        <v>738</v>
      </c>
      <c r="E3541" s="2">
        <v>1</v>
      </c>
    </row>
    <row r="3542" spans="1:5">
      <c r="A3542" t="s">
        <v>4157</v>
      </c>
      <c r="B3542" t="s">
        <v>4158</v>
      </c>
      <c r="C3542" s="1">
        <v>978</v>
      </c>
      <c r="D3542" s="1">
        <v>978</v>
      </c>
      <c r="E3542" s="2">
        <v>1</v>
      </c>
    </row>
    <row r="3543" spans="1:5">
      <c r="A3543" t="s">
        <v>4159</v>
      </c>
      <c r="B3543" t="s">
        <v>4160</v>
      </c>
      <c r="C3543" s="1">
        <v>975</v>
      </c>
      <c r="D3543" s="1">
        <v>975</v>
      </c>
      <c r="E3543" s="2">
        <v>1</v>
      </c>
    </row>
    <row r="3544" spans="1:5">
      <c r="A3544" t="s">
        <v>4161</v>
      </c>
      <c r="B3544" t="s">
        <v>4162</v>
      </c>
      <c r="C3544" s="1">
        <v>975</v>
      </c>
      <c r="D3544" s="1">
        <v>975</v>
      </c>
      <c r="E3544" s="2">
        <v>1</v>
      </c>
    </row>
    <row r="3545" spans="1:5">
      <c r="A3545" t="s">
        <v>4163</v>
      </c>
      <c r="B3545" t="s">
        <v>4164</v>
      </c>
      <c r="C3545" s="1">
        <v>199</v>
      </c>
      <c r="D3545" s="1">
        <v>199</v>
      </c>
      <c r="E3545" s="2">
        <v>1</v>
      </c>
    </row>
    <row r="3546" spans="1:5">
      <c r="A3546" t="s">
        <v>4163</v>
      </c>
      <c r="B3546" t="s">
        <v>4165</v>
      </c>
      <c r="C3546" s="1">
        <v>141</v>
      </c>
      <c r="D3546" s="1">
        <v>141</v>
      </c>
      <c r="E3546" s="2">
        <v>1</v>
      </c>
    </row>
    <row r="3547" spans="1:5">
      <c r="A3547" t="s">
        <v>4166</v>
      </c>
      <c r="B3547" t="s">
        <v>4167</v>
      </c>
      <c r="C3547" s="1">
        <v>142</v>
      </c>
      <c r="D3547" s="1">
        <v>142</v>
      </c>
      <c r="E3547" s="2">
        <v>1</v>
      </c>
    </row>
    <row r="3548" spans="1:5">
      <c r="A3548" t="s">
        <v>4166</v>
      </c>
      <c r="B3548" t="s">
        <v>4168</v>
      </c>
      <c r="C3548" s="1">
        <v>327</v>
      </c>
      <c r="D3548" s="1">
        <v>327</v>
      </c>
      <c r="E3548" s="2">
        <v>1</v>
      </c>
    </row>
    <row r="3549" spans="1:5">
      <c r="A3549" t="s">
        <v>4166</v>
      </c>
      <c r="B3549" t="s">
        <v>4169</v>
      </c>
      <c r="C3549" s="1">
        <v>199</v>
      </c>
      <c r="D3549" s="1">
        <v>199</v>
      </c>
      <c r="E3549" s="2">
        <v>1</v>
      </c>
    </row>
    <row r="3550" spans="1:5">
      <c r="A3550" t="s">
        <v>4166</v>
      </c>
      <c r="B3550" t="s">
        <v>4170</v>
      </c>
      <c r="C3550" s="1">
        <v>196</v>
      </c>
      <c r="D3550" s="1">
        <v>196</v>
      </c>
      <c r="E3550" s="2">
        <v>1</v>
      </c>
    </row>
    <row r="3551" spans="1:5">
      <c r="A3551" t="s">
        <v>4166</v>
      </c>
      <c r="B3551" t="s">
        <v>4171</v>
      </c>
      <c r="C3551" s="1">
        <v>270</v>
      </c>
      <c r="D3551" s="1">
        <v>270</v>
      </c>
      <c r="E3551" s="2">
        <v>1</v>
      </c>
    </row>
    <row r="3552" spans="1:5">
      <c r="A3552" t="s">
        <v>4166</v>
      </c>
      <c r="B3552" t="s">
        <v>4172</v>
      </c>
      <c r="C3552" s="1">
        <v>141</v>
      </c>
      <c r="D3552" s="1">
        <v>141</v>
      </c>
      <c r="E3552" s="2">
        <v>1</v>
      </c>
    </row>
    <row r="3553" spans="1:5">
      <c r="A3553" t="s">
        <v>4173</v>
      </c>
      <c r="B3553" t="s">
        <v>4174</v>
      </c>
      <c r="C3553" s="1">
        <v>142</v>
      </c>
      <c r="D3553" s="1">
        <v>142</v>
      </c>
      <c r="E3553" s="2">
        <v>1</v>
      </c>
    </row>
    <row r="3554" spans="1:5">
      <c r="A3554" t="s">
        <v>4173</v>
      </c>
      <c r="B3554" t="s">
        <v>4175</v>
      </c>
      <c r="C3554" s="1">
        <v>327</v>
      </c>
      <c r="D3554" s="1">
        <v>327</v>
      </c>
      <c r="E3554" s="2">
        <v>1</v>
      </c>
    </row>
    <row r="3555" spans="1:5">
      <c r="A3555" t="s">
        <v>4173</v>
      </c>
      <c r="B3555" t="s">
        <v>4176</v>
      </c>
      <c r="C3555" s="1">
        <v>199</v>
      </c>
      <c r="D3555" s="1">
        <v>199</v>
      </c>
      <c r="E3555" s="2">
        <v>1</v>
      </c>
    </row>
    <row r="3556" spans="1:5">
      <c r="A3556" t="s">
        <v>4173</v>
      </c>
      <c r="B3556" t="s">
        <v>4177</v>
      </c>
      <c r="C3556" s="1">
        <v>196</v>
      </c>
      <c r="D3556" s="1">
        <v>196</v>
      </c>
      <c r="E3556" s="2">
        <v>1</v>
      </c>
    </row>
    <row r="3557" spans="1:5">
      <c r="A3557" t="s">
        <v>4173</v>
      </c>
      <c r="B3557" t="s">
        <v>4178</v>
      </c>
      <c r="C3557" s="1">
        <v>270</v>
      </c>
      <c r="D3557" s="1">
        <v>270</v>
      </c>
      <c r="E3557" s="2">
        <v>1</v>
      </c>
    </row>
    <row r="3558" spans="1:5">
      <c r="A3558" t="s">
        <v>4173</v>
      </c>
      <c r="B3558" t="s">
        <v>4179</v>
      </c>
      <c r="C3558" s="1">
        <v>141</v>
      </c>
      <c r="D3558" s="1">
        <v>141</v>
      </c>
      <c r="E3558" s="2">
        <v>1</v>
      </c>
    </row>
    <row r="3559" spans="1:5">
      <c r="A3559" t="s">
        <v>4180</v>
      </c>
      <c r="B3559" t="s">
        <v>4181</v>
      </c>
      <c r="C3559" s="1">
        <v>142</v>
      </c>
      <c r="D3559" s="1">
        <v>142</v>
      </c>
      <c r="E3559" s="2">
        <v>1</v>
      </c>
    </row>
    <row r="3560" spans="1:5">
      <c r="A3560" t="s">
        <v>4180</v>
      </c>
      <c r="B3560" t="s">
        <v>4182</v>
      </c>
      <c r="C3560" s="1">
        <v>327</v>
      </c>
      <c r="D3560" s="1">
        <v>327</v>
      </c>
      <c r="E3560" s="2">
        <v>1</v>
      </c>
    </row>
    <row r="3561" spans="1:5">
      <c r="A3561" t="s">
        <v>4180</v>
      </c>
      <c r="B3561" t="s">
        <v>4183</v>
      </c>
      <c r="C3561" s="1">
        <v>199</v>
      </c>
      <c r="D3561" s="1">
        <v>199</v>
      </c>
      <c r="E3561" s="2">
        <v>1</v>
      </c>
    </row>
    <row r="3562" spans="1:5">
      <c r="A3562" t="s">
        <v>4180</v>
      </c>
      <c r="B3562" t="s">
        <v>4184</v>
      </c>
      <c r="C3562" s="1">
        <v>196</v>
      </c>
      <c r="D3562" s="1">
        <v>196</v>
      </c>
      <c r="E3562" s="2">
        <v>1</v>
      </c>
    </row>
    <row r="3563" spans="1:5">
      <c r="A3563" t="s">
        <v>4180</v>
      </c>
      <c r="B3563" t="s">
        <v>4185</v>
      </c>
      <c r="C3563" s="1">
        <v>270</v>
      </c>
      <c r="D3563" s="1">
        <v>270</v>
      </c>
      <c r="E3563" s="2">
        <v>1</v>
      </c>
    </row>
    <row r="3564" spans="1:5">
      <c r="A3564" t="s">
        <v>4180</v>
      </c>
      <c r="B3564" t="s">
        <v>4186</v>
      </c>
      <c r="C3564" s="1">
        <v>141</v>
      </c>
      <c r="D3564" s="1">
        <v>141</v>
      </c>
      <c r="E3564" s="2">
        <v>1</v>
      </c>
    </row>
    <row r="3565" spans="1:5">
      <c r="A3565" t="s">
        <v>4187</v>
      </c>
      <c r="B3565" t="s">
        <v>4188</v>
      </c>
      <c r="C3565" s="1">
        <v>387</v>
      </c>
      <c r="D3565" s="1">
        <v>387</v>
      </c>
      <c r="E3565" s="2">
        <v>1</v>
      </c>
    </row>
    <row r="3566" spans="1:5">
      <c r="A3566" t="s">
        <v>4187</v>
      </c>
      <c r="B3566" t="s">
        <v>4189</v>
      </c>
      <c r="C3566" s="1">
        <v>166</v>
      </c>
      <c r="D3566" s="1">
        <v>166</v>
      </c>
      <c r="E3566" s="2">
        <v>1</v>
      </c>
    </row>
    <row r="3567" spans="1:5">
      <c r="A3567" t="s">
        <v>4187</v>
      </c>
      <c r="B3567" t="s">
        <v>4190</v>
      </c>
      <c r="C3567" s="1">
        <v>758</v>
      </c>
      <c r="D3567" s="1">
        <v>758</v>
      </c>
      <c r="E3567" s="2">
        <v>1</v>
      </c>
    </row>
    <row r="3568" spans="1:5">
      <c r="A3568" t="s">
        <v>4187</v>
      </c>
      <c r="B3568" t="s">
        <v>4191</v>
      </c>
      <c r="C3568" s="1">
        <v>42</v>
      </c>
      <c r="D3568" s="1">
        <v>42</v>
      </c>
      <c r="E3568" s="2">
        <v>1</v>
      </c>
    </row>
    <row r="3569" spans="1:5">
      <c r="A3569" t="s">
        <v>4192</v>
      </c>
      <c r="B3569" t="s">
        <v>4193</v>
      </c>
      <c r="C3569" s="1">
        <v>127</v>
      </c>
      <c r="D3569" s="1">
        <v>127</v>
      </c>
      <c r="E3569" s="2">
        <v>1</v>
      </c>
    </row>
    <row r="3570" spans="1:5">
      <c r="A3570" t="s">
        <v>4192</v>
      </c>
      <c r="B3570" t="s">
        <v>4194</v>
      </c>
      <c r="C3570" s="1">
        <v>173</v>
      </c>
      <c r="D3570" s="1">
        <v>173</v>
      </c>
      <c r="E3570" s="2">
        <v>1</v>
      </c>
    </row>
    <row r="3571" spans="1:5">
      <c r="A3571" t="s">
        <v>4192</v>
      </c>
      <c r="B3571" t="s">
        <v>4195</v>
      </c>
      <c r="C3571" s="1">
        <v>92</v>
      </c>
      <c r="D3571" s="1">
        <v>92</v>
      </c>
      <c r="E3571" s="2">
        <v>1</v>
      </c>
    </row>
    <row r="3572" spans="1:5">
      <c r="A3572" t="s">
        <v>4192</v>
      </c>
      <c r="B3572" t="s">
        <v>4196</v>
      </c>
      <c r="C3572" s="1">
        <v>173</v>
      </c>
      <c r="D3572" s="1">
        <v>173</v>
      </c>
      <c r="E3572" s="2">
        <v>1</v>
      </c>
    </row>
    <row r="3573" spans="1:5">
      <c r="A3573" t="s">
        <v>4197</v>
      </c>
      <c r="B3573" t="s">
        <v>4198</v>
      </c>
      <c r="C3573" s="1">
        <v>299</v>
      </c>
      <c r="D3573" s="1">
        <v>299</v>
      </c>
      <c r="E3573" s="2">
        <v>1</v>
      </c>
    </row>
    <row r="3574" spans="1:5">
      <c r="A3574" t="s">
        <v>4197</v>
      </c>
      <c r="B3574" t="s">
        <v>4199</v>
      </c>
      <c r="C3574" s="1">
        <v>165</v>
      </c>
      <c r="D3574" s="1">
        <v>165</v>
      </c>
      <c r="E3574" s="2">
        <v>1</v>
      </c>
    </row>
    <row r="3575" spans="1:5">
      <c r="A3575" t="s">
        <v>4197</v>
      </c>
      <c r="B3575" t="s">
        <v>4200</v>
      </c>
      <c r="C3575" s="1">
        <v>169</v>
      </c>
      <c r="D3575" s="1">
        <v>169</v>
      </c>
      <c r="E3575" s="2">
        <v>1</v>
      </c>
    </row>
    <row r="3576" spans="1:5">
      <c r="A3576" t="s">
        <v>4201</v>
      </c>
      <c r="B3576" t="s">
        <v>4202</v>
      </c>
      <c r="C3576" s="1">
        <v>169</v>
      </c>
      <c r="D3576" s="1">
        <v>169</v>
      </c>
      <c r="E3576" s="2">
        <v>1</v>
      </c>
    </row>
    <row r="3577" spans="1:5">
      <c r="A3577" t="s">
        <v>4201</v>
      </c>
      <c r="B3577" t="s">
        <v>4203</v>
      </c>
      <c r="C3577" s="1">
        <v>165</v>
      </c>
      <c r="D3577" s="1">
        <v>165</v>
      </c>
      <c r="E3577" s="2">
        <v>1</v>
      </c>
    </row>
    <row r="3578" spans="1:5">
      <c r="A3578" t="s">
        <v>4201</v>
      </c>
      <c r="B3578" t="s">
        <v>4204</v>
      </c>
      <c r="C3578" s="1">
        <v>299</v>
      </c>
      <c r="D3578" s="1">
        <v>299</v>
      </c>
      <c r="E3578" s="2">
        <v>1</v>
      </c>
    </row>
    <row r="3579" spans="1:5">
      <c r="A3579" t="s">
        <v>4205</v>
      </c>
      <c r="B3579" t="s">
        <v>4206</v>
      </c>
      <c r="C3579" s="1">
        <v>378</v>
      </c>
      <c r="D3579" s="1">
        <v>378</v>
      </c>
      <c r="E3579" s="2">
        <v>1</v>
      </c>
    </row>
    <row r="3580" spans="1:5">
      <c r="A3580" t="s">
        <v>4207</v>
      </c>
      <c r="B3580" t="s">
        <v>4208</v>
      </c>
      <c r="C3580" s="1">
        <v>54</v>
      </c>
      <c r="D3580" s="1">
        <v>54</v>
      </c>
      <c r="E3580" s="2">
        <v>1</v>
      </c>
    </row>
    <row r="3581" spans="1:5">
      <c r="A3581" t="s">
        <v>4209</v>
      </c>
      <c r="B3581" t="s">
        <v>4210</v>
      </c>
      <c r="C3581" s="1">
        <v>378</v>
      </c>
      <c r="D3581" s="1">
        <v>378</v>
      </c>
      <c r="E3581" s="2">
        <v>1</v>
      </c>
    </row>
    <row r="3582" spans="1:5">
      <c r="A3582" t="s">
        <v>4211</v>
      </c>
      <c r="B3582" t="s">
        <v>4212</v>
      </c>
      <c r="C3582" s="1">
        <v>1146</v>
      </c>
      <c r="D3582" s="1">
        <v>1146</v>
      </c>
      <c r="E3582" s="2">
        <v>1</v>
      </c>
    </row>
    <row r="3583" spans="1:5">
      <c r="A3583" t="s">
        <v>4213</v>
      </c>
      <c r="B3583" t="s">
        <v>4214</v>
      </c>
      <c r="C3583" s="1">
        <v>1146</v>
      </c>
      <c r="D3583" s="1">
        <v>1146</v>
      </c>
      <c r="E3583" s="2">
        <v>1</v>
      </c>
    </row>
    <row r="3584" spans="1:5">
      <c r="A3584" t="s">
        <v>4215</v>
      </c>
      <c r="B3584" t="s">
        <v>4216</v>
      </c>
      <c r="C3584" s="1">
        <v>378</v>
      </c>
      <c r="D3584" s="1">
        <v>378</v>
      </c>
      <c r="E3584" s="2">
        <v>1</v>
      </c>
    </row>
    <row r="3585" spans="1:5">
      <c r="A3585" t="s">
        <v>4217</v>
      </c>
      <c r="B3585" t="s">
        <v>4218</v>
      </c>
      <c r="C3585" s="1">
        <v>169</v>
      </c>
      <c r="D3585" s="1">
        <v>169</v>
      </c>
      <c r="E3585" s="2">
        <v>1</v>
      </c>
    </row>
    <row r="3586" spans="1:5">
      <c r="A3586" t="s">
        <v>4217</v>
      </c>
      <c r="B3586" t="s">
        <v>4219</v>
      </c>
      <c r="C3586" s="1">
        <v>166</v>
      </c>
      <c r="D3586" s="1">
        <v>166</v>
      </c>
      <c r="E3586" s="2">
        <v>1</v>
      </c>
    </row>
    <row r="3587" spans="1:5">
      <c r="A3587" t="s">
        <v>3739</v>
      </c>
      <c r="B3587" t="s">
        <v>4220</v>
      </c>
      <c r="C3587" s="1">
        <v>3766</v>
      </c>
      <c r="D3587" s="1">
        <v>3756</v>
      </c>
      <c r="E3587" s="2">
        <v>0.997</v>
      </c>
    </row>
    <row r="3588" spans="1:5">
      <c r="A3588" t="s">
        <v>2534</v>
      </c>
      <c r="B3588" t="s">
        <v>4221</v>
      </c>
      <c r="C3588" s="1">
        <v>2254</v>
      </c>
      <c r="D3588" s="1">
        <v>2244</v>
      </c>
      <c r="E3588" s="2">
        <v>0.996</v>
      </c>
    </row>
    <row r="3589" spans="1:5">
      <c r="A3589" t="s">
        <v>4222</v>
      </c>
      <c r="B3589" t="s">
        <v>4223</v>
      </c>
      <c r="C3589" s="1">
        <v>2364</v>
      </c>
      <c r="D3589" s="1">
        <v>2354</v>
      </c>
      <c r="E3589" s="2">
        <v>0.996</v>
      </c>
    </row>
    <row r="3590" spans="1:5">
      <c r="A3590" t="s">
        <v>2157</v>
      </c>
      <c r="B3590" t="s">
        <v>4224</v>
      </c>
      <c r="C3590" s="1">
        <v>1373</v>
      </c>
      <c r="D3590" s="1">
        <v>1363</v>
      </c>
      <c r="E3590" s="2">
        <v>0.99299999999999999</v>
      </c>
    </row>
    <row r="3591" spans="1:5">
      <c r="A3591" t="s">
        <v>4225</v>
      </c>
      <c r="B3591" t="s">
        <v>4226</v>
      </c>
      <c r="C3591" s="1">
        <v>1230</v>
      </c>
      <c r="D3591" s="1">
        <v>1220</v>
      </c>
      <c r="E3591" s="2">
        <v>0.99199999999999999</v>
      </c>
    </row>
    <row r="3592" spans="1:5">
      <c r="A3592" t="s">
        <v>4227</v>
      </c>
      <c r="B3592" t="s">
        <v>4228</v>
      </c>
      <c r="C3592" s="1">
        <v>1158</v>
      </c>
      <c r="D3592" s="1">
        <v>1148</v>
      </c>
      <c r="E3592" s="2">
        <v>0.99099999999999999</v>
      </c>
    </row>
    <row r="3593" spans="1:5">
      <c r="A3593" t="s">
        <v>4229</v>
      </c>
      <c r="B3593" t="s">
        <v>4230</v>
      </c>
      <c r="C3593" s="1">
        <v>1002</v>
      </c>
      <c r="D3593" s="1">
        <v>992</v>
      </c>
      <c r="E3593" s="2">
        <v>0.99</v>
      </c>
    </row>
    <row r="3594" spans="1:5">
      <c r="A3594" t="s">
        <v>4231</v>
      </c>
      <c r="B3594" t="s">
        <v>4232</v>
      </c>
      <c r="C3594" s="1">
        <v>978</v>
      </c>
      <c r="D3594" s="1">
        <v>968</v>
      </c>
      <c r="E3594" s="2">
        <v>0.99</v>
      </c>
    </row>
    <row r="3595" spans="1:5">
      <c r="A3595" t="s">
        <v>2960</v>
      </c>
      <c r="B3595" t="s">
        <v>4233</v>
      </c>
      <c r="C3595" s="1">
        <v>81</v>
      </c>
      <c r="D3595" s="1">
        <v>80</v>
      </c>
      <c r="E3595" s="2">
        <v>0.98799999999999999</v>
      </c>
    </row>
    <row r="3596" spans="1:5">
      <c r="A3596" t="s">
        <v>4234</v>
      </c>
      <c r="B3596" t="s">
        <v>4235</v>
      </c>
      <c r="C3596" s="1">
        <v>1692</v>
      </c>
      <c r="D3596" s="1">
        <v>1672</v>
      </c>
      <c r="E3596" s="2">
        <v>0.98799999999999999</v>
      </c>
    </row>
    <row r="3597" spans="1:5">
      <c r="A3597" t="s">
        <v>4236</v>
      </c>
      <c r="B3597" t="s">
        <v>4237</v>
      </c>
      <c r="C3597" s="1">
        <v>1623</v>
      </c>
      <c r="D3597" s="1">
        <v>1603</v>
      </c>
      <c r="E3597" s="2">
        <v>0.98799999999999999</v>
      </c>
    </row>
    <row r="3598" spans="1:5">
      <c r="A3598" t="s">
        <v>1938</v>
      </c>
      <c r="B3598" t="s">
        <v>4238</v>
      </c>
      <c r="C3598" s="1">
        <v>720</v>
      </c>
      <c r="D3598" s="1">
        <v>710</v>
      </c>
      <c r="E3598" s="2">
        <v>0.98599999999999999</v>
      </c>
    </row>
    <row r="3599" spans="1:5">
      <c r="A3599" t="s">
        <v>3772</v>
      </c>
      <c r="B3599" t="s">
        <v>4239</v>
      </c>
      <c r="C3599" s="1">
        <v>2491</v>
      </c>
      <c r="D3599" s="1">
        <v>2451</v>
      </c>
      <c r="E3599" s="2">
        <v>0.98399999999999999</v>
      </c>
    </row>
    <row r="3600" spans="1:5">
      <c r="A3600" t="s">
        <v>1263</v>
      </c>
      <c r="B3600" t="s">
        <v>4240</v>
      </c>
      <c r="C3600" s="1">
        <v>591</v>
      </c>
      <c r="D3600" s="1">
        <v>581</v>
      </c>
      <c r="E3600" s="2">
        <v>0.98299999999999998</v>
      </c>
    </row>
    <row r="3601" spans="1:5">
      <c r="A3601" t="s">
        <v>1240</v>
      </c>
      <c r="B3601" t="s">
        <v>4241</v>
      </c>
      <c r="C3601" s="1">
        <v>549</v>
      </c>
      <c r="D3601" s="1">
        <v>539</v>
      </c>
      <c r="E3601" s="2">
        <v>0.98199999999999998</v>
      </c>
    </row>
    <row r="3602" spans="1:5">
      <c r="A3602" t="s">
        <v>999</v>
      </c>
      <c r="B3602" t="s">
        <v>4242</v>
      </c>
      <c r="C3602" s="1">
        <v>530</v>
      </c>
      <c r="D3602" s="1">
        <v>520</v>
      </c>
      <c r="E3602" s="2">
        <v>0.98099999999999998</v>
      </c>
    </row>
    <row r="3603" spans="1:5">
      <c r="A3603" t="s">
        <v>4243</v>
      </c>
      <c r="B3603" t="s">
        <v>4244</v>
      </c>
      <c r="C3603" s="1">
        <v>102</v>
      </c>
      <c r="D3603" s="1">
        <v>100</v>
      </c>
      <c r="E3603" s="2">
        <v>0.98</v>
      </c>
    </row>
    <row r="3604" spans="1:5">
      <c r="A3604" t="s">
        <v>874</v>
      </c>
      <c r="B3604" t="s">
        <v>4245</v>
      </c>
      <c r="C3604" s="1">
        <v>235</v>
      </c>
      <c r="D3604" s="1">
        <v>230</v>
      </c>
      <c r="E3604" s="2">
        <v>0.97899999999999998</v>
      </c>
    </row>
    <row r="3605" spans="1:5">
      <c r="A3605" t="s">
        <v>2948</v>
      </c>
      <c r="B3605" t="s">
        <v>4246</v>
      </c>
      <c r="C3605" s="1">
        <v>194</v>
      </c>
      <c r="D3605" s="1">
        <v>190</v>
      </c>
      <c r="E3605" s="2">
        <v>0.97899999999999998</v>
      </c>
    </row>
    <row r="3606" spans="1:5">
      <c r="A3606" t="s">
        <v>1607</v>
      </c>
      <c r="B3606" t="s">
        <v>4247</v>
      </c>
      <c r="C3606" s="1">
        <v>441</v>
      </c>
      <c r="D3606" s="1">
        <v>431</v>
      </c>
      <c r="E3606" s="2">
        <v>0.97699999999999998</v>
      </c>
    </row>
    <row r="3607" spans="1:5">
      <c r="A3607" t="s">
        <v>1902</v>
      </c>
      <c r="B3607" t="s">
        <v>4248</v>
      </c>
      <c r="C3607" s="1">
        <v>164</v>
      </c>
      <c r="D3607" s="1">
        <v>160</v>
      </c>
      <c r="E3607" s="2">
        <v>0.97599999999999998</v>
      </c>
    </row>
    <row r="3608" spans="1:5">
      <c r="A3608" t="s">
        <v>3525</v>
      </c>
      <c r="B3608" t="s">
        <v>4249</v>
      </c>
      <c r="C3608" s="1">
        <v>401</v>
      </c>
      <c r="D3608" s="1">
        <v>391</v>
      </c>
      <c r="E3608" s="2">
        <v>0.97499999999999998</v>
      </c>
    </row>
    <row r="3609" spans="1:5">
      <c r="A3609" t="s">
        <v>3547</v>
      </c>
      <c r="B3609" t="s">
        <v>4250</v>
      </c>
      <c r="C3609" s="1">
        <v>3184</v>
      </c>
      <c r="D3609" s="1">
        <v>3104</v>
      </c>
      <c r="E3609" s="2">
        <v>0.97499999999999998</v>
      </c>
    </row>
    <row r="3610" spans="1:5">
      <c r="A3610" t="s">
        <v>2434</v>
      </c>
      <c r="B3610" t="s">
        <v>4251</v>
      </c>
      <c r="C3610" s="1">
        <v>154</v>
      </c>
      <c r="D3610" s="1">
        <v>150</v>
      </c>
      <c r="E3610" s="2">
        <v>0.97399999999999998</v>
      </c>
    </row>
    <row r="3611" spans="1:5">
      <c r="A3611" t="s">
        <v>4252</v>
      </c>
      <c r="B3611" t="s">
        <v>4253</v>
      </c>
      <c r="C3611" s="1">
        <v>978</v>
      </c>
      <c r="D3611" s="1">
        <v>950</v>
      </c>
      <c r="E3611" s="2">
        <v>0.97099999999999997</v>
      </c>
    </row>
    <row r="3612" spans="1:5">
      <c r="A3612" t="s">
        <v>2351</v>
      </c>
      <c r="B3612" t="s">
        <v>4254</v>
      </c>
      <c r="C3612" s="1">
        <v>103</v>
      </c>
      <c r="D3612" s="1">
        <v>100</v>
      </c>
      <c r="E3612" s="2">
        <v>0.97099999999999997</v>
      </c>
    </row>
    <row r="3613" spans="1:5">
      <c r="A3613" t="s">
        <v>3525</v>
      </c>
      <c r="B3613" t="s">
        <v>4255</v>
      </c>
      <c r="C3613" s="1">
        <v>653</v>
      </c>
      <c r="D3613" s="1">
        <v>633</v>
      </c>
      <c r="E3613" s="2">
        <v>0.96899999999999997</v>
      </c>
    </row>
    <row r="3614" spans="1:5">
      <c r="A3614" t="s">
        <v>4256</v>
      </c>
      <c r="B3614" t="s">
        <v>4257</v>
      </c>
      <c r="C3614" s="1">
        <v>963</v>
      </c>
      <c r="D3614" s="1">
        <v>933</v>
      </c>
      <c r="E3614" s="2">
        <v>0.96899999999999997</v>
      </c>
    </row>
    <row r="3615" spans="1:5">
      <c r="A3615" t="s">
        <v>1738</v>
      </c>
      <c r="B3615" t="s">
        <v>4258</v>
      </c>
      <c r="C3615" s="1">
        <v>2790</v>
      </c>
      <c r="D3615" s="1">
        <v>2700</v>
      </c>
      <c r="E3615" s="2">
        <v>0.96799999999999997</v>
      </c>
    </row>
    <row r="3616" spans="1:5">
      <c r="A3616" t="s">
        <v>43</v>
      </c>
      <c r="B3616" t="s">
        <v>4259</v>
      </c>
      <c r="C3616" s="1">
        <v>609</v>
      </c>
      <c r="D3616" s="1">
        <v>589</v>
      </c>
      <c r="E3616" s="2">
        <v>0.96699999999999997</v>
      </c>
    </row>
    <row r="3617" spans="1:5">
      <c r="A3617" t="s">
        <v>2219</v>
      </c>
      <c r="B3617" t="s">
        <v>4260</v>
      </c>
      <c r="C3617" s="1">
        <v>2639</v>
      </c>
      <c r="D3617" s="1">
        <v>2550</v>
      </c>
      <c r="E3617" s="2">
        <v>0.96599999999999997</v>
      </c>
    </row>
    <row r="3618" spans="1:5">
      <c r="A3618" t="s">
        <v>4261</v>
      </c>
      <c r="B3618" t="s">
        <v>4262</v>
      </c>
      <c r="C3618" s="1">
        <v>1485</v>
      </c>
      <c r="D3618" s="1">
        <v>1435</v>
      </c>
      <c r="E3618" s="2">
        <v>0.96599999999999997</v>
      </c>
    </row>
    <row r="3619" spans="1:5">
      <c r="A3619" t="s">
        <v>1171</v>
      </c>
      <c r="B3619" t="s">
        <v>4263</v>
      </c>
      <c r="C3619" s="1">
        <v>287</v>
      </c>
      <c r="D3619" s="1">
        <v>277</v>
      </c>
      <c r="E3619" s="2">
        <v>0.96499999999999997</v>
      </c>
    </row>
    <row r="3620" spans="1:5">
      <c r="A3620" t="s">
        <v>201</v>
      </c>
      <c r="B3620" t="s">
        <v>4264</v>
      </c>
      <c r="C3620" s="1">
        <v>274</v>
      </c>
      <c r="D3620" s="1">
        <v>264</v>
      </c>
      <c r="E3620" s="2">
        <v>0.96399999999999997</v>
      </c>
    </row>
    <row r="3621" spans="1:5">
      <c r="A3621" t="s">
        <v>3511</v>
      </c>
      <c r="B3621" t="s">
        <v>4265</v>
      </c>
      <c r="C3621" s="1">
        <v>249</v>
      </c>
      <c r="D3621" s="1">
        <v>240</v>
      </c>
      <c r="E3621" s="2">
        <v>0.96399999999999997</v>
      </c>
    </row>
    <row r="3622" spans="1:5">
      <c r="A3622" t="s">
        <v>4153</v>
      </c>
      <c r="B3622" t="s">
        <v>4266</v>
      </c>
      <c r="C3622" s="1">
        <v>275</v>
      </c>
      <c r="D3622" s="1">
        <v>265</v>
      </c>
      <c r="E3622" s="2">
        <v>0.96399999999999997</v>
      </c>
    </row>
    <row r="3623" spans="1:5">
      <c r="A3623" t="s">
        <v>3370</v>
      </c>
      <c r="B3623" t="s">
        <v>4267</v>
      </c>
      <c r="C3623" s="1">
        <v>1634</v>
      </c>
      <c r="D3623" s="1">
        <v>1574</v>
      </c>
      <c r="E3623" s="2">
        <v>0.96299999999999997</v>
      </c>
    </row>
    <row r="3624" spans="1:5">
      <c r="A3624" t="s">
        <v>256</v>
      </c>
      <c r="B3624" t="s">
        <v>4268</v>
      </c>
      <c r="C3624" s="1">
        <v>252</v>
      </c>
      <c r="D3624" s="1">
        <v>242</v>
      </c>
      <c r="E3624" s="2">
        <v>0.96</v>
      </c>
    </row>
    <row r="3625" spans="1:5">
      <c r="A3625" t="s">
        <v>2596</v>
      </c>
      <c r="B3625" t="s">
        <v>4269</v>
      </c>
      <c r="C3625" s="1">
        <v>249</v>
      </c>
      <c r="D3625" s="1">
        <v>239</v>
      </c>
      <c r="E3625" s="2">
        <v>0.96</v>
      </c>
    </row>
    <row r="3626" spans="1:5">
      <c r="A3626" t="s">
        <v>4270</v>
      </c>
      <c r="B3626" t="s">
        <v>4271</v>
      </c>
      <c r="C3626" s="1">
        <v>252</v>
      </c>
      <c r="D3626" s="1">
        <v>242</v>
      </c>
      <c r="E3626" s="2">
        <v>0.96</v>
      </c>
    </row>
    <row r="3627" spans="1:5">
      <c r="A3627" t="s">
        <v>3790</v>
      </c>
      <c r="B3627" t="s">
        <v>4272</v>
      </c>
      <c r="C3627" s="1">
        <v>489</v>
      </c>
      <c r="D3627" s="1">
        <v>469</v>
      </c>
      <c r="E3627" s="2">
        <v>0.95899999999999996</v>
      </c>
    </row>
    <row r="3628" spans="1:5">
      <c r="A3628" t="s">
        <v>1615</v>
      </c>
      <c r="B3628" t="s">
        <v>4273</v>
      </c>
      <c r="C3628" s="1">
        <v>220</v>
      </c>
      <c r="D3628" s="1">
        <v>210</v>
      </c>
      <c r="E3628" s="2">
        <v>0.95499999999999996</v>
      </c>
    </row>
    <row r="3629" spans="1:5">
      <c r="A3629" t="s">
        <v>3699</v>
      </c>
      <c r="B3629" t="s">
        <v>4274</v>
      </c>
      <c r="C3629" s="1">
        <v>224</v>
      </c>
      <c r="D3629" s="1">
        <v>214</v>
      </c>
      <c r="E3629" s="2">
        <v>0.95499999999999996</v>
      </c>
    </row>
    <row r="3630" spans="1:5">
      <c r="A3630" t="s">
        <v>3712</v>
      </c>
      <c r="B3630" t="s">
        <v>4275</v>
      </c>
      <c r="C3630" s="1">
        <v>219</v>
      </c>
      <c r="D3630" s="1">
        <v>209</v>
      </c>
      <c r="E3630" s="2">
        <v>0.95399999999999996</v>
      </c>
    </row>
    <row r="3631" spans="1:5">
      <c r="A3631" t="s">
        <v>2425</v>
      </c>
      <c r="B3631" t="s">
        <v>4276</v>
      </c>
      <c r="C3631" s="1">
        <v>212</v>
      </c>
      <c r="D3631" s="1">
        <v>202</v>
      </c>
      <c r="E3631" s="2">
        <v>0.95299999999999996</v>
      </c>
    </row>
    <row r="3632" spans="1:5">
      <c r="A3632" t="s">
        <v>915</v>
      </c>
      <c r="B3632" t="s">
        <v>4277</v>
      </c>
      <c r="C3632" s="1">
        <v>413</v>
      </c>
      <c r="D3632" s="1">
        <v>393</v>
      </c>
      <c r="E3632" s="2">
        <v>0.95199999999999996</v>
      </c>
    </row>
    <row r="3633" spans="1:5">
      <c r="A3633" t="s">
        <v>2995</v>
      </c>
      <c r="B3633" t="s">
        <v>4278</v>
      </c>
      <c r="C3633" s="1">
        <v>208</v>
      </c>
      <c r="D3633" s="1">
        <v>198</v>
      </c>
      <c r="E3633" s="2">
        <v>0.95199999999999996</v>
      </c>
    </row>
    <row r="3634" spans="1:5">
      <c r="A3634" t="s">
        <v>201</v>
      </c>
      <c r="B3634" t="s">
        <v>4279</v>
      </c>
      <c r="C3634" s="1">
        <v>203</v>
      </c>
      <c r="D3634" s="1">
        <v>193</v>
      </c>
      <c r="E3634" s="2">
        <v>0.95099999999999996</v>
      </c>
    </row>
    <row r="3635" spans="1:5">
      <c r="A3635" t="s">
        <v>523</v>
      </c>
      <c r="B3635" t="s">
        <v>4280</v>
      </c>
      <c r="C3635" s="1">
        <v>203</v>
      </c>
      <c r="D3635" s="1">
        <v>193</v>
      </c>
      <c r="E3635" s="2">
        <v>0.95099999999999996</v>
      </c>
    </row>
    <row r="3636" spans="1:5">
      <c r="A3636" t="s">
        <v>529</v>
      </c>
      <c r="B3636" t="s">
        <v>4281</v>
      </c>
      <c r="C3636" s="1">
        <v>203</v>
      </c>
      <c r="D3636" s="1">
        <v>193</v>
      </c>
      <c r="E3636" s="2">
        <v>0.95099999999999996</v>
      </c>
    </row>
    <row r="3637" spans="1:5">
      <c r="A3637" t="s">
        <v>4282</v>
      </c>
      <c r="B3637" t="s">
        <v>4283</v>
      </c>
      <c r="C3637" s="1">
        <v>2448</v>
      </c>
      <c r="D3637" s="1">
        <v>2328</v>
      </c>
      <c r="E3637" s="2">
        <v>0.95099999999999996</v>
      </c>
    </row>
    <row r="3638" spans="1:5">
      <c r="A3638" t="s">
        <v>1394</v>
      </c>
      <c r="B3638" t="s">
        <v>4284</v>
      </c>
      <c r="C3638" s="1">
        <v>204</v>
      </c>
      <c r="D3638" s="1">
        <v>194</v>
      </c>
      <c r="E3638" s="2">
        <v>0.95099999999999996</v>
      </c>
    </row>
    <row r="3639" spans="1:5">
      <c r="A3639" t="s">
        <v>2596</v>
      </c>
      <c r="B3639" t="s">
        <v>4285</v>
      </c>
      <c r="C3639" s="1">
        <v>204</v>
      </c>
      <c r="D3639" s="1">
        <v>194</v>
      </c>
      <c r="E3639" s="2">
        <v>0.95099999999999996</v>
      </c>
    </row>
    <row r="3640" spans="1:5">
      <c r="A3640" t="s">
        <v>4286</v>
      </c>
      <c r="B3640" t="s">
        <v>4287</v>
      </c>
      <c r="C3640" s="1">
        <v>1623</v>
      </c>
      <c r="D3640" s="1">
        <v>1540</v>
      </c>
      <c r="E3640" s="2">
        <v>0.94899999999999995</v>
      </c>
    </row>
    <row r="3641" spans="1:5">
      <c r="A3641" t="s">
        <v>4155</v>
      </c>
      <c r="B3641" t="s">
        <v>4288</v>
      </c>
      <c r="C3641" s="1">
        <v>594</v>
      </c>
      <c r="D3641" s="1">
        <v>564</v>
      </c>
      <c r="E3641" s="2">
        <v>0.94899999999999995</v>
      </c>
    </row>
    <row r="3642" spans="1:5">
      <c r="A3642" t="s">
        <v>230</v>
      </c>
      <c r="B3642" t="s">
        <v>4289</v>
      </c>
      <c r="C3642" s="1">
        <v>193</v>
      </c>
      <c r="D3642" s="1">
        <v>183</v>
      </c>
      <c r="E3642" s="2">
        <v>0.94799999999999995</v>
      </c>
    </row>
    <row r="3643" spans="1:5">
      <c r="A3643" t="s">
        <v>1751</v>
      </c>
      <c r="B3643" t="s">
        <v>4290</v>
      </c>
      <c r="C3643" s="1">
        <v>193</v>
      </c>
      <c r="D3643" s="1">
        <v>183</v>
      </c>
      <c r="E3643" s="2">
        <v>0.94799999999999995</v>
      </c>
    </row>
    <row r="3644" spans="1:5">
      <c r="A3644" t="s">
        <v>4291</v>
      </c>
      <c r="B3644" t="s">
        <v>4292</v>
      </c>
      <c r="C3644" s="1">
        <v>191</v>
      </c>
      <c r="D3644" s="1">
        <v>181</v>
      </c>
      <c r="E3644" s="2">
        <v>0.94799999999999995</v>
      </c>
    </row>
    <row r="3645" spans="1:5">
      <c r="A3645" t="s">
        <v>1989</v>
      </c>
      <c r="B3645" t="s">
        <v>4293</v>
      </c>
      <c r="C3645" s="1">
        <v>193</v>
      </c>
      <c r="D3645" s="1">
        <v>183</v>
      </c>
      <c r="E3645" s="2">
        <v>0.94799999999999995</v>
      </c>
    </row>
    <row r="3646" spans="1:5">
      <c r="A3646" t="s">
        <v>3547</v>
      </c>
      <c r="B3646" t="s">
        <v>4294</v>
      </c>
      <c r="C3646" s="1">
        <v>192</v>
      </c>
      <c r="D3646" s="1">
        <v>182</v>
      </c>
      <c r="E3646" s="2">
        <v>0.94799999999999995</v>
      </c>
    </row>
    <row r="3647" spans="1:5">
      <c r="A3647" t="s">
        <v>3535</v>
      </c>
      <c r="B3647" t="s">
        <v>4295</v>
      </c>
      <c r="C3647" s="1">
        <v>285</v>
      </c>
      <c r="D3647" s="1">
        <v>270</v>
      </c>
      <c r="E3647" s="2">
        <v>0.94699999999999995</v>
      </c>
    </row>
    <row r="3648" spans="1:5">
      <c r="A3648" t="s">
        <v>3547</v>
      </c>
      <c r="B3648" t="s">
        <v>4296</v>
      </c>
      <c r="C3648" s="1">
        <v>188</v>
      </c>
      <c r="D3648" s="1">
        <v>178</v>
      </c>
      <c r="E3648" s="2">
        <v>0.94699999999999995</v>
      </c>
    </row>
    <row r="3649" spans="1:5">
      <c r="A3649" t="s">
        <v>3712</v>
      </c>
      <c r="B3649" t="s">
        <v>4297</v>
      </c>
      <c r="C3649" s="1">
        <v>3754</v>
      </c>
      <c r="D3649" s="1">
        <v>3554</v>
      </c>
      <c r="E3649" s="2">
        <v>0.94699999999999995</v>
      </c>
    </row>
    <row r="3650" spans="1:5">
      <c r="A3650" t="s">
        <v>2574</v>
      </c>
      <c r="B3650" t="s">
        <v>4298</v>
      </c>
      <c r="C3650" s="1">
        <v>551</v>
      </c>
      <c r="D3650" s="1">
        <v>521</v>
      </c>
      <c r="E3650" s="2">
        <v>0.94599999999999995</v>
      </c>
    </row>
    <row r="3651" spans="1:5">
      <c r="A3651" t="s">
        <v>2425</v>
      </c>
      <c r="B3651" t="s">
        <v>4299</v>
      </c>
      <c r="C3651" s="1">
        <v>183</v>
      </c>
      <c r="D3651" s="1">
        <v>173</v>
      </c>
      <c r="E3651" s="2">
        <v>0.94499999999999995</v>
      </c>
    </row>
    <row r="3652" spans="1:5">
      <c r="A3652" t="s">
        <v>3247</v>
      </c>
      <c r="B3652" t="s">
        <v>4300</v>
      </c>
      <c r="C3652" s="1">
        <v>182</v>
      </c>
      <c r="D3652" s="1">
        <v>172</v>
      </c>
      <c r="E3652" s="2">
        <v>0.94499999999999995</v>
      </c>
    </row>
    <row r="3653" spans="1:5">
      <c r="A3653" t="s">
        <v>96</v>
      </c>
      <c r="B3653" t="s">
        <v>4301</v>
      </c>
      <c r="C3653" s="1">
        <v>177</v>
      </c>
      <c r="D3653" s="1">
        <v>167</v>
      </c>
      <c r="E3653" s="2">
        <v>0.94399999999999995</v>
      </c>
    </row>
    <row r="3654" spans="1:5">
      <c r="A3654" t="s">
        <v>109</v>
      </c>
      <c r="B3654" t="s">
        <v>4302</v>
      </c>
      <c r="C3654" s="1">
        <v>179</v>
      </c>
      <c r="D3654" s="1">
        <v>169</v>
      </c>
      <c r="E3654" s="2">
        <v>0.94399999999999995</v>
      </c>
    </row>
    <row r="3655" spans="1:5">
      <c r="A3655" t="s">
        <v>1426</v>
      </c>
      <c r="B3655" t="s">
        <v>4303</v>
      </c>
      <c r="C3655" s="1">
        <v>178</v>
      </c>
      <c r="D3655" s="1">
        <v>168</v>
      </c>
      <c r="E3655" s="2">
        <v>0.94399999999999995</v>
      </c>
    </row>
    <row r="3656" spans="1:5">
      <c r="A3656" t="s">
        <v>1615</v>
      </c>
      <c r="B3656" t="s">
        <v>4304</v>
      </c>
      <c r="C3656" s="1">
        <v>177</v>
      </c>
      <c r="D3656" s="1">
        <v>167</v>
      </c>
      <c r="E3656" s="2">
        <v>0.94399999999999995</v>
      </c>
    </row>
    <row r="3657" spans="1:5">
      <c r="A3657" t="s">
        <v>1919</v>
      </c>
      <c r="B3657" t="s">
        <v>4305</v>
      </c>
      <c r="C3657" s="1">
        <v>180</v>
      </c>
      <c r="D3657" s="1">
        <v>170</v>
      </c>
      <c r="E3657" s="2">
        <v>0.94399999999999995</v>
      </c>
    </row>
    <row r="3658" spans="1:5">
      <c r="A3658" t="s">
        <v>1125</v>
      </c>
      <c r="B3658" t="s">
        <v>4306</v>
      </c>
      <c r="C3658" s="1">
        <v>1233</v>
      </c>
      <c r="D3658" s="1">
        <v>1163</v>
      </c>
      <c r="E3658" s="2">
        <v>0.94299999999999995</v>
      </c>
    </row>
    <row r="3659" spans="1:5">
      <c r="A3659" t="s">
        <v>1190</v>
      </c>
      <c r="B3659" t="s">
        <v>4307</v>
      </c>
      <c r="C3659" s="1">
        <v>174</v>
      </c>
      <c r="D3659" s="1">
        <v>164</v>
      </c>
      <c r="E3659" s="2">
        <v>0.94299999999999995</v>
      </c>
    </row>
    <row r="3660" spans="1:5">
      <c r="A3660" t="s">
        <v>1682</v>
      </c>
      <c r="B3660" t="s">
        <v>4308</v>
      </c>
      <c r="C3660" s="1">
        <v>172</v>
      </c>
      <c r="D3660" s="1">
        <v>162</v>
      </c>
      <c r="E3660" s="2">
        <v>0.94199999999999995</v>
      </c>
    </row>
    <row r="3661" spans="1:5">
      <c r="A3661" t="s">
        <v>3415</v>
      </c>
      <c r="B3661" t="s">
        <v>4309</v>
      </c>
      <c r="C3661" s="1">
        <v>171</v>
      </c>
      <c r="D3661" s="1">
        <v>161</v>
      </c>
      <c r="E3661" s="2">
        <v>0.94199999999999995</v>
      </c>
    </row>
    <row r="3662" spans="1:5">
      <c r="A3662" t="s">
        <v>4310</v>
      </c>
      <c r="B3662" t="s">
        <v>4311</v>
      </c>
      <c r="C3662" s="1">
        <v>1146</v>
      </c>
      <c r="D3662" s="1">
        <v>1080</v>
      </c>
      <c r="E3662" s="2">
        <v>0.94199999999999995</v>
      </c>
    </row>
    <row r="3663" spans="1:5">
      <c r="A3663" t="s">
        <v>1245</v>
      </c>
      <c r="B3663" t="s">
        <v>4312</v>
      </c>
      <c r="C3663" s="1">
        <v>287</v>
      </c>
      <c r="D3663" s="1">
        <v>270</v>
      </c>
      <c r="E3663" s="2">
        <v>0.94099999999999995</v>
      </c>
    </row>
    <row r="3664" spans="1:5">
      <c r="A3664" t="s">
        <v>1806</v>
      </c>
      <c r="B3664" t="s">
        <v>4313</v>
      </c>
      <c r="C3664" s="1">
        <v>2874</v>
      </c>
      <c r="D3664" s="1">
        <v>2704</v>
      </c>
      <c r="E3664" s="2">
        <v>0.94099999999999995</v>
      </c>
    </row>
    <row r="3665" spans="1:5">
      <c r="A3665" t="s">
        <v>4314</v>
      </c>
      <c r="B3665" t="s">
        <v>4315</v>
      </c>
      <c r="C3665" s="1">
        <v>2364</v>
      </c>
      <c r="D3665" s="1">
        <v>2224</v>
      </c>
      <c r="E3665" s="2">
        <v>0.94099999999999995</v>
      </c>
    </row>
    <row r="3666" spans="1:5">
      <c r="A3666" t="s">
        <v>41</v>
      </c>
      <c r="B3666" t="s">
        <v>4316</v>
      </c>
      <c r="C3666" s="1">
        <v>166</v>
      </c>
      <c r="D3666" s="1">
        <v>156</v>
      </c>
      <c r="E3666" s="2">
        <v>0.94</v>
      </c>
    </row>
    <row r="3667" spans="1:5">
      <c r="A3667" t="s">
        <v>600</v>
      </c>
      <c r="B3667" t="s">
        <v>4317</v>
      </c>
      <c r="C3667" s="1">
        <v>168</v>
      </c>
      <c r="D3667" s="1">
        <v>158</v>
      </c>
      <c r="E3667" s="2">
        <v>0.94</v>
      </c>
    </row>
    <row r="3668" spans="1:5">
      <c r="A3668" t="s">
        <v>4318</v>
      </c>
      <c r="B3668" t="s">
        <v>4319</v>
      </c>
      <c r="C3668" s="1">
        <v>1011</v>
      </c>
      <c r="D3668" s="1">
        <v>950</v>
      </c>
      <c r="E3668" s="2">
        <v>0.94</v>
      </c>
    </row>
    <row r="3669" spans="1:5">
      <c r="A3669" t="s">
        <v>1682</v>
      </c>
      <c r="B3669" t="s">
        <v>4320</v>
      </c>
      <c r="C3669" s="1">
        <v>167</v>
      </c>
      <c r="D3669" s="1">
        <v>157</v>
      </c>
      <c r="E3669" s="2">
        <v>0.94</v>
      </c>
    </row>
    <row r="3670" spans="1:5">
      <c r="A3670" t="s">
        <v>4321</v>
      </c>
      <c r="B3670" t="s">
        <v>4322</v>
      </c>
      <c r="C3670" s="1">
        <v>1332</v>
      </c>
      <c r="D3670" s="1">
        <v>1252</v>
      </c>
      <c r="E3670" s="2">
        <v>0.94</v>
      </c>
    </row>
    <row r="3671" spans="1:5">
      <c r="A3671" t="s">
        <v>188</v>
      </c>
      <c r="B3671" t="s">
        <v>4323</v>
      </c>
      <c r="C3671" s="1">
        <v>245</v>
      </c>
      <c r="D3671" s="1">
        <v>230</v>
      </c>
      <c r="E3671" s="2">
        <v>0.93899999999999995</v>
      </c>
    </row>
    <row r="3672" spans="1:5">
      <c r="A3672" t="s">
        <v>620</v>
      </c>
      <c r="B3672" t="s">
        <v>4324</v>
      </c>
      <c r="C3672" s="1">
        <v>245</v>
      </c>
      <c r="D3672" s="1">
        <v>230</v>
      </c>
      <c r="E3672" s="2">
        <v>0.93899999999999995</v>
      </c>
    </row>
    <row r="3673" spans="1:5">
      <c r="A3673" t="s">
        <v>864</v>
      </c>
      <c r="B3673" t="s">
        <v>4325</v>
      </c>
      <c r="C3673" s="1">
        <v>164</v>
      </c>
      <c r="D3673" s="1">
        <v>154</v>
      </c>
      <c r="E3673" s="2">
        <v>0.93899999999999995</v>
      </c>
    </row>
    <row r="3674" spans="1:5">
      <c r="A3674" t="s">
        <v>2748</v>
      </c>
      <c r="B3674" t="s">
        <v>4326</v>
      </c>
      <c r="C3674" s="1">
        <v>164</v>
      </c>
      <c r="D3674" s="1">
        <v>154</v>
      </c>
      <c r="E3674" s="2">
        <v>0.93899999999999995</v>
      </c>
    </row>
    <row r="3675" spans="1:5">
      <c r="A3675" t="s">
        <v>2839</v>
      </c>
      <c r="B3675" t="s">
        <v>4327</v>
      </c>
      <c r="C3675" s="1">
        <v>164</v>
      </c>
      <c r="D3675" s="1">
        <v>154</v>
      </c>
      <c r="E3675" s="2">
        <v>0.93899999999999995</v>
      </c>
    </row>
    <row r="3676" spans="1:5">
      <c r="A3676" t="s">
        <v>2939</v>
      </c>
      <c r="B3676" t="s">
        <v>4328</v>
      </c>
      <c r="C3676" s="1">
        <v>326</v>
      </c>
      <c r="D3676" s="1">
        <v>306</v>
      </c>
      <c r="E3676" s="2">
        <v>0.93899999999999995</v>
      </c>
    </row>
    <row r="3677" spans="1:5">
      <c r="A3677" t="s">
        <v>3699</v>
      </c>
      <c r="B3677" t="s">
        <v>4329</v>
      </c>
      <c r="C3677" s="1">
        <v>164</v>
      </c>
      <c r="D3677" s="1">
        <v>154</v>
      </c>
      <c r="E3677" s="2">
        <v>0.93899999999999995</v>
      </c>
    </row>
    <row r="3678" spans="1:5">
      <c r="A3678" t="s">
        <v>4330</v>
      </c>
      <c r="B3678" t="s">
        <v>4331</v>
      </c>
      <c r="C3678" s="1">
        <v>96</v>
      </c>
      <c r="D3678" s="1">
        <v>90</v>
      </c>
      <c r="E3678" s="2">
        <v>0.93799999999999994</v>
      </c>
    </row>
    <row r="3679" spans="1:5">
      <c r="A3679" t="s">
        <v>3547</v>
      </c>
      <c r="B3679" t="s">
        <v>4332</v>
      </c>
      <c r="C3679" s="1">
        <v>160</v>
      </c>
      <c r="D3679" s="1">
        <v>150</v>
      </c>
      <c r="E3679" s="2">
        <v>0.93799999999999994</v>
      </c>
    </row>
    <row r="3680" spans="1:5">
      <c r="A3680" t="s">
        <v>41</v>
      </c>
      <c r="B3680" t="s">
        <v>4333</v>
      </c>
      <c r="C3680" s="1">
        <v>158</v>
      </c>
      <c r="D3680" s="1">
        <v>148</v>
      </c>
      <c r="E3680" s="2">
        <v>0.93700000000000006</v>
      </c>
    </row>
    <row r="3681" spans="1:5">
      <c r="A3681" t="s">
        <v>256</v>
      </c>
      <c r="B3681" t="s">
        <v>4334</v>
      </c>
      <c r="C3681" s="1">
        <v>159</v>
      </c>
      <c r="D3681" s="1">
        <v>149</v>
      </c>
      <c r="E3681" s="2">
        <v>0.93700000000000006</v>
      </c>
    </row>
    <row r="3682" spans="1:5">
      <c r="A3682" t="s">
        <v>1483</v>
      </c>
      <c r="B3682" t="s">
        <v>4335</v>
      </c>
      <c r="C3682" s="1">
        <v>158</v>
      </c>
      <c r="D3682" s="1">
        <v>148</v>
      </c>
      <c r="E3682" s="2">
        <v>0.93700000000000006</v>
      </c>
    </row>
    <row r="3683" spans="1:5">
      <c r="A3683" t="s">
        <v>4336</v>
      </c>
      <c r="B3683" t="s">
        <v>4337</v>
      </c>
      <c r="C3683" s="1">
        <v>363</v>
      </c>
      <c r="D3683" s="1">
        <v>340</v>
      </c>
      <c r="E3683" s="2">
        <v>0.93700000000000006</v>
      </c>
    </row>
    <row r="3684" spans="1:5">
      <c r="A3684" t="s">
        <v>4338</v>
      </c>
      <c r="B3684" t="s">
        <v>4339</v>
      </c>
      <c r="C3684" s="1">
        <v>159</v>
      </c>
      <c r="D3684" s="1">
        <v>149</v>
      </c>
      <c r="E3684" s="2">
        <v>0.93700000000000006</v>
      </c>
    </row>
    <row r="3685" spans="1:5">
      <c r="A3685" t="s">
        <v>727</v>
      </c>
      <c r="B3685" t="s">
        <v>4340</v>
      </c>
      <c r="C3685" s="1">
        <v>311</v>
      </c>
      <c r="D3685" s="1">
        <v>291</v>
      </c>
      <c r="E3685" s="2">
        <v>0.93600000000000005</v>
      </c>
    </row>
    <row r="3686" spans="1:5">
      <c r="A3686" t="s">
        <v>1593</v>
      </c>
      <c r="B3686" t="s">
        <v>4341</v>
      </c>
      <c r="C3686" s="1">
        <v>157</v>
      </c>
      <c r="D3686" s="1">
        <v>147</v>
      </c>
      <c r="E3686" s="2">
        <v>0.93600000000000005</v>
      </c>
    </row>
    <row r="3687" spans="1:5">
      <c r="A3687" t="s">
        <v>1426</v>
      </c>
      <c r="B3687" t="s">
        <v>4342</v>
      </c>
      <c r="C3687" s="1">
        <v>154</v>
      </c>
      <c r="D3687" s="1">
        <v>144</v>
      </c>
      <c r="E3687" s="2">
        <v>0.93500000000000005</v>
      </c>
    </row>
    <row r="3688" spans="1:5">
      <c r="A3688" t="s">
        <v>96</v>
      </c>
      <c r="B3688" t="s">
        <v>4343</v>
      </c>
      <c r="C3688" s="1">
        <v>151</v>
      </c>
      <c r="D3688" s="1">
        <v>141</v>
      </c>
      <c r="E3688" s="2">
        <v>0.93400000000000005</v>
      </c>
    </row>
    <row r="3689" spans="1:5">
      <c r="A3689" t="s">
        <v>2564</v>
      </c>
      <c r="B3689" t="s">
        <v>4344</v>
      </c>
      <c r="C3689" s="1">
        <v>151</v>
      </c>
      <c r="D3689" s="1">
        <v>141</v>
      </c>
      <c r="E3689" s="2">
        <v>0.93400000000000005</v>
      </c>
    </row>
    <row r="3690" spans="1:5">
      <c r="A3690" t="s">
        <v>115</v>
      </c>
      <c r="B3690" t="s">
        <v>4345</v>
      </c>
      <c r="C3690" s="1">
        <v>149</v>
      </c>
      <c r="D3690" s="1">
        <v>139</v>
      </c>
      <c r="E3690" s="2">
        <v>0.93300000000000005</v>
      </c>
    </row>
    <row r="3691" spans="1:5">
      <c r="A3691" t="s">
        <v>4192</v>
      </c>
      <c r="B3691" t="s">
        <v>4346</v>
      </c>
      <c r="C3691" s="1">
        <v>149</v>
      </c>
      <c r="D3691" s="1">
        <v>139</v>
      </c>
      <c r="E3691" s="2">
        <v>0.93300000000000005</v>
      </c>
    </row>
    <row r="3692" spans="1:5">
      <c r="A3692" t="s">
        <v>82</v>
      </c>
      <c r="B3692" t="s">
        <v>4347</v>
      </c>
      <c r="C3692" s="1">
        <v>589</v>
      </c>
      <c r="D3692" s="1">
        <v>549</v>
      </c>
      <c r="E3692" s="2">
        <v>0.93200000000000005</v>
      </c>
    </row>
    <row r="3693" spans="1:5">
      <c r="A3693" t="s">
        <v>1057</v>
      </c>
      <c r="B3693" t="s">
        <v>4348</v>
      </c>
      <c r="C3693" s="1">
        <v>148</v>
      </c>
      <c r="D3693" s="1">
        <v>138</v>
      </c>
      <c r="E3693" s="2">
        <v>0.93200000000000005</v>
      </c>
    </row>
    <row r="3694" spans="1:5">
      <c r="A3694" t="s">
        <v>4349</v>
      </c>
      <c r="B3694" t="s">
        <v>4350</v>
      </c>
      <c r="C3694" s="1">
        <v>1284</v>
      </c>
      <c r="D3694" s="1">
        <v>1194</v>
      </c>
      <c r="E3694" s="2">
        <v>0.93</v>
      </c>
    </row>
    <row r="3695" spans="1:5">
      <c r="A3695" t="s">
        <v>600</v>
      </c>
      <c r="B3695" t="s">
        <v>4351</v>
      </c>
      <c r="C3695" s="1">
        <v>282</v>
      </c>
      <c r="D3695" s="1">
        <v>262</v>
      </c>
      <c r="E3695" s="2">
        <v>0.92900000000000005</v>
      </c>
    </row>
    <row r="3696" spans="1:5">
      <c r="A3696" t="s">
        <v>3265</v>
      </c>
      <c r="B3696" t="s">
        <v>4352</v>
      </c>
      <c r="C3696" s="1">
        <v>140</v>
      </c>
      <c r="D3696" s="1">
        <v>130</v>
      </c>
      <c r="E3696" s="2">
        <v>0.92900000000000005</v>
      </c>
    </row>
    <row r="3697" spans="1:5">
      <c r="A3697" t="s">
        <v>1057</v>
      </c>
      <c r="B3697" t="s">
        <v>4353</v>
      </c>
      <c r="C3697" s="1">
        <v>551</v>
      </c>
      <c r="D3697" s="1">
        <v>511</v>
      </c>
      <c r="E3697" s="2">
        <v>0.92700000000000005</v>
      </c>
    </row>
    <row r="3698" spans="1:5">
      <c r="A3698" t="s">
        <v>2823</v>
      </c>
      <c r="B3698" t="s">
        <v>4354</v>
      </c>
      <c r="C3698" s="1">
        <v>137</v>
      </c>
      <c r="D3698" s="1">
        <v>127</v>
      </c>
      <c r="E3698" s="2">
        <v>0.92700000000000005</v>
      </c>
    </row>
    <row r="3699" spans="1:5">
      <c r="A3699" t="s">
        <v>3699</v>
      </c>
      <c r="B3699" t="s">
        <v>4355</v>
      </c>
      <c r="C3699" s="1">
        <v>137</v>
      </c>
      <c r="D3699" s="1">
        <v>127</v>
      </c>
      <c r="E3699" s="2">
        <v>0.92700000000000005</v>
      </c>
    </row>
    <row r="3700" spans="1:5">
      <c r="A3700" t="s">
        <v>600</v>
      </c>
      <c r="B3700" t="s">
        <v>4356</v>
      </c>
      <c r="C3700" s="1">
        <v>162</v>
      </c>
      <c r="D3700" s="1">
        <v>150</v>
      </c>
      <c r="E3700" s="2">
        <v>0.92600000000000005</v>
      </c>
    </row>
    <row r="3701" spans="1:5">
      <c r="A3701" t="s">
        <v>401</v>
      </c>
      <c r="B3701" t="s">
        <v>4357</v>
      </c>
      <c r="C3701" s="1">
        <v>132</v>
      </c>
      <c r="D3701" s="1">
        <v>122</v>
      </c>
      <c r="E3701" s="2">
        <v>0.92400000000000004</v>
      </c>
    </row>
    <row r="3702" spans="1:5">
      <c r="A3702" t="s">
        <v>2067</v>
      </c>
      <c r="B3702" t="s">
        <v>4358</v>
      </c>
      <c r="C3702" s="1">
        <v>527</v>
      </c>
      <c r="D3702" s="1">
        <v>487</v>
      </c>
      <c r="E3702" s="2">
        <v>0.92400000000000004</v>
      </c>
    </row>
    <row r="3703" spans="1:5">
      <c r="A3703" t="s">
        <v>3776</v>
      </c>
      <c r="B3703" t="s">
        <v>4359</v>
      </c>
      <c r="C3703" s="1">
        <v>2491</v>
      </c>
      <c r="D3703" s="1">
        <v>2301</v>
      </c>
      <c r="E3703" s="2">
        <v>0.92400000000000004</v>
      </c>
    </row>
    <row r="3704" spans="1:5">
      <c r="A3704" t="s">
        <v>1938</v>
      </c>
      <c r="B3704" t="s">
        <v>4360</v>
      </c>
      <c r="C3704" s="1">
        <v>130</v>
      </c>
      <c r="D3704" s="1">
        <v>120</v>
      </c>
      <c r="E3704" s="2">
        <v>0.92300000000000004</v>
      </c>
    </row>
    <row r="3705" spans="1:5">
      <c r="A3705" t="s">
        <v>182</v>
      </c>
      <c r="B3705" t="s">
        <v>4361</v>
      </c>
      <c r="C3705" s="1">
        <v>126</v>
      </c>
      <c r="D3705" s="1">
        <v>116</v>
      </c>
      <c r="E3705" s="2">
        <v>0.92100000000000004</v>
      </c>
    </row>
    <row r="3706" spans="1:5">
      <c r="A3706" t="s">
        <v>867</v>
      </c>
      <c r="B3706" t="s">
        <v>4362</v>
      </c>
      <c r="C3706" s="1">
        <v>253</v>
      </c>
      <c r="D3706" s="1">
        <v>233</v>
      </c>
      <c r="E3706" s="2">
        <v>0.92100000000000004</v>
      </c>
    </row>
    <row r="3707" spans="1:5">
      <c r="A3707" t="s">
        <v>2523</v>
      </c>
      <c r="B3707" t="s">
        <v>4363</v>
      </c>
      <c r="C3707" s="1">
        <v>126</v>
      </c>
      <c r="D3707" s="1">
        <v>116</v>
      </c>
      <c r="E3707" s="2">
        <v>0.92100000000000004</v>
      </c>
    </row>
    <row r="3708" spans="1:5">
      <c r="A3708" t="s">
        <v>3639</v>
      </c>
      <c r="B3708" t="s">
        <v>4364</v>
      </c>
      <c r="C3708" s="1">
        <v>126</v>
      </c>
      <c r="D3708" s="1">
        <v>116</v>
      </c>
      <c r="E3708" s="2">
        <v>0.92100000000000004</v>
      </c>
    </row>
    <row r="3709" spans="1:5">
      <c r="A3709" t="s">
        <v>2534</v>
      </c>
      <c r="B3709" t="s">
        <v>4365</v>
      </c>
      <c r="C3709" s="1">
        <v>125</v>
      </c>
      <c r="D3709" s="1">
        <v>115</v>
      </c>
      <c r="E3709" s="2">
        <v>0.92</v>
      </c>
    </row>
    <row r="3710" spans="1:5">
      <c r="A3710" t="s">
        <v>1134</v>
      </c>
      <c r="B3710" t="s">
        <v>4366</v>
      </c>
      <c r="C3710" s="1">
        <v>122</v>
      </c>
      <c r="D3710" s="1">
        <v>112</v>
      </c>
      <c r="E3710" s="2">
        <v>0.91800000000000004</v>
      </c>
    </row>
    <row r="3711" spans="1:5">
      <c r="A3711" t="s">
        <v>1466</v>
      </c>
      <c r="B3711" t="s">
        <v>4367</v>
      </c>
      <c r="C3711" s="1">
        <v>122</v>
      </c>
      <c r="D3711" s="1">
        <v>112</v>
      </c>
      <c r="E3711" s="2">
        <v>0.91800000000000004</v>
      </c>
    </row>
    <row r="3712" spans="1:5">
      <c r="A3712" t="s">
        <v>1908</v>
      </c>
      <c r="B3712" t="s">
        <v>4368</v>
      </c>
      <c r="C3712" s="1">
        <v>122</v>
      </c>
      <c r="D3712" s="1">
        <v>112</v>
      </c>
      <c r="E3712" s="2">
        <v>0.91800000000000004</v>
      </c>
    </row>
    <row r="3713" spans="1:5">
      <c r="A3713" t="s">
        <v>256</v>
      </c>
      <c r="B3713" t="s">
        <v>4369</v>
      </c>
      <c r="C3713" s="1">
        <v>120</v>
      </c>
      <c r="D3713" s="1">
        <v>110</v>
      </c>
      <c r="E3713" s="2">
        <v>0.91700000000000004</v>
      </c>
    </row>
    <row r="3714" spans="1:5">
      <c r="A3714" t="s">
        <v>1615</v>
      </c>
      <c r="B3714" t="s">
        <v>4370</v>
      </c>
      <c r="C3714" s="1">
        <v>109</v>
      </c>
      <c r="D3714" s="1">
        <v>100</v>
      </c>
      <c r="E3714" s="2">
        <v>0.91700000000000004</v>
      </c>
    </row>
    <row r="3715" spans="1:5">
      <c r="A3715" t="s">
        <v>182</v>
      </c>
      <c r="B3715" t="s">
        <v>4371</v>
      </c>
      <c r="C3715" s="1">
        <v>131</v>
      </c>
      <c r="D3715" s="1">
        <v>120</v>
      </c>
      <c r="E3715" s="2">
        <v>0.91600000000000004</v>
      </c>
    </row>
    <row r="3716" spans="1:5">
      <c r="A3716" t="s">
        <v>1342</v>
      </c>
      <c r="B3716" t="s">
        <v>4372</v>
      </c>
      <c r="C3716" s="1">
        <v>131</v>
      </c>
      <c r="D3716" s="1">
        <v>120</v>
      </c>
      <c r="E3716" s="2">
        <v>0.91600000000000004</v>
      </c>
    </row>
    <row r="3717" spans="1:5">
      <c r="A3717" t="s">
        <v>1682</v>
      </c>
      <c r="B3717" t="s">
        <v>4373</v>
      </c>
      <c r="C3717" s="1">
        <v>118</v>
      </c>
      <c r="D3717" s="1">
        <v>108</v>
      </c>
      <c r="E3717" s="2">
        <v>0.91500000000000004</v>
      </c>
    </row>
    <row r="3718" spans="1:5">
      <c r="A3718" t="s">
        <v>2425</v>
      </c>
      <c r="B3718" t="s">
        <v>4374</v>
      </c>
      <c r="C3718" s="1">
        <v>118</v>
      </c>
      <c r="D3718" s="1">
        <v>108</v>
      </c>
      <c r="E3718" s="2">
        <v>0.91500000000000004</v>
      </c>
    </row>
    <row r="3719" spans="1:5">
      <c r="A3719" t="s">
        <v>1919</v>
      </c>
      <c r="B3719" t="s">
        <v>4375</v>
      </c>
      <c r="C3719" s="1">
        <v>232</v>
      </c>
      <c r="D3719" s="1">
        <v>212</v>
      </c>
      <c r="E3719" s="2">
        <v>0.91400000000000003</v>
      </c>
    </row>
    <row r="3720" spans="1:5">
      <c r="A3720" t="s">
        <v>4336</v>
      </c>
      <c r="B3720" t="s">
        <v>4376</v>
      </c>
      <c r="C3720" s="1">
        <v>348</v>
      </c>
      <c r="D3720" s="1">
        <v>318</v>
      </c>
      <c r="E3720" s="2">
        <v>0.91400000000000003</v>
      </c>
    </row>
    <row r="3721" spans="1:5">
      <c r="A3721" t="s">
        <v>2997</v>
      </c>
      <c r="B3721" t="s">
        <v>4377</v>
      </c>
      <c r="C3721" s="1">
        <v>230</v>
      </c>
      <c r="D3721" s="1">
        <v>210</v>
      </c>
      <c r="E3721" s="2">
        <v>0.91300000000000003</v>
      </c>
    </row>
    <row r="3722" spans="1:5">
      <c r="A3722" t="s">
        <v>1806</v>
      </c>
      <c r="B3722" t="s">
        <v>4378</v>
      </c>
      <c r="C3722" s="1">
        <v>226</v>
      </c>
      <c r="D3722" s="1">
        <v>206</v>
      </c>
      <c r="E3722" s="2">
        <v>0.91200000000000003</v>
      </c>
    </row>
    <row r="3723" spans="1:5">
      <c r="A3723" t="s">
        <v>600</v>
      </c>
      <c r="B3723" t="s">
        <v>4379</v>
      </c>
      <c r="C3723" s="1">
        <v>223</v>
      </c>
      <c r="D3723" s="1">
        <v>203</v>
      </c>
      <c r="E3723" s="2">
        <v>0.91</v>
      </c>
    </row>
    <row r="3724" spans="1:5">
      <c r="A3724" t="s">
        <v>600</v>
      </c>
      <c r="B3724" t="s">
        <v>4380</v>
      </c>
      <c r="C3724" s="1">
        <v>77</v>
      </c>
      <c r="D3724" s="1">
        <v>70</v>
      </c>
      <c r="E3724" s="2">
        <v>0.90900000000000003</v>
      </c>
    </row>
    <row r="3725" spans="1:5">
      <c r="A3725" t="s">
        <v>856</v>
      </c>
      <c r="B3725" t="s">
        <v>4381</v>
      </c>
      <c r="C3725" s="1">
        <v>110</v>
      </c>
      <c r="D3725" s="1">
        <v>100</v>
      </c>
      <c r="E3725" s="2">
        <v>0.90900000000000003</v>
      </c>
    </row>
    <row r="3726" spans="1:5">
      <c r="A3726" t="s">
        <v>1097</v>
      </c>
      <c r="B3726" t="s">
        <v>4382</v>
      </c>
      <c r="C3726" s="1">
        <v>551</v>
      </c>
      <c r="D3726" s="1">
        <v>501</v>
      </c>
      <c r="E3726" s="2">
        <v>0.90900000000000003</v>
      </c>
    </row>
    <row r="3727" spans="1:5">
      <c r="A3727" t="s">
        <v>1951</v>
      </c>
      <c r="B3727" t="s">
        <v>4383</v>
      </c>
      <c r="C3727" s="1">
        <v>110</v>
      </c>
      <c r="D3727" s="1">
        <v>100</v>
      </c>
      <c r="E3727" s="2">
        <v>0.90900000000000003</v>
      </c>
    </row>
    <row r="3728" spans="1:5">
      <c r="A3728" t="s">
        <v>3048</v>
      </c>
      <c r="B3728" t="s">
        <v>4384</v>
      </c>
      <c r="C3728" s="1">
        <v>132</v>
      </c>
      <c r="D3728" s="1">
        <v>120</v>
      </c>
      <c r="E3728" s="2">
        <v>0.90900000000000003</v>
      </c>
    </row>
    <row r="3729" spans="1:5">
      <c r="A3729" t="s">
        <v>4385</v>
      </c>
      <c r="B3729" t="s">
        <v>4386</v>
      </c>
      <c r="C3729" s="1">
        <v>44</v>
      </c>
      <c r="D3729" s="1">
        <v>40</v>
      </c>
      <c r="E3729" s="2">
        <v>0.90900000000000003</v>
      </c>
    </row>
    <row r="3730" spans="1:5">
      <c r="A3730" t="s">
        <v>2523</v>
      </c>
      <c r="B3730" t="s">
        <v>4387</v>
      </c>
      <c r="C3730" s="1">
        <v>109</v>
      </c>
      <c r="D3730" s="1">
        <v>99</v>
      </c>
      <c r="E3730" s="2">
        <v>0.90800000000000003</v>
      </c>
    </row>
    <row r="3731" spans="1:5">
      <c r="A3731" t="s">
        <v>4388</v>
      </c>
      <c r="B3731" t="s">
        <v>4389</v>
      </c>
      <c r="C3731" s="1">
        <v>325</v>
      </c>
      <c r="D3731" s="1">
        <v>295</v>
      </c>
      <c r="E3731" s="2">
        <v>0.90800000000000003</v>
      </c>
    </row>
    <row r="3732" spans="1:5">
      <c r="A3732" t="s">
        <v>3037</v>
      </c>
      <c r="B3732" t="s">
        <v>4390</v>
      </c>
      <c r="C3732" s="1">
        <v>108</v>
      </c>
      <c r="D3732" s="1">
        <v>98</v>
      </c>
      <c r="E3732" s="2">
        <v>0.90700000000000003</v>
      </c>
    </row>
    <row r="3733" spans="1:5">
      <c r="A3733" t="s">
        <v>2452</v>
      </c>
      <c r="B3733" t="s">
        <v>4391</v>
      </c>
      <c r="C3733" s="1">
        <v>212</v>
      </c>
      <c r="D3733" s="1">
        <v>192</v>
      </c>
      <c r="E3733" s="2">
        <v>0.90600000000000003</v>
      </c>
    </row>
    <row r="3734" spans="1:5">
      <c r="A3734" t="s">
        <v>4392</v>
      </c>
      <c r="B3734" t="s">
        <v>4393</v>
      </c>
      <c r="C3734" s="1">
        <v>106</v>
      </c>
      <c r="D3734" s="1">
        <v>96</v>
      </c>
      <c r="E3734" s="2">
        <v>0.90600000000000003</v>
      </c>
    </row>
    <row r="3735" spans="1:5">
      <c r="A3735" t="s">
        <v>1919</v>
      </c>
      <c r="B3735" t="s">
        <v>4394</v>
      </c>
      <c r="C3735" s="1">
        <v>243</v>
      </c>
      <c r="D3735" s="1">
        <v>220</v>
      </c>
      <c r="E3735" s="2">
        <v>0.90500000000000003</v>
      </c>
    </row>
    <row r="3736" spans="1:5">
      <c r="A3736" t="s">
        <v>2178</v>
      </c>
      <c r="B3736" t="s">
        <v>4395</v>
      </c>
      <c r="C3736" s="1">
        <v>105</v>
      </c>
      <c r="D3736" s="1">
        <v>95</v>
      </c>
      <c r="E3736" s="2">
        <v>0.90500000000000003</v>
      </c>
    </row>
    <row r="3737" spans="1:5">
      <c r="A3737" t="s">
        <v>2261</v>
      </c>
      <c r="B3737" t="s">
        <v>4396</v>
      </c>
      <c r="C3737" s="1">
        <v>625</v>
      </c>
      <c r="D3737" s="1">
        <v>565</v>
      </c>
      <c r="E3737" s="2">
        <v>0.90400000000000003</v>
      </c>
    </row>
    <row r="3738" spans="1:5">
      <c r="A3738" t="s">
        <v>4397</v>
      </c>
      <c r="B3738" t="s">
        <v>4398</v>
      </c>
      <c r="C3738" s="1">
        <v>206</v>
      </c>
      <c r="D3738" s="1">
        <v>186</v>
      </c>
      <c r="E3738" s="2">
        <v>0.90300000000000002</v>
      </c>
    </row>
    <row r="3739" spans="1:5">
      <c r="A3739" t="s">
        <v>86</v>
      </c>
      <c r="B3739" t="s">
        <v>4399</v>
      </c>
      <c r="C3739" s="1">
        <v>133</v>
      </c>
      <c r="D3739" s="1">
        <v>120</v>
      </c>
      <c r="E3739" s="2">
        <v>0.90200000000000002</v>
      </c>
    </row>
    <row r="3740" spans="1:5">
      <c r="A3740" t="s">
        <v>638</v>
      </c>
      <c r="B3740" t="s">
        <v>4400</v>
      </c>
      <c r="C3740" s="1">
        <v>205</v>
      </c>
      <c r="D3740" s="1">
        <v>185</v>
      </c>
      <c r="E3740" s="2">
        <v>0.90200000000000002</v>
      </c>
    </row>
    <row r="3741" spans="1:5">
      <c r="A3741" t="s">
        <v>820</v>
      </c>
      <c r="B3741" t="s">
        <v>4401</v>
      </c>
      <c r="C3741" s="1">
        <v>133</v>
      </c>
      <c r="D3741" s="1">
        <v>120</v>
      </c>
      <c r="E3741" s="2">
        <v>0.90200000000000002</v>
      </c>
    </row>
    <row r="3742" spans="1:5">
      <c r="A3742" t="s">
        <v>1919</v>
      </c>
      <c r="B3742" t="s">
        <v>4402</v>
      </c>
      <c r="C3742" s="1">
        <v>204</v>
      </c>
      <c r="D3742" s="1">
        <v>184</v>
      </c>
      <c r="E3742" s="2">
        <v>0.90200000000000002</v>
      </c>
    </row>
    <row r="3743" spans="1:5">
      <c r="A3743" t="s">
        <v>4403</v>
      </c>
      <c r="B3743" t="s">
        <v>4404</v>
      </c>
      <c r="C3743" s="1">
        <v>122</v>
      </c>
      <c r="D3743" s="1">
        <v>110</v>
      </c>
      <c r="E3743" s="2">
        <v>0.90200000000000002</v>
      </c>
    </row>
    <row r="3744" spans="1:5">
      <c r="A3744" t="s">
        <v>3671</v>
      </c>
      <c r="B3744" t="s">
        <v>4405</v>
      </c>
      <c r="C3744" s="1">
        <v>102</v>
      </c>
      <c r="D3744" s="1">
        <v>92</v>
      </c>
      <c r="E3744" s="2">
        <v>0.90200000000000002</v>
      </c>
    </row>
    <row r="3745" spans="1:5">
      <c r="A3745" t="s">
        <v>4406</v>
      </c>
      <c r="B3745" t="s">
        <v>4407</v>
      </c>
      <c r="C3745" s="1">
        <v>816</v>
      </c>
      <c r="D3745" s="1">
        <v>736</v>
      </c>
      <c r="E3745" s="2">
        <v>0.90200000000000002</v>
      </c>
    </row>
    <row r="3746" spans="1:5">
      <c r="A3746" t="s">
        <v>201</v>
      </c>
      <c r="B3746" t="s">
        <v>4408</v>
      </c>
      <c r="C3746" s="1">
        <v>203</v>
      </c>
      <c r="D3746" s="1">
        <v>183</v>
      </c>
      <c r="E3746" s="2">
        <v>0.90100000000000002</v>
      </c>
    </row>
    <row r="3747" spans="1:5">
      <c r="A3747" t="s">
        <v>638</v>
      </c>
      <c r="B3747" t="s">
        <v>4409</v>
      </c>
      <c r="C3747" s="1">
        <v>203</v>
      </c>
      <c r="D3747" s="1">
        <v>183</v>
      </c>
      <c r="E3747" s="2">
        <v>0.90100000000000002</v>
      </c>
    </row>
    <row r="3748" spans="1:5">
      <c r="A3748" t="s">
        <v>1097</v>
      </c>
      <c r="B3748" t="s">
        <v>4410</v>
      </c>
      <c r="C3748" s="1">
        <v>101</v>
      </c>
      <c r="D3748" s="1">
        <v>91</v>
      </c>
      <c r="E3748" s="2">
        <v>0.90100000000000002</v>
      </c>
    </row>
    <row r="3749" spans="1:5">
      <c r="A3749" t="s">
        <v>2574</v>
      </c>
      <c r="B3749" t="s">
        <v>4411</v>
      </c>
      <c r="C3749" s="1">
        <v>101</v>
      </c>
      <c r="D3749" s="1">
        <v>91</v>
      </c>
      <c r="E3749" s="2">
        <v>0.90100000000000002</v>
      </c>
    </row>
    <row r="3750" spans="1:5">
      <c r="A3750" t="s">
        <v>2948</v>
      </c>
      <c r="B3750" t="s">
        <v>4412</v>
      </c>
      <c r="C3750" s="1">
        <v>203</v>
      </c>
      <c r="D3750" s="1">
        <v>183</v>
      </c>
      <c r="E3750" s="2">
        <v>0.90100000000000002</v>
      </c>
    </row>
    <row r="3751" spans="1:5">
      <c r="A3751" t="s">
        <v>104</v>
      </c>
      <c r="B3751" t="s">
        <v>4413</v>
      </c>
      <c r="C3751" s="1">
        <v>178</v>
      </c>
      <c r="D3751" s="1">
        <v>160</v>
      </c>
      <c r="E3751" s="2">
        <v>0.89900000000000002</v>
      </c>
    </row>
    <row r="3752" spans="1:5">
      <c r="A3752" t="s">
        <v>1554</v>
      </c>
      <c r="B3752" t="s">
        <v>4414</v>
      </c>
      <c r="C3752" s="1">
        <v>296</v>
      </c>
      <c r="D3752" s="1">
        <v>266</v>
      </c>
      <c r="E3752" s="2">
        <v>0.89900000000000002</v>
      </c>
    </row>
    <row r="3753" spans="1:5">
      <c r="A3753" t="s">
        <v>2483</v>
      </c>
      <c r="B3753" t="s">
        <v>4415</v>
      </c>
      <c r="C3753" s="1">
        <v>198</v>
      </c>
      <c r="D3753" s="1">
        <v>178</v>
      </c>
      <c r="E3753" s="2">
        <v>0.89900000000000002</v>
      </c>
    </row>
    <row r="3754" spans="1:5">
      <c r="A3754" t="s">
        <v>4128</v>
      </c>
      <c r="B3754" t="s">
        <v>4416</v>
      </c>
      <c r="C3754" s="1">
        <v>199</v>
      </c>
      <c r="D3754" s="1">
        <v>179</v>
      </c>
      <c r="E3754" s="2">
        <v>0.89900000000000002</v>
      </c>
    </row>
    <row r="3755" spans="1:5">
      <c r="A3755" t="s">
        <v>2351</v>
      </c>
      <c r="B3755" t="s">
        <v>4417</v>
      </c>
      <c r="C3755" s="1">
        <v>97</v>
      </c>
      <c r="D3755" s="1">
        <v>87</v>
      </c>
      <c r="E3755" s="2">
        <v>0.89700000000000002</v>
      </c>
    </row>
    <row r="3756" spans="1:5">
      <c r="A3756" t="s">
        <v>3699</v>
      </c>
      <c r="B3756" t="s">
        <v>4418</v>
      </c>
      <c r="C3756" s="1">
        <v>292</v>
      </c>
      <c r="D3756" s="1">
        <v>262</v>
      </c>
      <c r="E3756" s="2">
        <v>0.89700000000000002</v>
      </c>
    </row>
    <row r="3757" spans="1:5">
      <c r="A3757" t="s">
        <v>96</v>
      </c>
      <c r="B3757" t="s">
        <v>4419</v>
      </c>
      <c r="C3757" s="1">
        <v>192</v>
      </c>
      <c r="D3757" s="1">
        <v>172</v>
      </c>
      <c r="E3757" s="2">
        <v>0.89600000000000002</v>
      </c>
    </row>
    <row r="3758" spans="1:5">
      <c r="A3758" t="s">
        <v>401</v>
      </c>
      <c r="B3758" t="s">
        <v>4420</v>
      </c>
      <c r="C3758" s="1">
        <v>134</v>
      </c>
      <c r="D3758" s="1">
        <v>120</v>
      </c>
      <c r="E3758" s="2">
        <v>0.89600000000000002</v>
      </c>
    </row>
    <row r="3759" spans="1:5">
      <c r="A3759" t="s">
        <v>1778</v>
      </c>
      <c r="B3759" t="s">
        <v>4421</v>
      </c>
      <c r="C3759" s="1">
        <v>134</v>
      </c>
      <c r="D3759" s="1">
        <v>120</v>
      </c>
      <c r="E3759" s="2">
        <v>0.89600000000000002</v>
      </c>
    </row>
    <row r="3760" spans="1:5">
      <c r="A3760" t="s">
        <v>4422</v>
      </c>
      <c r="B3760" t="s">
        <v>4423</v>
      </c>
      <c r="C3760" s="1">
        <v>191</v>
      </c>
      <c r="D3760" s="1">
        <v>171</v>
      </c>
      <c r="E3760" s="2">
        <v>0.89500000000000002</v>
      </c>
    </row>
    <row r="3761" spans="1:5">
      <c r="A3761" t="s">
        <v>4397</v>
      </c>
      <c r="B3761" t="s">
        <v>4424</v>
      </c>
      <c r="C3761" s="1">
        <v>95</v>
      </c>
      <c r="D3761" s="1">
        <v>85</v>
      </c>
      <c r="E3761" s="2">
        <v>0.89500000000000002</v>
      </c>
    </row>
    <row r="3762" spans="1:5">
      <c r="A3762" t="s">
        <v>600</v>
      </c>
      <c r="B3762" t="s">
        <v>4425</v>
      </c>
      <c r="C3762" s="1">
        <v>189</v>
      </c>
      <c r="D3762" s="1">
        <v>169</v>
      </c>
      <c r="E3762" s="2">
        <v>0.89400000000000002</v>
      </c>
    </row>
    <row r="3763" spans="1:5">
      <c r="A3763" t="s">
        <v>1593</v>
      </c>
      <c r="B3763" t="s">
        <v>4426</v>
      </c>
      <c r="C3763" s="1">
        <v>94</v>
      </c>
      <c r="D3763" s="1">
        <v>84</v>
      </c>
      <c r="E3763" s="2">
        <v>0.89400000000000002</v>
      </c>
    </row>
    <row r="3764" spans="1:5">
      <c r="A3764" t="s">
        <v>1902</v>
      </c>
      <c r="B3764" t="s">
        <v>4427</v>
      </c>
      <c r="C3764" s="1">
        <v>179</v>
      </c>
      <c r="D3764" s="1">
        <v>160</v>
      </c>
      <c r="E3764" s="2">
        <v>0.89400000000000002</v>
      </c>
    </row>
    <row r="3765" spans="1:5">
      <c r="A3765" t="s">
        <v>3304</v>
      </c>
      <c r="B3765" t="s">
        <v>4428</v>
      </c>
      <c r="C3765" s="1">
        <v>284</v>
      </c>
      <c r="D3765" s="1">
        <v>254</v>
      </c>
      <c r="E3765" s="2">
        <v>0.89400000000000002</v>
      </c>
    </row>
    <row r="3766" spans="1:5">
      <c r="A3766" t="s">
        <v>3387</v>
      </c>
      <c r="B3766" t="s">
        <v>4429</v>
      </c>
      <c r="C3766" s="1">
        <v>1634</v>
      </c>
      <c r="D3766" s="1">
        <v>1460</v>
      </c>
      <c r="E3766" s="2">
        <v>0.89400000000000002</v>
      </c>
    </row>
    <row r="3767" spans="1:5">
      <c r="A3767" t="s">
        <v>4430</v>
      </c>
      <c r="B3767" t="s">
        <v>4431</v>
      </c>
      <c r="C3767" s="1">
        <v>1623</v>
      </c>
      <c r="D3767" s="1">
        <v>1450</v>
      </c>
      <c r="E3767" s="2">
        <v>0.89300000000000002</v>
      </c>
    </row>
    <row r="3768" spans="1:5">
      <c r="A3768" t="s">
        <v>16</v>
      </c>
      <c r="B3768" t="s">
        <v>4432</v>
      </c>
      <c r="C3768" s="1">
        <v>157</v>
      </c>
      <c r="D3768" s="1">
        <v>140</v>
      </c>
      <c r="E3768" s="2">
        <v>0.89200000000000002</v>
      </c>
    </row>
    <row r="3769" spans="1:5">
      <c r="A3769" t="s">
        <v>4433</v>
      </c>
      <c r="B3769" t="s">
        <v>4434</v>
      </c>
      <c r="C3769" s="1">
        <v>93</v>
      </c>
      <c r="D3769" s="1">
        <v>83</v>
      </c>
      <c r="E3769" s="2">
        <v>0.89200000000000002</v>
      </c>
    </row>
    <row r="3770" spans="1:5">
      <c r="A3770" t="s">
        <v>86</v>
      </c>
      <c r="B3770" t="s">
        <v>4435</v>
      </c>
      <c r="C3770" s="1">
        <v>274</v>
      </c>
      <c r="D3770" s="1">
        <v>244</v>
      </c>
      <c r="E3770" s="2">
        <v>0.89100000000000001</v>
      </c>
    </row>
    <row r="3771" spans="1:5">
      <c r="A3771" t="s">
        <v>100</v>
      </c>
      <c r="B3771" t="s">
        <v>4436</v>
      </c>
      <c r="C3771" s="1">
        <v>274</v>
      </c>
      <c r="D3771" s="1">
        <v>244</v>
      </c>
      <c r="E3771" s="2">
        <v>0.89100000000000001</v>
      </c>
    </row>
    <row r="3772" spans="1:5">
      <c r="A3772" t="s">
        <v>3780</v>
      </c>
      <c r="B3772" t="s">
        <v>4437</v>
      </c>
      <c r="C3772" s="1">
        <v>91</v>
      </c>
      <c r="D3772" s="1">
        <v>81</v>
      </c>
      <c r="E3772" s="2">
        <v>0.89</v>
      </c>
    </row>
    <row r="3773" spans="1:5">
      <c r="A3773" t="s">
        <v>1902</v>
      </c>
      <c r="B3773" t="s">
        <v>4438</v>
      </c>
      <c r="C3773" s="1">
        <v>180</v>
      </c>
      <c r="D3773" s="1">
        <v>160</v>
      </c>
      <c r="E3773" s="2">
        <v>0.88900000000000001</v>
      </c>
    </row>
    <row r="3774" spans="1:5">
      <c r="A3774" t="s">
        <v>4422</v>
      </c>
      <c r="B3774" t="s">
        <v>4439</v>
      </c>
      <c r="C3774" s="1">
        <v>180</v>
      </c>
      <c r="D3774" s="1">
        <v>160</v>
      </c>
      <c r="E3774" s="2">
        <v>0.88900000000000001</v>
      </c>
    </row>
    <row r="3775" spans="1:5">
      <c r="A3775" t="s">
        <v>2997</v>
      </c>
      <c r="B3775" t="s">
        <v>4440</v>
      </c>
      <c r="C3775" s="1">
        <v>993</v>
      </c>
      <c r="D3775" s="1">
        <v>883</v>
      </c>
      <c r="E3775" s="2">
        <v>0.88900000000000001</v>
      </c>
    </row>
    <row r="3776" spans="1:5">
      <c r="A3776" t="s">
        <v>4397</v>
      </c>
      <c r="B3776" t="s">
        <v>4441</v>
      </c>
      <c r="C3776" s="1">
        <v>177</v>
      </c>
      <c r="D3776" s="1">
        <v>157</v>
      </c>
      <c r="E3776" s="2">
        <v>0.88700000000000001</v>
      </c>
    </row>
    <row r="3777" spans="1:5">
      <c r="A3777" t="s">
        <v>74</v>
      </c>
      <c r="B3777" t="s">
        <v>4442</v>
      </c>
      <c r="C3777" s="1">
        <v>609</v>
      </c>
      <c r="D3777" s="1">
        <v>539</v>
      </c>
      <c r="E3777" s="2">
        <v>0.88500000000000001</v>
      </c>
    </row>
    <row r="3778" spans="1:5">
      <c r="A3778" t="s">
        <v>4443</v>
      </c>
      <c r="B3778" t="s">
        <v>4444</v>
      </c>
      <c r="C3778" s="1">
        <v>173</v>
      </c>
      <c r="D3778" s="1">
        <v>153</v>
      </c>
      <c r="E3778" s="2">
        <v>0.88400000000000001</v>
      </c>
    </row>
    <row r="3779" spans="1:5">
      <c r="A3779" t="s">
        <v>4445</v>
      </c>
      <c r="B3779" t="s">
        <v>4446</v>
      </c>
      <c r="C3779" s="1">
        <v>345</v>
      </c>
      <c r="D3779" s="1">
        <v>305</v>
      </c>
      <c r="E3779" s="2">
        <v>0.88400000000000001</v>
      </c>
    </row>
    <row r="3780" spans="1:5">
      <c r="A3780" t="s">
        <v>3450</v>
      </c>
      <c r="B3780" t="s">
        <v>4447</v>
      </c>
      <c r="C3780" s="1">
        <v>181</v>
      </c>
      <c r="D3780" s="1">
        <v>160</v>
      </c>
      <c r="E3780" s="2">
        <v>0.88400000000000001</v>
      </c>
    </row>
    <row r="3781" spans="1:5">
      <c r="A3781" t="s">
        <v>4448</v>
      </c>
      <c r="B3781" t="s">
        <v>4449</v>
      </c>
      <c r="C3781" s="1">
        <v>1623</v>
      </c>
      <c r="D3781" s="1">
        <v>1433</v>
      </c>
      <c r="E3781" s="2">
        <v>0.88300000000000001</v>
      </c>
    </row>
    <row r="3782" spans="1:5">
      <c r="A3782" t="s">
        <v>2974</v>
      </c>
      <c r="B3782" t="s">
        <v>4450</v>
      </c>
      <c r="C3782" s="1">
        <v>204</v>
      </c>
      <c r="D3782" s="1">
        <v>180</v>
      </c>
      <c r="E3782" s="2">
        <v>0.88200000000000001</v>
      </c>
    </row>
    <row r="3783" spans="1:5">
      <c r="A3783" t="s">
        <v>2261</v>
      </c>
      <c r="B3783" t="s">
        <v>4451</v>
      </c>
      <c r="C3783" s="1">
        <v>647</v>
      </c>
      <c r="D3783" s="1">
        <v>570</v>
      </c>
      <c r="E3783" s="2">
        <v>0.88100000000000001</v>
      </c>
    </row>
    <row r="3784" spans="1:5">
      <c r="A3784" t="s">
        <v>2921</v>
      </c>
      <c r="B3784" t="s">
        <v>4452</v>
      </c>
      <c r="C3784" s="1">
        <v>168</v>
      </c>
      <c r="D3784" s="1">
        <v>148</v>
      </c>
      <c r="E3784" s="2">
        <v>0.88100000000000001</v>
      </c>
    </row>
    <row r="3785" spans="1:5">
      <c r="A3785" t="s">
        <v>3450</v>
      </c>
      <c r="B3785" t="s">
        <v>4453</v>
      </c>
      <c r="C3785" s="1">
        <v>168</v>
      </c>
      <c r="D3785" s="1">
        <v>148</v>
      </c>
      <c r="E3785" s="2">
        <v>0.88100000000000001</v>
      </c>
    </row>
    <row r="3786" spans="1:5">
      <c r="A3786" t="s">
        <v>2695</v>
      </c>
      <c r="B3786" t="s">
        <v>4454</v>
      </c>
      <c r="C3786" s="1">
        <v>249</v>
      </c>
      <c r="D3786" s="1">
        <v>219</v>
      </c>
      <c r="E3786" s="2">
        <v>0.88</v>
      </c>
    </row>
    <row r="3787" spans="1:5">
      <c r="A3787" t="s">
        <v>2960</v>
      </c>
      <c r="B3787" t="s">
        <v>4455</v>
      </c>
      <c r="C3787" s="1">
        <v>326</v>
      </c>
      <c r="D3787" s="1">
        <v>286</v>
      </c>
      <c r="E3787" s="2">
        <v>0.877</v>
      </c>
    </row>
    <row r="3788" spans="1:5">
      <c r="A3788" t="s">
        <v>4456</v>
      </c>
      <c r="B3788" t="s">
        <v>4457</v>
      </c>
      <c r="C3788" s="1">
        <v>963</v>
      </c>
      <c r="D3788" s="1">
        <v>843</v>
      </c>
      <c r="E3788" s="2">
        <v>0.875</v>
      </c>
    </row>
    <row r="3789" spans="1:5">
      <c r="A3789" t="s">
        <v>4458</v>
      </c>
      <c r="B3789" t="s">
        <v>4459</v>
      </c>
      <c r="C3789" s="1">
        <v>159</v>
      </c>
      <c r="D3789" s="1">
        <v>139</v>
      </c>
      <c r="E3789" s="2">
        <v>0.874</v>
      </c>
    </row>
    <row r="3790" spans="1:5">
      <c r="A3790" t="s">
        <v>2379</v>
      </c>
      <c r="B3790" t="s">
        <v>4460</v>
      </c>
      <c r="C3790" s="1">
        <v>103</v>
      </c>
      <c r="D3790" s="1">
        <v>90</v>
      </c>
      <c r="E3790" s="2">
        <v>0.874</v>
      </c>
    </row>
    <row r="3791" spans="1:5">
      <c r="A3791" t="s">
        <v>2379</v>
      </c>
      <c r="B3791" t="s">
        <v>4461</v>
      </c>
      <c r="C3791" s="1">
        <v>103</v>
      </c>
      <c r="D3791" s="1">
        <v>90</v>
      </c>
      <c r="E3791" s="2">
        <v>0.874</v>
      </c>
    </row>
    <row r="3792" spans="1:5">
      <c r="A3792" t="s">
        <v>3569</v>
      </c>
      <c r="B3792" t="s">
        <v>4462</v>
      </c>
      <c r="C3792" s="1">
        <v>157</v>
      </c>
      <c r="D3792" s="1">
        <v>137</v>
      </c>
      <c r="E3792" s="2">
        <v>0.873</v>
      </c>
    </row>
    <row r="3793" spans="1:5">
      <c r="A3793" t="s">
        <v>1633</v>
      </c>
      <c r="B3793" t="s">
        <v>4463</v>
      </c>
      <c r="C3793" s="1">
        <v>156</v>
      </c>
      <c r="D3793" s="1">
        <v>136</v>
      </c>
      <c r="E3793" s="2">
        <v>0.872</v>
      </c>
    </row>
    <row r="3794" spans="1:5">
      <c r="A3794" t="s">
        <v>3743</v>
      </c>
      <c r="B3794" t="s">
        <v>4464</v>
      </c>
      <c r="C3794" s="1">
        <v>1005</v>
      </c>
      <c r="D3794" s="1">
        <v>875</v>
      </c>
      <c r="E3794" s="2">
        <v>0.871</v>
      </c>
    </row>
    <row r="3795" spans="1:5">
      <c r="A3795" t="s">
        <v>1019</v>
      </c>
      <c r="B3795" t="s">
        <v>4465</v>
      </c>
      <c r="C3795" s="1">
        <v>530</v>
      </c>
      <c r="D3795" s="1">
        <v>460</v>
      </c>
      <c r="E3795" s="2">
        <v>0.86799999999999999</v>
      </c>
    </row>
    <row r="3796" spans="1:5">
      <c r="A3796" t="s">
        <v>2946</v>
      </c>
      <c r="B3796" t="s">
        <v>4466</v>
      </c>
      <c r="C3796" s="1">
        <v>151</v>
      </c>
      <c r="D3796" s="1">
        <v>131</v>
      </c>
      <c r="E3796" s="2">
        <v>0.86799999999999999</v>
      </c>
    </row>
    <row r="3797" spans="1:5">
      <c r="A3797" t="s">
        <v>4467</v>
      </c>
      <c r="B3797" t="s">
        <v>4468</v>
      </c>
      <c r="C3797" s="1">
        <v>525</v>
      </c>
      <c r="D3797" s="1">
        <v>455</v>
      </c>
      <c r="E3797" s="2">
        <v>0.86699999999999999</v>
      </c>
    </row>
    <row r="3798" spans="1:5">
      <c r="A3798" t="s">
        <v>1198</v>
      </c>
      <c r="B3798" t="s">
        <v>4469</v>
      </c>
      <c r="C3798" s="1">
        <v>150</v>
      </c>
      <c r="D3798" s="1">
        <v>130</v>
      </c>
      <c r="E3798" s="2">
        <v>0.86699999999999999</v>
      </c>
    </row>
    <row r="3799" spans="1:5">
      <c r="A3799" t="s">
        <v>1299</v>
      </c>
      <c r="B3799" t="s">
        <v>4470</v>
      </c>
      <c r="C3799" s="1">
        <v>225</v>
      </c>
      <c r="D3799" s="1">
        <v>195</v>
      </c>
      <c r="E3799" s="2">
        <v>0.86699999999999999</v>
      </c>
    </row>
    <row r="3800" spans="1:5">
      <c r="A3800" t="s">
        <v>1524</v>
      </c>
      <c r="B3800" t="s">
        <v>4471</v>
      </c>
      <c r="C3800" s="1">
        <v>150</v>
      </c>
      <c r="D3800" s="1">
        <v>130</v>
      </c>
      <c r="E3800" s="2">
        <v>0.86699999999999999</v>
      </c>
    </row>
    <row r="3801" spans="1:5">
      <c r="A3801" t="s">
        <v>2054</v>
      </c>
      <c r="B3801" t="s">
        <v>4472</v>
      </c>
      <c r="C3801" s="1">
        <v>600</v>
      </c>
      <c r="D3801" s="1">
        <v>520</v>
      </c>
      <c r="E3801" s="2">
        <v>0.86699999999999999</v>
      </c>
    </row>
    <row r="3802" spans="1:5">
      <c r="A3802" t="s">
        <v>3319</v>
      </c>
      <c r="B3802" t="s">
        <v>4473</v>
      </c>
      <c r="C3802" s="1">
        <v>150</v>
      </c>
      <c r="D3802" s="1">
        <v>130</v>
      </c>
      <c r="E3802" s="2">
        <v>0.86699999999999999</v>
      </c>
    </row>
    <row r="3803" spans="1:5">
      <c r="A3803" t="s">
        <v>45</v>
      </c>
      <c r="B3803" t="s">
        <v>4474</v>
      </c>
      <c r="C3803" s="1">
        <v>592</v>
      </c>
      <c r="D3803" s="1">
        <v>512</v>
      </c>
      <c r="E3803" s="2">
        <v>0.86499999999999999</v>
      </c>
    </row>
    <row r="3804" spans="1:5">
      <c r="A3804" t="s">
        <v>3639</v>
      </c>
      <c r="B3804" t="s">
        <v>4475</v>
      </c>
      <c r="C3804" s="1">
        <v>296</v>
      </c>
      <c r="D3804" s="1">
        <v>256</v>
      </c>
      <c r="E3804" s="2">
        <v>0.86499999999999999</v>
      </c>
    </row>
    <row r="3805" spans="1:5">
      <c r="A3805" t="s">
        <v>3647</v>
      </c>
      <c r="B3805" t="s">
        <v>4476</v>
      </c>
      <c r="C3805" s="1">
        <v>296</v>
      </c>
      <c r="D3805" s="1">
        <v>256</v>
      </c>
      <c r="E3805" s="2">
        <v>0.86499999999999999</v>
      </c>
    </row>
    <row r="3806" spans="1:5">
      <c r="A3806" t="s">
        <v>4477</v>
      </c>
      <c r="B3806" t="s">
        <v>4478</v>
      </c>
      <c r="C3806" s="1">
        <v>1158</v>
      </c>
      <c r="D3806" s="1">
        <v>998</v>
      </c>
      <c r="E3806" s="2">
        <v>0.86199999999999999</v>
      </c>
    </row>
    <row r="3807" spans="1:5">
      <c r="A3807" t="s">
        <v>2613</v>
      </c>
      <c r="B3807" t="s">
        <v>4479</v>
      </c>
      <c r="C3807" s="1">
        <v>145</v>
      </c>
      <c r="D3807" s="1">
        <v>125</v>
      </c>
      <c r="E3807" s="2">
        <v>0.86199999999999999</v>
      </c>
    </row>
    <row r="3808" spans="1:5">
      <c r="A3808" t="s">
        <v>3043</v>
      </c>
      <c r="B3808" t="s">
        <v>4480</v>
      </c>
      <c r="C3808" s="1">
        <v>209</v>
      </c>
      <c r="D3808" s="1">
        <v>180</v>
      </c>
      <c r="E3808" s="2">
        <v>0.86099999999999999</v>
      </c>
    </row>
    <row r="3809" spans="1:5">
      <c r="A3809" t="s">
        <v>3304</v>
      </c>
      <c r="B3809" t="s">
        <v>4481</v>
      </c>
      <c r="C3809" s="1">
        <v>151</v>
      </c>
      <c r="D3809" s="1">
        <v>130</v>
      </c>
      <c r="E3809" s="2">
        <v>0.86099999999999999</v>
      </c>
    </row>
    <row r="3810" spans="1:5">
      <c r="A3810" t="s">
        <v>230</v>
      </c>
      <c r="B3810" t="s">
        <v>4482</v>
      </c>
      <c r="C3810" s="1">
        <v>93</v>
      </c>
      <c r="D3810" s="1">
        <v>80</v>
      </c>
      <c r="E3810" s="2">
        <v>0.86</v>
      </c>
    </row>
    <row r="3811" spans="1:5">
      <c r="A3811" t="s">
        <v>3699</v>
      </c>
      <c r="B3811" t="s">
        <v>4483</v>
      </c>
      <c r="C3811" s="1">
        <v>215</v>
      </c>
      <c r="D3811" s="1">
        <v>185</v>
      </c>
      <c r="E3811" s="2">
        <v>0.86</v>
      </c>
    </row>
    <row r="3812" spans="1:5">
      <c r="A3812" t="s">
        <v>1524</v>
      </c>
      <c r="B3812" t="s">
        <v>4484</v>
      </c>
      <c r="C3812" s="1">
        <v>163</v>
      </c>
      <c r="D3812" s="1">
        <v>140</v>
      </c>
      <c r="E3812" s="2">
        <v>0.85899999999999999</v>
      </c>
    </row>
    <row r="3813" spans="1:5">
      <c r="A3813" t="s">
        <v>182</v>
      </c>
      <c r="B3813" t="s">
        <v>4485</v>
      </c>
      <c r="C3813" s="1">
        <v>141</v>
      </c>
      <c r="D3813" s="1">
        <v>121</v>
      </c>
      <c r="E3813" s="2">
        <v>0.85799999999999998</v>
      </c>
    </row>
    <row r="3814" spans="1:5">
      <c r="A3814" t="s">
        <v>3978</v>
      </c>
      <c r="B3814" t="s">
        <v>4486</v>
      </c>
      <c r="C3814" s="1">
        <v>140</v>
      </c>
      <c r="D3814" s="1">
        <v>120</v>
      </c>
      <c r="E3814" s="2">
        <v>0.85699999999999998</v>
      </c>
    </row>
    <row r="3815" spans="1:5">
      <c r="A3815" t="s">
        <v>4487</v>
      </c>
      <c r="B3815" t="s">
        <v>4488</v>
      </c>
      <c r="C3815" s="1">
        <v>1181</v>
      </c>
      <c r="D3815" s="1">
        <v>1010</v>
      </c>
      <c r="E3815" s="2">
        <v>0.85499999999999998</v>
      </c>
    </row>
    <row r="3816" spans="1:5">
      <c r="A3816" t="s">
        <v>86</v>
      </c>
      <c r="B3816" t="s">
        <v>4489</v>
      </c>
      <c r="C3816" s="1">
        <v>82</v>
      </c>
      <c r="D3816" s="1">
        <v>70</v>
      </c>
      <c r="E3816" s="2">
        <v>0.85399999999999998</v>
      </c>
    </row>
    <row r="3817" spans="1:5">
      <c r="A3817" t="s">
        <v>523</v>
      </c>
      <c r="B3817" t="s">
        <v>4490</v>
      </c>
      <c r="C3817" s="1">
        <v>205</v>
      </c>
      <c r="D3817" s="1">
        <v>175</v>
      </c>
      <c r="E3817" s="2">
        <v>0.85399999999999998</v>
      </c>
    </row>
    <row r="3818" spans="1:5">
      <c r="A3818" t="s">
        <v>620</v>
      </c>
      <c r="B3818" t="s">
        <v>4491</v>
      </c>
      <c r="C3818" s="1">
        <v>82</v>
      </c>
      <c r="D3818" s="1">
        <v>70</v>
      </c>
      <c r="E3818" s="2">
        <v>0.85399999999999998</v>
      </c>
    </row>
    <row r="3819" spans="1:5">
      <c r="A3819" t="s">
        <v>188</v>
      </c>
      <c r="B3819" t="s">
        <v>4492</v>
      </c>
      <c r="C3819" s="1">
        <v>203</v>
      </c>
      <c r="D3819" s="1">
        <v>173</v>
      </c>
      <c r="E3819" s="2">
        <v>0.85199999999999998</v>
      </c>
    </row>
    <row r="3820" spans="1:5">
      <c r="A3820" t="s">
        <v>620</v>
      </c>
      <c r="B3820" t="s">
        <v>4493</v>
      </c>
      <c r="C3820" s="1">
        <v>203</v>
      </c>
      <c r="D3820" s="1">
        <v>173</v>
      </c>
      <c r="E3820" s="2">
        <v>0.85199999999999998</v>
      </c>
    </row>
    <row r="3821" spans="1:5">
      <c r="A3821" t="s">
        <v>86</v>
      </c>
      <c r="B3821" t="s">
        <v>4494</v>
      </c>
      <c r="C3821" s="1">
        <v>202</v>
      </c>
      <c r="D3821" s="1">
        <v>172</v>
      </c>
      <c r="E3821" s="2">
        <v>0.85099999999999998</v>
      </c>
    </row>
    <row r="3822" spans="1:5">
      <c r="A3822" t="s">
        <v>888</v>
      </c>
      <c r="B3822" t="s">
        <v>4495</v>
      </c>
      <c r="C3822" s="1">
        <v>141</v>
      </c>
      <c r="D3822" s="1">
        <v>120</v>
      </c>
      <c r="E3822" s="2">
        <v>0.85099999999999998</v>
      </c>
    </row>
    <row r="3823" spans="1:5">
      <c r="A3823" t="s">
        <v>1636</v>
      </c>
      <c r="B3823" t="s">
        <v>4496</v>
      </c>
      <c r="C3823" s="1">
        <v>94</v>
      </c>
      <c r="D3823" s="1">
        <v>80</v>
      </c>
      <c r="E3823" s="2">
        <v>0.85099999999999998</v>
      </c>
    </row>
    <row r="3824" spans="1:5">
      <c r="A3824" t="s">
        <v>1919</v>
      </c>
      <c r="B3824" t="s">
        <v>4497</v>
      </c>
      <c r="C3824" s="1">
        <v>269</v>
      </c>
      <c r="D3824" s="1">
        <v>229</v>
      </c>
      <c r="E3824" s="2">
        <v>0.85099999999999998</v>
      </c>
    </row>
    <row r="3825" spans="1:5">
      <c r="A3825" t="s">
        <v>3553</v>
      </c>
      <c r="B3825" t="s">
        <v>4498</v>
      </c>
      <c r="C3825" s="1">
        <v>141</v>
      </c>
      <c r="D3825" s="1">
        <v>120</v>
      </c>
      <c r="E3825" s="2">
        <v>0.85099999999999998</v>
      </c>
    </row>
    <row r="3826" spans="1:5">
      <c r="A3826" t="s">
        <v>529</v>
      </c>
      <c r="B3826" t="s">
        <v>4499</v>
      </c>
      <c r="C3826" s="1">
        <v>133</v>
      </c>
      <c r="D3826" s="1">
        <v>113</v>
      </c>
      <c r="E3826" s="2">
        <v>0.85</v>
      </c>
    </row>
    <row r="3827" spans="1:5">
      <c r="A3827" t="s">
        <v>2997</v>
      </c>
      <c r="B3827" t="s">
        <v>4500</v>
      </c>
      <c r="C3827" s="1">
        <v>153</v>
      </c>
      <c r="D3827" s="1">
        <v>130</v>
      </c>
      <c r="E3827" s="2">
        <v>0.85</v>
      </c>
    </row>
    <row r="3828" spans="1:5">
      <c r="A3828" t="s">
        <v>744</v>
      </c>
      <c r="B3828" t="s">
        <v>4501</v>
      </c>
      <c r="C3828" s="1">
        <v>993</v>
      </c>
      <c r="D3828" s="1">
        <v>843</v>
      </c>
      <c r="E3828" s="2">
        <v>0.84899999999999998</v>
      </c>
    </row>
    <row r="3829" spans="1:5">
      <c r="A3829" t="s">
        <v>4502</v>
      </c>
      <c r="B3829" t="s">
        <v>4503</v>
      </c>
      <c r="C3829" s="1">
        <v>1284</v>
      </c>
      <c r="D3829" s="1">
        <v>1090</v>
      </c>
      <c r="E3829" s="2">
        <v>0.84899999999999998</v>
      </c>
    </row>
    <row r="3830" spans="1:5">
      <c r="A3830" t="s">
        <v>4034</v>
      </c>
      <c r="B3830" t="s">
        <v>4504</v>
      </c>
      <c r="C3830" s="1">
        <v>212</v>
      </c>
      <c r="D3830" s="1">
        <v>180</v>
      </c>
      <c r="E3830" s="2">
        <v>0.84899999999999998</v>
      </c>
    </row>
    <row r="3831" spans="1:5">
      <c r="A3831" t="s">
        <v>48</v>
      </c>
      <c r="B3831" t="s">
        <v>4505</v>
      </c>
      <c r="C3831" s="1">
        <v>592</v>
      </c>
      <c r="D3831" s="1">
        <v>502</v>
      </c>
      <c r="E3831" s="2">
        <v>0.84799999999999998</v>
      </c>
    </row>
    <row r="3832" spans="1:5">
      <c r="A3832" t="s">
        <v>811</v>
      </c>
      <c r="B3832" t="s">
        <v>4506</v>
      </c>
      <c r="C3832" s="1">
        <v>196</v>
      </c>
      <c r="D3832" s="1">
        <v>166</v>
      </c>
      <c r="E3832" s="2">
        <v>0.84699999999999998</v>
      </c>
    </row>
    <row r="3833" spans="1:5">
      <c r="A3833" t="s">
        <v>4422</v>
      </c>
      <c r="B3833" t="s">
        <v>4507</v>
      </c>
      <c r="C3833" s="1">
        <v>131</v>
      </c>
      <c r="D3833" s="1">
        <v>111</v>
      </c>
      <c r="E3833" s="2">
        <v>0.84699999999999998</v>
      </c>
    </row>
    <row r="3834" spans="1:5">
      <c r="A3834" t="s">
        <v>3267</v>
      </c>
      <c r="B3834" t="s">
        <v>4508</v>
      </c>
      <c r="C3834" s="1">
        <v>190</v>
      </c>
      <c r="D3834" s="1">
        <v>160</v>
      </c>
      <c r="E3834" s="2">
        <v>0.84199999999999997</v>
      </c>
    </row>
    <row r="3835" spans="1:5">
      <c r="A3835" t="s">
        <v>33</v>
      </c>
      <c r="B3835" t="s">
        <v>4509</v>
      </c>
      <c r="C3835" s="1">
        <v>189</v>
      </c>
      <c r="D3835" s="1">
        <v>159</v>
      </c>
      <c r="E3835" s="2">
        <v>0.84099999999999997</v>
      </c>
    </row>
    <row r="3836" spans="1:5">
      <c r="A3836" t="s">
        <v>4510</v>
      </c>
      <c r="B3836" t="s">
        <v>4511</v>
      </c>
      <c r="C3836" s="1">
        <v>126</v>
      </c>
      <c r="D3836" s="1">
        <v>106</v>
      </c>
      <c r="E3836" s="2">
        <v>0.84099999999999997</v>
      </c>
    </row>
    <row r="3837" spans="1:5">
      <c r="A3837" t="s">
        <v>4512</v>
      </c>
      <c r="B3837" t="s">
        <v>4513</v>
      </c>
      <c r="C3837" s="1">
        <v>126</v>
      </c>
      <c r="D3837" s="1">
        <v>106</v>
      </c>
      <c r="E3837" s="2">
        <v>0.84099999999999997</v>
      </c>
    </row>
    <row r="3838" spans="1:5">
      <c r="A3838" t="s">
        <v>4514</v>
      </c>
      <c r="B3838" t="s">
        <v>4515</v>
      </c>
      <c r="C3838" s="1">
        <v>126</v>
      </c>
      <c r="D3838" s="1">
        <v>106</v>
      </c>
      <c r="E3838" s="2">
        <v>0.84099999999999997</v>
      </c>
    </row>
    <row r="3839" spans="1:5">
      <c r="A3839" t="s">
        <v>1902</v>
      </c>
      <c r="B3839" t="s">
        <v>4516</v>
      </c>
      <c r="C3839" s="1">
        <v>186</v>
      </c>
      <c r="D3839" s="1">
        <v>156</v>
      </c>
      <c r="E3839" s="2">
        <v>0.83899999999999997</v>
      </c>
    </row>
    <row r="3840" spans="1:5">
      <c r="A3840" t="s">
        <v>4517</v>
      </c>
      <c r="B3840" t="s">
        <v>4518</v>
      </c>
      <c r="C3840" s="1">
        <v>62</v>
      </c>
      <c r="D3840" s="1">
        <v>52</v>
      </c>
      <c r="E3840" s="2">
        <v>0.83899999999999997</v>
      </c>
    </row>
    <row r="3841" spans="1:5">
      <c r="A3841" t="s">
        <v>2278</v>
      </c>
      <c r="B3841" t="s">
        <v>4519</v>
      </c>
      <c r="C3841" s="1">
        <v>309</v>
      </c>
      <c r="D3841" s="1">
        <v>259</v>
      </c>
      <c r="E3841" s="2">
        <v>0.83799999999999997</v>
      </c>
    </row>
    <row r="3842" spans="1:5">
      <c r="A3842" t="s">
        <v>4520</v>
      </c>
      <c r="B3842" t="s">
        <v>4521</v>
      </c>
      <c r="C3842" s="1">
        <v>1956</v>
      </c>
      <c r="D3842" s="1">
        <v>1640</v>
      </c>
      <c r="E3842" s="2">
        <v>0.83799999999999997</v>
      </c>
    </row>
    <row r="3843" spans="1:5">
      <c r="A3843" t="s">
        <v>4522</v>
      </c>
      <c r="B3843" t="s">
        <v>4523</v>
      </c>
      <c r="C3843" s="1">
        <v>2448</v>
      </c>
      <c r="D3843" s="1">
        <v>2048</v>
      </c>
      <c r="E3843" s="2">
        <v>0.83699999999999997</v>
      </c>
    </row>
    <row r="3844" spans="1:5">
      <c r="A3844" t="s">
        <v>3535</v>
      </c>
      <c r="B3844" t="s">
        <v>4524</v>
      </c>
      <c r="C3844" s="1">
        <v>368</v>
      </c>
      <c r="D3844" s="1">
        <v>308</v>
      </c>
      <c r="E3844" s="2">
        <v>0.83699999999999997</v>
      </c>
    </row>
    <row r="3845" spans="1:5">
      <c r="A3845" t="s">
        <v>4525</v>
      </c>
      <c r="B3845" t="s">
        <v>4526</v>
      </c>
      <c r="C3845" s="1">
        <v>122</v>
      </c>
      <c r="D3845" s="1">
        <v>102</v>
      </c>
      <c r="E3845" s="2">
        <v>0.83599999999999997</v>
      </c>
    </row>
    <row r="3846" spans="1:5">
      <c r="A3846" t="s">
        <v>1152</v>
      </c>
      <c r="B3846" t="s">
        <v>4527</v>
      </c>
      <c r="C3846" s="1">
        <v>122</v>
      </c>
      <c r="D3846" s="1">
        <v>102</v>
      </c>
      <c r="E3846" s="2">
        <v>0.83599999999999997</v>
      </c>
    </row>
    <row r="3847" spans="1:5">
      <c r="A3847" t="s">
        <v>4528</v>
      </c>
      <c r="B3847" t="s">
        <v>4529</v>
      </c>
      <c r="C3847" s="1">
        <v>121</v>
      </c>
      <c r="D3847" s="1">
        <v>101</v>
      </c>
      <c r="E3847" s="2">
        <v>0.83499999999999996</v>
      </c>
    </row>
    <row r="3848" spans="1:5">
      <c r="A3848" t="s">
        <v>2995</v>
      </c>
      <c r="B3848" t="s">
        <v>4530</v>
      </c>
      <c r="C3848" s="1">
        <v>545</v>
      </c>
      <c r="D3848" s="1">
        <v>455</v>
      </c>
      <c r="E3848" s="2">
        <v>0.83499999999999996</v>
      </c>
    </row>
    <row r="3849" spans="1:5">
      <c r="A3849" t="s">
        <v>4531</v>
      </c>
      <c r="B3849" t="s">
        <v>4532</v>
      </c>
      <c r="C3849" s="1">
        <v>48</v>
      </c>
      <c r="D3849" s="1">
        <v>40</v>
      </c>
      <c r="E3849" s="2">
        <v>0.83299999999999996</v>
      </c>
    </row>
    <row r="3850" spans="1:5">
      <c r="A3850" t="s">
        <v>1615</v>
      </c>
      <c r="B3850" t="s">
        <v>4533</v>
      </c>
      <c r="C3850" s="1">
        <v>156</v>
      </c>
      <c r="D3850" s="1">
        <v>130</v>
      </c>
      <c r="E3850" s="2">
        <v>0.83299999999999996</v>
      </c>
    </row>
    <row r="3851" spans="1:5">
      <c r="A3851" t="s">
        <v>1902</v>
      </c>
      <c r="B3851" t="s">
        <v>4534</v>
      </c>
      <c r="C3851" s="1">
        <v>120</v>
      </c>
      <c r="D3851" s="1">
        <v>100</v>
      </c>
      <c r="E3851" s="2">
        <v>0.83299999999999996</v>
      </c>
    </row>
    <row r="3852" spans="1:5">
      <c r="A3852" t="s">
        <v>3547</v>
      </c>
      <c r="B3852" t="s">
        <v>4535</v>
      </c>
      <c r="C3852" s="1">
        <v>120</v>
      </c>
      <c r="D3852" s="1">
        <v>100</v>
      </c>
      <c r="E3852" s="2">
        <v>0.83299999999999996</v>
      </c>
    </row>
    <row r="3853" spans="1:5">
      <c r="A3853" t="s">
        <v>3606</v>
      </c>
      <c r="B3853" t="s">
        <v>4536</v>
      </c>
      <c r="C3853" s="1">
        <v>72</v>
      </c>
      <c r="D3853" s="1">
        <v>60</v>
      </c>
      <c r="E3853" s="2">
        <v>0.83299999999999996</v>
      </c>
    </row>
    <row r="3854" spans="1:5">
      <c r="A3854" t="s">
        <v>4537</v>
      </c>
      <c r="B3854" t="s">
        <v>4538</v>
      </c>
      <c r="C3854" s="1">
        <v>144</v>
      </c>
      <c r="D3854" s="1">
        <v>120</v>
      </c>
      <c r="E3854" s="2">
        <v>0.83299999999999996</v>
      </c>
    </row>
    <row r="3855" spans="1:5">
      <c r="A3855" t="s">
        <v>4539</v>
      </c>
      <c r="B3855" t="s">
        <v>4540</v>
      </c>
      <c r="C3855" s="1">
        <v>144</v>
      </c>
      <c r="D3855" s="1">
        <v>120</v>
      </c>
      <c r="E3855" s="2">
        <v>0.83299999999999996</v>
      </c>
    </row>
    <row r="3856" spans="1:5">
      <c r="A3856" t="s">
        <v>882</v>
      </c>
      <c r="B3856" t="s">
        <v>4541</v>
      </c>
      <c r="C3856" s="1">
        <v>178</v>
      </c>
      <c r="D3856" s="1">
        <v>148</v>
      </c>
      <c r="E3856" s="2">
        <v>0.83099999999999996</v>
      </c>
    </row>
    <row r="3857" spans="1:5">
      <c r="A3857" t="s">
        <v>2379</v>
      </c>
      <c r="B3857" t="s">
        <v>4542</v>
      </c>
      <c r="C3857" s="1">
        <v>59</v>
      </c>
      <c r="D3857" s="1">
        <v>49</v>
      </c>
      <c r="E3857" s="2">
        <v>0.83099999999999996</v>
      </c>
    </row>
    <row r="3858" spans="1:5">
      <c r="A3858" t="s">
        <v>2379</v>
      </c>
      <c r="B3858" t="s">
        <v>4543</v>
      </c>
      <c r="C3858" s="1">
        <v>59</v>
      </c>
      <c r="D3858" s="1">
        <v>49</v>
      </c>
      <c r="E3858" s="2">
        <v>0.83099999999999996</v>
      </c>
    </row>
    <row r="3859" spans="1:5">
      <c r="A3859" t="s">
        <v>2601</v>
      </c>
      <c r="B3859" t="s">
        <v>4544</v>
      </c>
      <c r="C3859" s="1">
        <v>1359</v>
      </c>
      <c r="D3859" s="1">
        <v>1129</v>
      </c>
      <c r="E3859" s="2">
        <v>0.83099999999999996</v>
      </c>
    </row>
    <row r="3860" spans="1:5">
      <c r="A3860" t="s">
        <v>1919</v>
      </c>
      <c r="B3860" t="s">
        <v>4545</v>
      </c>
      <c r="C3860" s="1">
        <v>229</v>
      </c>
      <c r="D3860" s="1">
        <v>190</v>
      </c>
      <c r="E3860" s="2">
        <v>0.83</v>
      </c>
    </row>
    <row r="3861" spans="1:5">
      <c r="A3861" t="s">
        <v>1538</v>
      </c>
      <c r="B3861" t="s">
        <v>4546</v>
      </c>
      <c r="C3861" s="1">
        <v>688</v>
      </c>
      <c r="D3861" s="1">
        <v>570</v>
      </c>
      <c r="E3861" s="2">
        <v>0.82799999999999996</v>
      </c>
    </row>
    <row r="3862" spans="1:5">
      <c r="A3862" t="s">
        <v>4547</v>
      </c>
      <c r="B3862" t="s">
        <v>4548</v>
      </c>
      <c r="C3862" s="1">
        <v>1956</v>
      </c>
      <c r="D3862" s="1">
        <v>1620</v>
      </c>
      <c r="E3862" s="2">
        <v>0.82799999999999996</v>
      </c>
    </row>
    <row r="3863" spans="1:5">
      <c r="A3863" t="s">
        <v>3794</v>
      </c>
      <c r="B3863" t="s">
        <v>4549</v>
      </c>
      <c r="C3863" s="1">
        <v>348</v>
      </c>
      <c r="D3863" s="1">
        <v>288</v>
      </c>
      <c r="E3863" s="2">
        <v>0.82799999999999996</v>
      </c>
    </row>
    <row r="3864" spans="1:5">
      <c r="A3864" t="s">
        <v>86</v>
      </c>
      <c r="B3864" t="s">
        <v>4550</v>
      </c>
      <c r="C3864" s="1">
        <v>133</v>
      </c>
      <c r="D3864" s="1">
        <v>110</v>
      </c>
      <c r="E3864" s="2">
        <v>0.82699999999999996</v>
      </c>
    </row>
    <row r="3865" spans="1:5">
      <c r="A3865" t="s">
        <v>188</v>
      </c>
      <c r="B3865" t="s">
        <v>4551</v>
      </c>
      <c r="C3865" s="1">
        <v>133</v>
      </c>
      <c r="D3865" s="1">
        <v>110</v>
      </c>
      <c r="E3865" s="2">
        <v>0.82699999999999996</v>
      </c>
    </row>
    <row r="3866" spans="1:5">
      <c r="A3866" t="s">
        <v>843</v>
      </c>
      <c r="B3866" t="s">
        <v>4552</v>
      </c>
      <c r="C3866" s="1">
        <v>173</v>
      </c>
      <c r="D3866" s="1">
        <v>143</v>
      </c>
      <c r="E3866" s="2">
        <v>0.82699999999999996</v>
      </c>
    </row>
    <row r="3867" spans="1:5">
      <c r="A3867" t="s">
        <v>3699</v>
      </c>
      <c r="B3867" t="s">
        <v>4553</v>
      </c>
      <c r="C3867" s="1">
        <v>115</v>
      </c>
      <c r="D3867" s="1">
        <v>95</v>
      </c>
      <c r="E3867" s="2">
        <v>0.82599999999999996</v>
      </c>
    </row>
    <row r="3868" spans="1:5">
      <c r="A3868" t="s">
        <v>2425</v>
      </c>
      <c r="B3868" t="s">
        <v>4554</v>
      </c>
      <c r="C3868" s="1">
        <v>114</v>
      </c>
      <c r="D3868" s="1">
        <v>94</v>
      </c>
      <c r="E3868" s="2">
        <v>0.82499999999999996</v>
      </c>
    </row>
    <row r="3869" spans="1:5">
      <c r="A3869" t="s">
        <v>3829</v>
      </c>
      <c r="B3869" t="s">
        <v>4555</v>
      </c>
      <c r="C3869" s="1">
        <v>114</v>
      </c>
      <c r="D3869" s="1">
        <v>94</v>
      </c>
      <c r="E3869" s="2">
        <v>0.82499999999999996</v>
      </c>
    </row>
    <row r="3870" spans="1:5">
      <c r="A3870" t="s">
        <v>4556</v>
      </c>
      <c r="B3870" t="s">
        <v>4557</v>
      </c>
      <c r="C3870" s="1">
        <v>4950</v>
      </c>
      <c r="D3870" s="1">
        <v>4080</v>
      </c>
      <c r="E3870" s="2">
        <v>0.82399999999999995</v>
      </c>
    </row>
    <row r="3871" spans="1:5">
      <c r="A3871" t="s">
        <v>776</v>
      </c>
      <c r="B3871" t="s">
        <v>4558</v>
      </c>
      <c r="C3871" s="1">
        <v>223</v>
      </c>
      <c r="D3871" s="1">
        <v>183</v>
      </c>
      <c r="E3871" s="2">
        <v>0.82099999999999995</v>
      </c>
    </row>
    <row r="3872" spans="1:5">
      <c r="A3872" t="s">
        <v>3362</v>
      </c>
      <c r="B3872" t="s">
        <v>4559</v>
      </c>
      <c r="C3872" s="1">
        <v>111</v>
      </c>
      <c r="D3872" s="1">
        <v>91</v>
      </c>
      <c r="E3872" s="2">
        <v>0.82</v>
      </c>
    </row>
    <row r="3873" spans="1:5">
      <c r="A3873" t="s">
        <v>1624</v>
      </c>
      <c r="B3873" t="s">
        <v>4560</v>
      </c>
      <c r="C3873" s="1">
        <v>441</v>
      </c>
      <c r="D3873" s="1">
        <v>361</v>
      </c>
      <c r="E3873" s="2">
        <v>0.81899999999999995</v>
      </c>
    </row>
    <row r="3874" spans="1:5">
      <c r="A3874" t="s">
        <v>4422</v>
      </c>
      <c r="B3874" t="s">
        <v>4561</v>
      </c>
      <c r="C3874" s="1">
        <v>171</v>
      </c>
      <c r="D3874" s="1">
        <v>140</v>
      </c>
      <c r="E3874" s="2">
        <v>0.81899999999999995</v>
      </c>
    </row>
    <row r="3875" spans="1:5">
      <c r="A3875" t="s">
        <v>111</v>
      </c>
      <c r="B3875" t="s">
        <v>4562</v>
      </c>
      <c r="C3875" s="1">
        <v>220</v>
      </c>
      <c r="D3875" s="1">
        <v>180</v>
      </c>
      <c r="E3875" s="2">
        <v>0.81799999999999995</v>
      </c>
    </row>
    <row r="3876" spans="1:5">
      <c r="A3876" t="s">
        <v>1951</v>
      </c>
      <c r="B3876" t="s">
        <v>4563</v>
      </c>
      <c r="C3876" s="1">
        <v>164</v>
      </c>
      <c r="D3876" s="1">
        <v>134</v>
      </c>
      <c r="E3876" s="2">
        <v>0.81699999999999995</v>
      </c>
    </row>
    <row r="3877" spans="1:5">
      <c r="A3877" t="s">
        <v>843</v>
      </c>
      <c r="B3877" t="s">
        <v>4564</v>
      </c>
      <c r="C3877" s="1">
        <v>326</v>
      </c>
      <c r="D3877" s="1">
        <v>266</v>
      </c>
      <c r="E3877" s="2">
        <v>0.81599999999999995</v>
      </c>
    </row>
    <row r="3878" spans="1:5">
      <c r="A3878" t="s">
        <v>2269</v>
      </c>
      <c r="B3878" t="s">
        <v>4565</v>
      </c>
      <c r="C3878" s="1">
        <v>345</v>
      </c>
      <c r="D3878" s="1">
        <v>280</v>
      </c>
      <c r="E3878" s="2">
        <v>0.81200000000000006</v>
      </c>
    </row>
    <row r="3879" spans="1:5">
      <c r="A3879" t="s">
        <v>752</v>
      </c>
      <c r="B3879" t="s">
        <v>4566</v>
      </c>
      <c r="C3879" s="1">
        <v>106</v>
      </c>
      <c r="D3879" s="1">
        <v>86</v>
      </c>
      <c r="E3879" s="2">
        <v>0.81100000000000005</v>
      </c>
    </row>
    <row r="3880" spans="1:5">
      <c r="A3880" t="s">
        <v>4567</v>
      </c>
      <c r="B3880" t="s">
        <v>4568</v>
      </c>
      <c r="C3880" s="1">
        <v>159</v>
      </c>
      <c r="D3880" s="1">
        <v>129</v>
      </c>
      <c r="E3880" s="2">
        <v>0.81100000000000005</v>
      </c>
    </row>
    <row r="3881" spans="1:5">
      <c r="A3881" t="s">
        <v>3485</v>
      </c>
      <c r="B3881" t="s">
        <v>4569</v>
      </c>
      <c r="C3881" s="1">
        <v>148</v>
      </c>
      <c r="D3881" s="1">
        <v>120</v>
      </c>
      <c r="E3881" s="2">
        <v>0.81100000000000005</v>
      </c>
    </row>
    <row r="3882" spans="1:5">
      <c r="A3882" t="s">
        <v>1919</v>
      </c>
      <c r="B3882" t="s">
        <v>4570</v>
      </c>
      <c r="C3882" s="1">
        <v>210</v>
      </c>
      <c r="D3882" s="1">
        <v>170</v>
      </c>
      <c r="E3882" s="2">
        <v>0.81</v>
      </c>
    </row>
    <row r="3883" spans="1:5">
      <c r="A3883" t="s">
        <v>3286</v>
      </c>
      <c r="B3883" t="s">
        <v>4571</v>
      </c>
      <c r="C3883" s="1">
        <v>211</v>
      </c>
      <c r="D3883" s="1">
        <v>171</v>
      </c>
      <c r="E3883" s="2">
        <v>0.81</v>
      </c>
    </row>
    <row r="3884" spans="1:5">
      <c r="A3884" t="s">
        <v>3699</v>
      </c>
      <c r="B3884" t="s">
        <v>4572</v>
      </c>
      <c r="C3884" s="1">
        <v>158</v>
      </c>
      <c r="D3884" s="1">
        <v>128</v>
      </c>
      <c r="E3884" s="2">
        <v>0.81</v>
      </c>
    </row>
    <row r="3885" spans="1:5">
      <c r="A3885" t="s">
        <v>1615</v>
      </c>
      <c r="B3885" t="s">
        <v>4573</v>
      </c>
      <c r="C3885" s="1">
        <v>99</v>
      </c>
      <c r="D3885" s="1">
        <v>80</v>
      </c>
      <c r="E3885" s="2">
        <v>0.80800000000000005</v>
      </c>
    </row>
    <row r="3886" spans="1:5">
      <c r="A3886" t="s">
        <v>2379</v>
      </c>
      <c r="B3886" t="s">
        <v>4574</v>
      </c>
      <c r="C3886" s="1">
        <v>103</v>
      </c>
      <c r="D3886" s="1">
        <v>83</v>
      </c>
      <c r="E3886" s="2">
        <v>0.80600000000000005</v>
      </c>
    </row>
    <row r="3887" spans="1:5">
      <c r="A3887" t="s">
        <v>4575</v>
      </c>
      <c r="B3887" t="s">
        <v>4576</v>
      </c>
      <c r="C3887" s="1">
        <v>311</v>
      </c>
      <c r="D3887" s="1">
        <v>250</v>
      </c>
      <c r="E3887" s="2">
        <v>0.80400000000000005</v>
      </c>
    </row>
    <row r="3888" spans="1:5">
      <c r="A3888" t="s">
        <v>1057</v>
      </c>
      <c r="B3888" t="s">
        <v>4577</v>
      </c>
      <c r="C3888" s="1">
        <v>101</v>
      </c>
      <c r="D3888" s="1">
        <v>81</v>
      </c>
      <c r="E3888" s="2">
        <v>0.80200000000000005</v>
      </c>
    </row>
    <row r="3889" spans="1:5">
      <c r="A3889" t="s">
        <v>3832</v>
      </c>
      <c r="B3889" t="s">
        <v>4578</v>
      </c>
      <c r="C3889" s="1">
        <v>151</v>
      </c>
      <c r="D3889" s="1">
        <v>121</v>
      </c>
      <c r="E3889" s="2">
        <v>0.80100000000000005</v>
      </c>
    </row>
    <row r="3890" spans="1:5">
      <c r="A3890" t="s">
        <v>1065</v>
      </c>
      <c r="B3890" t="s">
        <v>4579</v>
      </c>
      <c r="C3890" s="1">
        <v>551</v>
      </c>
      <c r="D3890" s="1">
        <v>441</v>
      </c>
      <c r="E3890" s="2">
        <v>0.8</v>
      </c>
    </row>
    <row r="3891" spans="1:5">
      <c r="A3891" t="s">
        <v>1745</v>
      </c>
      <c r="B3891" t="s">
        <v>4580</v>
      </c>
      <c r="C3891" s="1">
        <v>150</v>
      </c>
      <c r="D3891" s="1">
        <v>120</v>
      </c>
      <c r="E3891" s="2">
        <v>0.8</v>
      </c>
    </row>
    <row r="3892" spans="1:5">
      <c r="A3892" t="s">
        <v>3604</v>
      </c>
      <c r="B3892" t="s">
        <v>4581</v>
      </c>
      <c r="C3892" s="1">
        <v>100</v>
      </c>
      <c r="D3892" s="1">
        <v>80</v>
      </c>
      <c r="E3892" s="2">
        <v>0.8</v>
      </c>
    </row>
    <row r="3893" spans="1:5">
      <c r="A3893" t="s">
        <v>4582</v>
      </c>
      <c r="B3893" t="s">
        <v>4583</v>
      </c>
      <c r="C3893" s="1">
        <v>150</v>
      </c>
      <c r="D3893" s="1">
        <v>120</v>
      </c>
      <c r="E3893" s="2">
        <v>0.8</v>
      </c>
    </row>
    <row r="3894" spans="1:5">
      <c r="A3894" t="s">
        <v>1240</v>
      </c>
      <c r="B3894" t="s">
        <v>4584</v>
      </c>
      <c r="C3894" s="1">
        <v>198</v>
      </c>
      <c r="D3894" s="1">
        <v>158</v>
      </c>
      <c r="E3894" s="2">
        <v>0.79800000000000004</v>
      </c>
    </row>
    <row r="3895" spans="1:5">
      <c r="A3895" t="s">
        <v>2273</v>
      </c>
      <c r="B3895" t="s">
        <v>4585</v>
      </c>
      <c r="C3895" s="1">
        <v>294</v>
      </c>
      <c r="D3895" s="1">
        <v>234</v>
      </c>
      <c r="E3895" s="2">
        <v>0.79600000000000004</v>
      </c>
    </row>
    <row r="3896" spans="1:5">
      <c r="A3896" t="s">
        <v>3037</v>
      </c>
      <c r="B3896" t="s">
        <v>4586</v>
      </c>
      <c r="C3896" s="1">
        <v>536</v>
      </c>
      <c r="D3896" s="1">
        <v>426</v>
      </c>
      <c r="E3896" s="2">
        <v>0.79500000000000004</v>
      </c>
    </row>
    <row r="3897" spans="1:5">
      <c r="A3897" t="s">
        <v>3048</v>
      </c>
      <c r="B3897" t="s">
        <v>4587</v>
      </c>
      <c r="C3897" s="1">
        <v>176</v>
      </c>
      <c r="D3897" s="1">
        <v>140</v>
      </c>
      <c r="E3897" s="2">
        <v>0.79500000000000004</v>
      </c>
    </row>
    <row r="3898" spans="1:5">
      <c r="A3898" t="s">
        <v>4163</v>
      </c>
      <c r="B3898" t="s">
        <v>4588</v>
      </c>
      <c r="C3898" s="1">
        <v>327</v>
      </c>
      <c r="D3898" s="1">
        <v>260</v>
      </c>
      <c r="E3898" s="2">
        <v>0.79500000000000004</v>
      </c>
    </row>
    <row r="3899" spans="1:5">
      <c r="A3899" t="s">
        <v>2199</v>
      </c>
      <c r="B3899" t="s">
        <v>4589</v>
      </c>
      <c r="C3899" s="1">
        <v>126</v>
      </c>
      <c r="D3899" s="1">
        <v>100</v>
      </c>
      <c r="E3899" s="2">
        <v>0.79400000000000004</v>
      </c>
    </row>
    <row r="3900" spans="1:5">
      <c r="A3900" t="s">
        <v>4336</v>
      </c>
      <c r="B3900" t="s">
        <v>4590</v>
      </c>
      <c r="C3900" s="1">
        <v>387</v>
      </c>
      <c r="D3900" s="1">
        <v>307</v>
      </c>
      <c r="E3900" s="2">
        <v>0.79300000000000004</v>
      </c>
    </row>
    <row r="3901" spans="1:5">
      <c r="A3901" t="s">
        <v>3808</v>
      </c>
      <c r="B3901" t="s">
        <v>4591</v>
      </c>
      <c r="C3901" s="1">
        <v>145</v>
      </c>
      <c r="D3901" s="1">
        <v>115</v>
      </c>
      <c r="E3901" s="2">
        <v>0.79300000000000004</v>
      </c>
    </row>
    <row r="3902" spans="1:5">
      <c r="A3902" t="s">
        <v>638</v>
      </c>
      <c r="B3902" t="s">
        <v>4592</v>
      </c>
      <c r="C3902" s="1">
        <v>203</v>
      </c>
      <c r="D3902" s="1">
        <v>160</v>
      </c>
      <c r="E3902" s="2">
        <v>0.78800000000000003</v>
      </c>
    </row>
    <row r="3903" spans="1:5">
      <c r="A3903" t="s">
        <v>4593</v>
      </c>
      <c r="B3903" t="s">
        <v>4594</v>
      </c>
      <c r="C3903" s="1">
        <v>235</v>
      </c>
      <c r="D3903" s="1">
        <v>185</v>
      </c>
      <c r="E3903" s="2">
        <v>0.78700000000000003</v>
      </c>
    </row>
    <row r="3904" spans="1:5">
      <c r="A3904" t="s">
        <v>1548</v>
      </c>
      <c r="B3904" t="s">
        <v>4595</v>
      </c>
      <c r="C3904" s="1">
        <v>235</v>
      </c>
      <c r="D3904" s="1">
        <v>185</v>
      </c>
      <c r="E3904" s="2">
        <v>0.78700000000000003</v>
      </c>
    </row>
    <row r="3905" spans="1:5">
      <c r="A3905" t="s">
        <v>2960</v>
      </c>
      <c r="B3905" t="s">
        <v>4596</v>
      </c>
      <c r="C3905" s="1">
        <v>235</v>
      </c>
      <c r="D3905" s="1">
        <v>185</v>
      </c>
      <c r="E3905" s="2">
        <v>0.78700000000000003</v>
      </c>
    </row>
    <row r="3906" spans="1:5">
      <c r="A3906" t="s">
        <v>600</v>
      </c>
      <c r="B3906" t="s">
        <v>4597</v>
      </c>
      <c r="C3906" s="1">
        <v>466</v>
      </c>
      <c r="D3906" s="1">
        <v>366</v>
      </c>
      <c r="E3906" s="2">
        <v>0.78500000000000003</v>
      </c>
    </row>
    <row r="3907" spans="1:5">
      <c r="A3907" t="s">
        <v>2217</v>
      </c>
      <c r="B3907" t="s">
        <v>4598</v>
      </c>
      <c r="C3907" s="1">
        <v>191</v>
      </c>
      <c r="D3907" s="1">
        <v>150</v>
      </c>
      <c r="E3907" s="2">
        <v>0.78500000000000003</v>
      </c>
    </row>
    <row r="3908" spans="1:5">
      <c r="A3908" t="s">
        <v>2370</v>
      </c>
      <c r="B3908" t="s">
        <v>4599</v>
      </c>
      <c r="C3908" s="1">
        <v>93</v>
      </c>
      <c r="D3908" s="1">
        <v>73</v>
      </c>
      <c r="E3908" s="2">
        <v>0.78500000000000003</v>
      </c>
    </row>
    <row r="3909" spans="1:5">
      <c r="A3909" t="s">
        <v>2243</v>
      </c>
      <c r="B3909" t="s">
        <v>4600</v>
      </c>
      <c r="C3909" s="1">
        <v>612</v>
      </c>
      <c r="D3909" s="1">
        <v>480</v>
      </c>
      <c r="E3909" s="2">
        <v>0.78400000000000003</v>
      </c>
    </row>
    <row r="3910" spans="1:5">
      <c r="A3910" t="s">
        <v>3168</v>
      </c>
      <c r="B3910" t="s">
        <v>4601</v>
      </c>
      <c r="C3910" s="1">
        <v>306</v>
      </c>
      <c r="D3910" s="1">
        <v>240</v>
      </c>
      <c r="E3910" s="2">
        <v>0.78400000000000003</v>
      </c>
    </row>
    <row r="3911" spans="1:5">
      <c r="A3911" t="s">
        <v>3652</v>
      </c>
      <c r="B3911" t="s">
        <v>4602</v>
      </c>
      <c r="C3911" s="1">
        <v>232</v>
      </c>
      <c r="D3911" s="1">
        <v>182</v>
      </c>
      <c r="E3911" s="2">
        <v>0.78400000000000003</v>
      </c>
    </row>
    <row r="3912" spans="1:5">
      <c r="A3912" t="s">
        <v>3304</v>
      </c>
      <c r="B3912" t="s">
        <v>4603</v>
      </c>
      <c r="C3912" s="1">
        <v>138</v>
      </c>
      <c r="D3912" s="1">
        <v>108</v>
      </c>
      <c r="E3912" s="2">
        <v>0.78300000000000003</v>
      </c>
    </row>
    <row r="3913" spans="1:5">
      <c r="A3913" t="s">
        <v>104</v>
      </c>
      <c r="B3913" t="s">
        <v>4604</v>
      </c>
      <c r="C3913" s="1">
        <v>269</v>
      </c>
      <c r="D3913" s="1">
        <v>210</v>
      </c>
      <c r="E3913" s="2">
        <v>0.78100000000000003</v>
      </c>
    </row>
    <row r="3914" spans="1:5">
      <c r="A3914" t="s">
        <v>4605</v>
      </c>
      <c r="B3914" t="s">
        <v>4606</v>
      </c>
      <c r="C3914" s="1">
        <v>183</v>
      </c>
      <c r="D3914" s="1">
        <v>143</v>
      </c>
      <c r="E3914" s="2">
        <v>0.78100000000000003</v>
      </c>
    </row>
    <row r="3915" spans="1:5">
      <c r="A3915" t="s">
        <v>4192</v>
      </c>
      <c r="B3915" t="s">
        <v>4607</v>
      </c>
      <c r="C3915" s="1">
        <v>183</v>
      </c>
      <c r="D3915" s="1">
        <v>143</v>
      </c>
      <c r="E3915" s="2">
        <v>0.78100000000000003</v>
      </c>
    </row>
    <row r="3916" spans="1:5">
      <c r="A3916" t="s">
        <v>771</v>
      </c>
      <c r="B3916" t="s">
        <v>4608</v>
      </c>
      <c r="C3916" s="1">
        <v>182</v>
      </c>
      <c r="D3916" s="1">
        <v>142</v>
      </c>
      <c r="E3916" s="2">
        <v>0.78</v>
      </c>
    </row>
    <row r="3917" spans="1:5">
      <c r="A3917" t="s">
        <v>820</v>
      </c>
      <c r="B3917" t="s">
        <v>4609</v>
      </c>
      <c r="C3917" s="1">
        <v>141</v>
      </c>
      <c r="D3917" s="1">
        <v>110</v>
      </c>
      <c r="E3917" s="2">
        <v>0.78</v>
      </c>
    </row>
    <row r="3918" spans="1:5">
      <c r="A3918" t="s">
        <v>2985</v>
      </c>
      <c r="B3918" t="s">
        <v>4610</v>
      </c>
      <c r="C3918" s="1">
        <v>180</v>
      </c>
      <c r="D3918" s="1">
        <v>140</v>
      </c>
      <c r="E3918" s="2">
        <v>0.77800000000000002</v>
      </c>
    </row>
    <row r="3919" spans="1:5">
      <c r="A3919" t="s">
        <v>230</v>
      </c>
      <c r="B3919" t="s">
        <v>4611</v>
      </c>
      <c r="C3919" s="1">
        <v>223</v>
      </c>
      <c r="D3919" s="1">
        <v>173</v>
      </c>
      <c r="E3919" s="2">
        <v>0.77600000000000002</v>
      </c>
    </row>
    <row r="3920" spans="1:5">
      <c r="A3920" t="s">
        <v>4612</v>
      </c>
      <c r="B3920" t="s">
        <v>4613</v>
      </c>
      <c r="C3920" s="1">
        <v>1584</v>
      </c>
      <c r="D3920" s="1">
        <v>1224</v>
      </c>
      <c r="E3920" s="2">
        <v>0.77300000000000002</v>
      </c>
    </row>
    <row r="3921" spans="1:5">
      <c r="A3921" t="s">
        <v>1935</v>
      </c>
      <c r="B3921" t="s">
        <v>4614</v>
      </c>
      <c r="C3921" s="1">
        <v>132</v>
      </c>
      <c r="D3921" s="1">
        <v>102</v>
      </c>
      <c r="E3921" s="2">
        <v>0.77300000000000002</v>
      </c>
    </row>
    <row r="3922" spans="1:5">
      <c r="A3922" t="s">
        <v>4615</v>
      </c>
      <c r="B3922" t="s">
        <v>4616</v>
      </c>
      <c r="C3922" s="1">
        <v>608</v>
      </c>
      <c r="D3922" s="1">
        <v>470</v>
      </c>
      <c r="E3922" s="2">
        <v>0.77300000000000002</v>
      </c>
    </row>
    <row r="3923" spans="1:5">
      <c r="A3923" t="s">
        <v>4617</v>
      </c>
      <c r="B3923" t="s">
        <v>4618</v>
      </c>
      <c r="C3923" s="1">
        <v>88</v>
      </c>
      <c r="D3923" s="1">
        <v>68</v>
      </c>
      <c r="E3923" s="2">
        <v>0.77300000000000002</v>
      </c>
    </row>
    <row r="3924" spans="1:5">
      <c r="A3924" t="s">
        <v>3620</v>
      </c>
      <c r="B3924" t="s">
        <v>4619</v>
      </c>
      <c r="C3924" s="1">
        <v>88</v>
      </c>
      <c r="D3924" s="1">
        <v>68</v>
      </c>
      <c r="E3924" s="2">
        <v>0.77300000000000002</v>
      </c>
    </row>
    <row r="3925" spans="1:5">
      <c r="A3925" t="s">
        <v>3647</v>
      </c>
      <c r="B3925" t="s">
        <v>4620</v>
      </c>
      <c r="C3925" s="1">
        <v>132</v>
      </c>
      <c r="D3925" s="1">
        <v>102</v>
      </c>
      <c r="E3925" s="2">
        <v>0.77300000000000002</v>
      </c>
    </row>
    <row r="3926" spans="1:5">
      <c r="A3926" t="s">
        <v>4621</v>
      </c>
      <c r="B3926" t="s">
        <v>4622</v>
      </c>
      <c r="C3926" s="1">
        <v>972</v>
      </c>
      <c r="D3926" s="1">
        <v>750</v>
      </c>
      <c r="E3926" s="2">
        <v>0.77200000000000002</v>
      </c>
    </row>
    <row r="3927" spans="1:5">
      <c r="A3927" t="s">
        <v>962</v>
      </c>
      <c r="B3927" t="s">
        <v>4623</v>
      </c>
      <c r="C3927" s="1">
        <v>104</v>
      </c>
      <c r="D3927" s="1">
        <v>80</v>
      </c>
      <c r="E3927" s="2">
        <v>0.76900000000000002</v>
      </c>
    </row>
    <row r="3928" spans="1:5">
      <c r="A3928" t="s">
        <v>4624</v>
      </c>
      <c r="B3928" t="s">
        <v>4625</v>
      </c>
      <c r="C3928" s="1">
        <v>345</v>
      </c>
      <c r="D3928" s="1">
        <v>265</v>
      </c>
      <c r="E3928" s="2">
        <v>0.76800000000000002</v>
      </c>
    </row>
    <row r="3929" spans="1:5">
      <c r="A3929" t="s">
        <v>3402</v>
      </c>
      <c r="B3929" t="s">
        <v>4626</v>
      </c>
      <c r="C3929" s="1">
        <v>429</v>
      </c>
      <c r="D3929" s="1">
        <v>329</v>
      </c>
      <c r="E3929" s="2">
        <v>0.76700000000000002</v>
      </c>
    </row>
    <row r="3930" spans="1:5">
      <c r="A3930" t="s">
        <v>2199</v>
      </c>
      <c r="B3930" t="s">
        <v>4627</v>
      </c>
      <c r="C3930" s="1">
        <v>196</v>
      </c>
      <c r="D3930" s="1">
        <v>150</v>
      </c>
      <c r="E3930" s="2">
        <v>0.76500000000000001</v>
      </c>
    </row>
    <row r="3931" spans="1:5">
      <c r="A3931" t="s">
        <v>79</v>
      </c>
      <c r="B3931" t="s">
        <v>4628</v>
      </c>
      <c r="C3931" s="1">
        <v>592</v>
      </c>
      <c r="D3931" s="1">
        <v>452</v>
      </c>
      <c r="E3931" s="2">
        <v>0.76400000000000001</v>
      </c>
    </row>
    <row r="3932" spans="1:5">
      <c r="A3932" t="s">
        <v>4629</v>
      </c>
      <c r="B3932" t="s">
        <v>4630</v>
      </c>
      <c r="C3932" s="1">
        <v>418</v>
      </c>
      <c r="D3932" s="1">
        <v>318</v>
      </c>
      <c r="E3932" s="2">
        <v>0.76100000000000001</v>
      </c>
    </row>
    <row r="3933" spans="1:5">
      <c r="A3933" t="s">
        <v>4631</v>
      </c>
      <c r="B3933" t="s">
        <v>4632</v>
      </c>
      <c r="C3933" s="1">
        <v>513</v>
      </c>
      <c r="D3933" s="1">
        <v>390</v>
      </c>
      <c r="E3933" s="2">
        <v>0.76</v>
      </c>
    </row>
    <row r="3934" spans="1:5">
      <c r="A3934" t="s">
        <v>1919</v>
      </c>
      <c r="B3934" t="s">
        <v>4633</v>
      </c>
      <c r="C3934" s="1">
        <v>249</v>
      </c>
      <c r="D3934" s="1">
        <v>189</v>
      </c>
      <c r="E3934" s="2">
        <v>0.75900000000000001</v>
      </c>
    </row>
    <row r="3935" spans="1:5">
      <c r="A3935" t="s">
        <v>767</v>
      </c>
      <c r="B3935" t="s">
        <v>4634</v>
      </c>
      <c r="C3935" s="1">
        <v>207</v>
      </c>
      <c r="D3935" s="1">
        <v>157</v>
      </c>
      <c r="E3935" s="2">
        <v>0.75800000000000001</v>
      </c>
    </row>
    <row r="3936" spans="1:5">
      <c r="A3936" t="s">
        <v>2993</v>
      </c>
      <c r="B3936" t="s">
        <v>4635</v>
      </c>
      <c r="C3936" s="1">
        <v>165</v>
      </c>
      <c r="D3936" s="1">
        <v>125</v>
      </c>
      <c r="E3936" s="2">
        <v>0.75800000000000001</v>
      </c>
    </row>
    <row r="3937" spans="1:5">
      <c r="A3937" t="s">
        <v>1593</v>
      </c>
      <c r="B3937" t="s">
        <v>4636</v>
      </c>
      <c r="C3937" s="1">
        <v>123</v>
      </c>
      <c r="D3937" s="1">
        <v>93</v>
      </c>
      <c r="E3937" s="2">
        <v>0.75600000000000001</v>
      </c>
    </row>
    <row r="3938" spans="1:5">
      <c r="A3938" t="s">
        <v>882</v>
      </c>
      <c r="B3938" t="s">
        <v>4637</v>
      </c>
      <c r="C3938" s="1">
        <v>245</v>
      </c>
      <c r="D3938" s="1">
        <v>185</v>
      </c>
      <c r="E3938" s="2">
        <v>0.755</v>
      </c>
    </row>
    <row r="3939" spans="1:5">
      <c r="A3939" t="s">
        <v>991</v>
      </c>
      <c r="B3939" t="s">
        <v>4638</v>
      </c>
      <c r="C3939" s="1">
        <v>530</v>
      </c>
      <c r="D3939" s="1">
        <v>400</v>
      </c>
      <c r="E3939" s="2">
        <v>0.755</v>
      </c>
    </row>
    <row r="3940" spans="1:5">
      <c r="A3940" t="s">
        <v>3304</v>
      </c>
      <c r="B3940" t="s">
        <v>4639</v>
      </c>
      <c r="C3940" s="1">
        <v>204</v>
      </c>
      <c r="D3940" s="1">
        <v>154</v>
      </c>
      <c r="E3940" s="2">
        <v>0.755</v>
      </c>
    </row>
    <row r="3941" spans="1:5">
      <c r="A3941" t="s">
        <v>3413</v>
      </c>
      <c r="B3941" t="s">
        <v>4640</v>
      </c>
      <c r="C3941" s="1">
        <v>245</v>
      </c>
      <c r="D3941" s="1">
        <v>185</v>
      </c>
      <c r="E3941" s="2">
        <v>0.755</v>
      </c>
    </row>
    <row r="3942" spans="1:5">
      <c r="A3942" t="s">
        <v>4641</v>
      </c>
      <c r="B3942" t="s">
        <v>4642</v>
      </c>
      <c r="C3942" s="1">
        <v>81</v>
      </c>
      <c r="D3942" s="1">
        <v>61</v>
      </c>
      <c r="E3942" s="2">
        <v>0.753</v>
      </c>
    </row>
    <row r="3943" spans="1:5">
      <c r="A3943" t="s">
        <v>96</v>
      </c>
      <c r="B3943" t="s">
        <v>4643</v>
      </c>
      <c r="C3943" s="1">
        <v>241</v>
      </c>
      <c r="D3943" s="1">
        <v>181</v>
      </c>
      <c r="E3943" s="2">
        <v>0.751</v>
      </c>
    </row>
    <row r="3944" spans="1:5">
      <c r="A3944" t="s">
        <v>2235</v>
      </c>
      <c r="B3944" t="s">
        <v>4644</v>
      </c>
      <c r="C3944" s="1">
        <v>600</v>
      </c>
      <c r="D3944" s="1">
        <v>450</v>
      </c>
      <c r="E3944" s="2">
        <v>0.75</v>
      </c>
    </row>
    <row r="3945" spans="1:5">
      <c r="A3945" t="s">
        <v>4645</v>
      </c>
      <c r="B3945" t="s">
        <v>4646</v>
      </c>
      <c r="C3945" s="1">
        <v>40</v>
      </c>
      <c r="D3945" s="1">
        <v>30</v>
      </c>
      <c r="E3945" s="2">
        <v>0.75</v>
      </c>
    </row>
    <row r="3946" spans="1:5">
      <c r="A3946" t="s">
        <v>1964</v>
      </c>
      <c r="B3946" t="s">
        <v>4647</v>
      </c>
      <c r="C3946" s="1">
        <v>159</v>
      </c>
      <c r="D3946" s="1">
        <v>119</v>
      </c>
      <c r="E3946" s="2">
        <v>0.748</v>
      </c>
    </row>
    <row r="3947" spans="1:5">
      <c r="A3947" t="s">
        <v>2668</v>
      </c>
      <c r="B3947" t="s">
        <v>4648</v>
      </c>
      <c r="C3947" s="1">
        <v>174</v>
      </c>
      <c r="D3947" s="1">
        <v>130</v>
      </c>
      <c r="E3947" s="2">
        <v>0.747</v>
      </c>
    </row>
    <row r="3948" spans="1:5">
      <c r="A3948" t="s">
        <v>3304</v>
      </c>
      <c r="B3948" t="s">
        <v>4649</v>
      </c>
      <c r="C3948" s="1">
        <v>174</v>
      </c>
      <c r="D3948" s="1">
        <v>130</v>
      </c>
      <c r="E3948" s="2">
        <v>0.747</v>
      </c>
    </row>
    <row r="3949" spans="1:5">
      <c r="A3949" t="s">
        <v>4192</v>
      </c>
      <c r="B3949" t="s">
        <v>4650</v>
      </c>
      <c r="C3949" s="1">
        <v>174</v>
      </c>
      <c r="D3949" s="1">
        <v>130</v>
      </c>
      <c r="E3949" s="2">
        <v>0.747</v>
      </c>
    </row>
    <row r="3950" spans="1:5">
      <c r="A3950" t="s">
        <v>4651</v>
      </c>
      <c r="B3950" t="s">
        <v>4652</v>
      </c>
      <c r="C3950" s="1">
        <v>315</v>
      </c>
      <c r="D3950" s="1">
        <v>235</v>
      </c>
      <c r="E3950" s="2">
        <v>0.746</v>
      </c>
    </row>
    <row r="3951" spans="1:5">
      <c r="A3951" t="s">
        <v>2281</v>
      </c>
      <c r="B3951" t="s">
        <v>4653</v>
      </c>
      <c r="C3951" s="1">
        <v>315</v>
      </c>
      <c r="D3951" s="1">
        <v>235</v>
      </c>
      <c r="E3951" s="2">
        <v>0.746</v>
      </c>
    </row>
    <row r="3952" spans="1:5">
      <c r="A3952" t="s">
        <v>1299</v>
      </c>
      <c r="B3952" t="s">
        <v>4654</v>
      </c>
      <c r="C3952" s="1">
        <v>549</v>
      </c>
      <c r="D3952" s="1">
        <v>409</v>
      </c>
      <c r="E3952" s="2">
        <v>0.745</v>
      </c>
    </row>
    <row r="3953" spans="1:5">
      <c r="A3953" t="s">
        <v>41</v>
      </c>
      <c r="B3953" t="s">
        <v>4655</v>
      </c>
      <c r="C3953" s="1">
        <v>39</v>
      </c>
      <c r="D3953" s="1">
        <v>29</v>
      </c>
      <c r="E3953" s="2">
        <v>0.74399999999999999</v>
      </c>
    </row>
    <row r="3954" spans="1:5">
      <c r="A3954" t="s">
        <v>1550</v>
      </c>
      <c r="B3954" t="s">
        <v>4656</v>
      </c>
      <c r="C3954" s="1">
        <v>195</v>
      </c>
      <c r="D3954" s="1">
        <v>145</v>
      </c>
      <c r="E3954" s="2">
        <v>0.74399999999999999</v>
      </c>
    </row>
    <row r="3955" spans="1:5">
      <c r="A3955" t="s">
        <v>4657</v>
      </c>
      <c r="B3955" t="s">
        <v>4658</v>
      </c>
      <c r="C3955" s="1">
        <v>156</v>
      </c>
      <c r="D3955" s="1">
        <v>116</v>
      </c>
      <c r="E3955" s="2">
        <v>0.74399999999999999</v>
      </c>
    </row>
    <row r="3956" spans="1:5">
      <c r="A3956" t="s">
        <v>3255</v>
      </c>
      <c r="B3956" t="s">
        <v>4659</v>
      </c>
      <c r="C3956" s="1">
        <v>312</v>
      </c>
      <c r="D3956" s="1">
        <v>232</v>
      </c>
      <c r="E3956" s="2">
        <v>0.74399999999999999</v>
      </c>
    </row>
    <row r="3957" spans="1:5">
      <c r="A3957" t="s">
        <v>2624</v>
      </c>
      <c r="B3957" t="s">
        <v>4660</v>
      </c>
      <c r="C3957" s="1">
        <v>135</v>
      </c>
      <c r="D3957" s="1">
        <v>100</v>
      </c>
      <c r="E3957" s="2">
        <v>0.74099999999999999</v>
      </c>
    </row>
    <row r="3958" spans="1:5">
      <c r="A3958" t="s">
        <v>4661</v>
      </c>
      <c r="B3958" t="s">
        <v>4662</v>
      </c>
      <c r="C3958" s="1">
        <v>135</v>
      </c>
      <c r="D3958" s="1">
        <v>100</v>
      </c>
      <c r="E3958" s="2">
        <v>0.74099999999999999</v>
      </c>
    </row>
    <row r="3959" spans="1:5">
      <c r="A3959" t="s">
        <v>4663</v>
      </c>
      <c r="B3959" t="s">
        <v>4664</v>
      </c>
      <c r="C3959" s="1">
        <v>192</v>
      </c>
      <c r="D3959" s="1">
        <v>142</v>
      </c>
      <c r="E3959" s="2">
        <v>0.74</v>
      </c>
    </row>
    <row r="3960" spans="1:5">
      <c r="A3960" t="s">
        <v>76</v>
      </c>
      <c r="B3960" t="s">
        <v>4665</v>
      </c>
      <c r="C3960" s="1">
        <v>612</v>
      </c>
      <c r="D3960" s="1">
        <v>452</v>
      </c>
      <c r="E3960" s="2">
        <v>0.73899999999999999</v>
      </c>
    </row>
    <row r="3961" spans="1:5">
      <c r="A3961" t="s">
        <v>2434</v>
      </c>
      <c r="B3961" t="s">
        <v>4666</v>
      </c>
      <c r="C3961" s="1">
        <v>2254</v>
      </c>
      <c r="D3961" s="1">
        <v>1664</v>
      </c>
      <c r="E3961" s="2">
        <v>0.73799999999999999</v>
      </c>
    </row>
    <row r="3962" spans="1:5">
      <c r="A3962" t="s">
        <v>1524</v>
      </c>
      <c r="B3962" t="s">
        <v>4667</v>
      </c>
      <c r="C3962" s="1">
        <v>114</v>
      </c>
      <c r="D3962" s="1">
        <v>84</v>
      </c>
      <c r="E3962" s="2">
        <v>0.73699999999999999</v>
      </c>
    </row>
    <row r="3963" spans="1:5">
      <c r="A3963" t="s">
        <v>4668</v>
      </c>
      <c r="B3963" t="s">
        <v>4669</v>
      </c>
      <c r="C3963" s="1">
        <v>228</v>
      </c>
      <c r="D3963" s="1">
        <v>168</v>
      </c>
      <c r="E3963" s="2">
        <v>0.73699999999999999</v>
      </c>
    </row>
    <row r="3964" spans="1:5">
      <c r="A3964" t="s">
        <v>962</v>
      </c>
      <c r="B3964" t="s">
        <v>4670</v>
      </c>
      <c r="C3964" s="1">
        <v>113</v>
      </c>
      <c r="D3964" s="1">
        <v>83</v>
      </c>
      <c r="E3964" s="2">
        <v>0.73499999999999999</v>
      </c>
    </row>
    <row r="3965" spans="1:5">
      <c r="A3965" t="s">
        <v>1222</v>
      </c>
      <c r="B3965" t="s">
        <v>4671</v>
      </c>
      <c r="C3965" s="1">
        <v>150</v>
      </c>
      <c r="D3965" s="1">
        <v>110</v>
      </c>
      <c r="E3965" s="2">
        <v>0.73299999999999998</v>
      </c>
    </row>
    <row r="3966" spans="1:5">
      <c r="A3966" t="s">
        <v>1919</v>
      </c>
      <c r="B3966" t="s">
        <v>4672</v>
      </c>
      <c r="C3966" s="1">
        <v>150</v>
      </c>
      <c r="D3966" s="1">
        <v>110</v>
      </c>
      <c r="E3966" s="2">
        <v>0.73299999999999998</v>
      </c>
    </row>
    <row r="3967" spans="1:5">
      <c r="A3967" t="s">
        <v>16</v>
      </c>
      <c r="B3967" t="s">
        <v>4673</v>
      </c>
      <c r="C3967" s="1">
        <v>205</v>
      </c>
      <c r="D3967" s="1">
        <v>150</v>
      </c>
      <c r="E3967" s="2">
        <v>0.73199999999999998</v>
      </c>
    </row>
    <row r="3968" spans="1:5">
      <c r="A3968" t="s">
        <v>820</v>
      </c>
      <c r="B3968" t="s">
        <v>4674</v>
      </c>
      <c r="C3968" s="1">
        <v>149</v>
      </c>
      <c r="D3968" s="1">
        <v>109</v>
      </c>
      <c r="E3968" s="2">
        <v>0.73199999999999998</v>
      </c>
    </row>
    <row r="3969" spans="1:5">
      <c r="A3969" t="s">
        <v>2646</v>
      </c>
      <c r="B3969" t="s">
        <v>4675</v>
      </c>
      <c r="C3969" s="1">
        <v>111</v>
      </c>
      <c r="D3969" s="1">
        <v>81</v>
      </c>
      <c r="E3969" s="2">
        <v>0.73</v>
      </c>
    </row>
    <row r="3970" spans="1:5">
      <c r="A3970" t="s">
        <v>3168</v>
      </c>
      <c r="B3970" t="s">
        <v>4676</v>
      </c>
      <c r="C3970" s="1">
        <v>147</v>
      </c>
      <c r="D3970" s="1">
        <v>107</v>
      </c>
      <c r="E3970" s="2">
        <v>0.72799999999999998</v>
      </c>
    </row>
    <row r="3971" spans="1:5">
      <c r="A3971" t="s">
        <v>3210</v>
      </c>
      <c r="B3971" t="s">
        <v>4677</v>
      </c>
      <c r="C3971" s="1">
        <v>147</v>
      </c>
      <c r="D3971" s="1">
        <v>107</v>
      </c>
      <c r="E3971" s="2">
        <v>0.72799999999999998</v>
      </c>
    </row>
    <row r="3972" spans="1:5">
      <c r="A3972" t="s">
        <v>3506</v>
      </c>
      <c r="B3972" t="s">
        <v>4678</v>
      </c>
      <c r="C3972" s="1">
        <v>151</v>
      </c>
      <c r="D3972" s="1">
        <v>110</v>
      </c>
      <c r="E3972" s="2">
        <v>0.72799999999999998</v>
      </c>
    </row>
    <row r="3973" spans="1:5">
      <c r="A3973" t="s">
        <v>1954</v>
      </c>
      <c r="B3973" t="s">
        <v>4679</v>
      </c>
      <c r="C3973" s="1">
        <v>110</v>
      </c>
      <c r="D3973" s="1">
        <v>80</v>
      </c>
      <c r="E3973" s="2">
        <v>0.72699999999999998</v>
      </c>
    </row>
    <row r="3974" spans="1:5">
      <c r="A3974" t="s">
        <v>1077</v>
      </c>
      <c r="B3974" t="s">
        <v>4680</v>
      </c>
      <c r="C3974" s="1">
        <v>1461</v>
      </c>
      <c r="D3974" s="1">
        <v>1061</v>
      </c>
      <c r="E3974" s="2">
        <v>0.72599999999999998</v>
      </c>
    </row>
    <row r="3975" spans="1:5">
      <c r="A3975" t="s">
        <v>1558</v>
      </c>
      <c r="B3975" t="s">
        <v>4681</v>
      </c>
      <c r="C3975" s="1">
        <v>291</v>
      </c>
      <c r="D3975" s="1">
        <v>211</v>
      </c>
      <c r="E3975" s="2">
        <v>0.72499999999999998</v>
      </c>
    </row>
    <row r="3976" spans="1:5">
      <c r="A3976" t="s">
        <v>4682</v>
      </c>
      <c r="B3976" t="s">
        <v>4683</v>
      </c>
      <c r="C3976" s="1">
        <v>152</v>
      </c>
      <c r="D3976" s="1">
        <v>110</v>
      </c>
      <c r="E3976" s="2">
        <v>0.72399999999999998</v>
      </c>
    </row>
    <row r="3977" spans="1:5">
      <c r="A3977" t="s">
        <v>1943</v>
      </c>
      <c r="B3977" t="s">
        <v>4684</v>
      </c>
      <c r="C3977" s="1">
        <v>152</v>
      </c>
      <c r="D3977" s="1">
        <v>110</v>
      </c>
      <c r="E3977" s="2">
        <v>0.72399999999999998</v>
      </c>
    </row>
    <row r="3978" spans="1:5">
      <c r="A3978" t="s">
        <v>4685</v>
      </c>
      <c r="B3978" t="s">
        <v>4686</v>
      </c>
      <c r="C3978" s="1">
        <v>72</v>
      </c>
      <c r="D3978" s="1">
        <v>52</v>
      </c>
      <c r="E3978" s="2">
        <v>0.72199999999999998</v>
      </c>
    </row>
    <row r="3979" spans="1:5">
      <c r="A3979" t="s">
        <v>4687</v>
      </c>
      <c r="B3979" t="s">
        <v>4688</v>
      </c>
      <c r="C3979" s="1">
        <v>402</v>
      </c>
      <c r="D3979" s="1">
        <v>290</v>
      </c>
      <c r="E3979" s="2">
        <v>0.72099999999999997</v>
      </c>
    </row>
    <row r="3980" spans="1:5">
      <c r="A3980" t="s">
        <v>850</v>
      </c>
      <c r="B3980" t="s">
        <v>4689</v>
      </c>
      <c r="C3980" s="1">
        <v>143</v>
      </c>
      <c r="D3980" s="1">
        <v>103</v>
      </c>
      <c r="E3980" s="2">
        <v>0.72</v>
      </c>
    </row>
    <row r="3981" spans="1:5">
      <c r="A3981" t="s">
        <v>1426</v>
      </c>
      <c r="B3981" t="s">
        <v>4690</v>
      </c>
      <c r="C3981" s="1">
        <v>143</v>
      </c>
      <c r="D3981" s="1">
        <v>103</v>
      </c>
      <c r="E3981" s="2">
        <v>0.72</v>
      </c>
    </row>
    <row r="3982" spans="1:5">
      <c r="A3982" t="s">
        <v>3172</v>
      </c>
      <c r="B3982" t="s">
        <v>4691</v>
      </c>
      <c r="C3982" s="1">
        <v>106</v>
      </c>
      <c r="D3982" s="1">
        <v>76</v>
      </c>
      <c r="E3982" s="2">
        <v>0.71699999999999997</v>
      </c>
    </row>
    <row r="3983" spans="1:5">
      <c r="A3983" t="s">
        <v>1284</v>
      </c>
      <c r="B3983" t="s">
        <v>4692</v>
      </c>
      <c r="C3983" s="1">
        <v>140</v>
      </c>
      <c r="D3983" s="1">
        <v>100</v>
      </c>
      <c r="E3983" s="2">
        <v>0.71399999999999997</v>
      </c>
    </row>
    <row r="3984" spans="1:5">
      <c r="A3984" t="s">
        <v>4693</v>
      </c>
      <c r="B3984" t="s">
        <v>4694</v>
      </c>
      <c r="C3984" s="1">
        <v>1011</v>
      </c>
      <c r="D3984" s="1">
        <v>721</v>
      </c>
      <c r="E3984" s="2">
        <v>0.71299999999999997</v>
      </c>
    </row>
    <row r="3985" spans="1:5">
      <c r="A3985" t="s">
        <v>4695</v>
      </c>
      <c r="B3985" t="s">
        <v>4696</v>
      </c>
      <c r="C3985" s="1">
        <v>1212</v>
      </c>
      <c r="D3985" s="1">
        <v>862</v>
      </c>
      <c r="E3985" s="2">
        <v>0.71099999999999997</v>
      </c>
    </row>
    <row r="3986" spans="1:5">
      <c r="A3986" t="s">
        <v>2601</v>
      </c>
      <c r="B3986" t="s">
        <v>4697</v>
      </c>
      <c r="C3986" s="1">
        <v>197</v>
      </c>
      <c r="D3986" s="1">
        <v>140</v>
      </c>
      <c r="E3986" s="2">
        <v>0.71099999999999997</v>
      </c>
    </row>
    <row r="3987" spans="1:5">
      <c r="A3987" t="s">
        <v>4698</v>
      </c>
      <c r="B3987" t="s">
        <v>4699</v>
      </c>
      <c r="C3987" s="1">
        <v>207</v>
      </c>
      <c r="D3987" s="1">
        <v>147</v>
      </c>
      <c r="E3987" s="2">
        <v>0.71</v>
      </c>
    </row>
    <row r="3988" spans="1:5">
      <c r="A3988" t="s">
        <v>2067</v>
      </c>
      <c r="B3988" t="s">
        <v>4700</v>
      </c>
      <c r="C3988" s="1">
        <v>183</v>
      </c>
      <c r="D3988" s="1">
        <v>130</v>
      </c>
      <c r="E3988" s="2">
        <v>0.71</v>
      </c>
    </row>
    <row r="3989" spans="1:5">
      <c r="A3989" t="s">
        <v>2351</v>
      </c>
      <c r="B3989" t="s">
        <v>4701</v>
      </c>
      <c r="C3989" s="1">
        <v>103</v>
      </c>
      <c r="D3989" s="1">
        <v>73</v>
      </c>
      <c r="E3989" s="2">
        <v>0.70899999999999996</v>
      </c>
    </row>
    <row r="3990" spans="1:5">
      <c r="A3990" t="s">
        <v>2601</v>
      </c>
      <c r="B3990" t="s">
        <v>4702</v>
      </c>
      <c r="C3990" s="1">
        <v>137</v>
      </c>
      <c r="D3990" s="1">
        <v>97</v>
      </c>
      <c r="E3990" s="2">
        <v>0.70799999999999996</v>
      </c>
    </row>
    <row r="3991" spans="1:5">
      <c r="A3991" t="s">
        <v>2732</v>
      </c>
      <c r="B3991" t="s">
        <v>4703</v>
      </c>
      <c r="C3991" s="1">
        <v>137</v>
      </c>
      <c r="D3991" s="1">
        <v>97</v>
      </c>
      <c r="E3991" s="2">
        <v>0.70799999999999996</v>
      </c>
    </row>
    <row r="3992" spans="1:5">
      <c r="A3992" t="s">
        <v>4397</v>
      </c>
      <c r="B3992" t="s">
        <v>4704</v>
      </c>
      <c r="C3992" s="1">
        <v>239</v>
      </c>
      <c r="D3992" s="1">
        <v>169</v>
      </c>
      <c r="E3992" s="2">
        <v>0.70699999999999996</v>
      </c>
    </row>
    <row r="3993" spans="1:5">
      <c r="A3993" t="s">
        <v>2564</v>
      </c>
      <c r="B3993" t="s">
        <v>4705</v>
      </c>
      <c r="C3993" s="1">
        <v>204</v>
      </c>
      <c r="D3993" s="1">
        <v>144</v>
      </c>
      <c r="E3993" s="2">
        <v>0.70599999999999996</v>
      </c>
    </row>
    <row r="3994" spans="1:5">
      <c r="A3994" t="s">
        <v>820</v>
      </c>
      <c r="B3994" t="s">
        <v>4706</v>
      </c>
      <c r="C3994" s="1">
        <v>213</v>
      </c>
      <c r="D3994" s="1">
        <v>150</v>
      </c>
      <c r="E3994" s="2">
        <v>0.70399999999999996</v>
      </c>
    </row>
    <row r="3995" spans="1:5">
      <c r="A3995" t="s">
        <v>2939</v>
      </c>
      <c r="B3995" t="s">
        <v>4707</v>
      </c>
      <c r="C3995" s="1">
        <v>71</v>
      </c>
      <c r="D3995" s="1">
        <v>50</v>
      </c>
      <c r="E3995" s="2">
        <v>0.70399999999999996</v>
      </c>
    </row>
    <row r="3996" spans="1:5">
      <c r="A3996" t="s">
        <v>1538</v>
      </c>
      <c r="B3996" t="s">
        <v>4708</v>
      </c>
      <c r="C3996" s="1">
        <v>235</v>
      </c>
      <c r="D3996" s="1">
        <v>165</v>
      </c>
      <c r="E3996" s="2">
        <v>0.70199999999999996</v>
      </c>
    </row>
    <row r="3997" spans="1:5">
      <c r="A3997" t="s">
        <v>4709</v>
      </c>
      <c r="B3997" t="s">
        <v>4710</v>
      </c>
      <c r="C3997" s="1">
        <v>1239</v>
      </c>
      <c r="D3997" s="1">
        <v>870</v>
      </c>
      <c r="E3997" s="2">
        <v>0.70199999999999996</v>
      </c>
    </row>
    <row r="3998" spans="1:5">
      <c r="A3998" t="s">
        <v>4711</v>
      </c>
      <c r="B3998" t="s">
        <v>4712</v>
      </c>
      <c r="C3998" s="1">
        <v>2498</v>
      </c>
      <c r="D3998" s="1">
        <v>1750</v>
      </c>
      <c r="E3998" s="2">
        <v>0.70099999999999996</v>
      </c>
    </row>
    <row r="3999" spans="1:5">
      <c r="A3999" t="s">
        <v>4713</v>
      </c>
      <c r="B3999" t="s">
        <v>4714</v>
      </c>
      <c r="C3999" s="1">
        <v>234</v>
      </c>
      <c r="D3999" s="1">
        <v>164</v>
      </c>
      <c r="E3999" s="2">
        <v>0.70099999999999996</v>
      </c>
    </row>
    <row r="4000" spans="1:5">
      <c r="A4000" t="s">
        <v>1075</v>
      </c>
      <c r="B4000" t="s">
        <v>4715</v>
      </c>
      <c r="C4000" s="1">
        <v>233</v>
      </c>
      <c r="D4000" s="1">
        <v>163</v>
      </c>
      <c r="E4000" s="2">
        <v>0.7</v>
      </c>
    </row>
    <row r="4001" spans="1:5">
      <c r="A4001" t="s">
        <v>2261</v>
      </c>
      <c r="B4001" t="s">
        <v>4716</v>
      </c>
      <c r="C4001" s="1">
        <v>615</v>
      </c>
      <c r="D4001" s="1">
        <v>430</v>
      </c>
      <c r="E4001" s="2">
        <v>0.69899999999999995</v>
      </c>
    </row>
    <row r="4002" spans="1:5">
      <c r="A4002" t="s">
        <v>2284</v>
      </c>
      <c r="B4002" t="s">
        <v>4717</v>
      </c>
      <c r="C4002" s="1">
        <v>315</v>
      </c>
      <c r="D4002" s="1">
        <v>220</v>
      </c>
      <c r="E4002" s="2">
        <v>0.69799999999999995</v>
      </c>
    </row>
    <row r="4003" spans="1:5">
      <c r="A4003" t="s">
        <v>2271</v>
      </c>
      <c r="B4003" t="s">
        <v>4718</v>
      </c>
      <c r="C4003" s="1">
        <v>345</v>
      </c>
      <c r="D4003" s="1">
        <v>240</v>
      </c>
      <c r="E4003" s="2">
        <v>0.69599999999999995</v>
      </c>
    </row>
    <row r="4004" spans="1:5">
      <c r="A4004" t="s">
        <v>2403</v>
      </c>
      <c r="B4004" t="s">
        <v>4719</v>
      </c>
      <c r="C4004" s="1">
        <v>98</v>
      </c>
      <c r="D4004" s="1">
        <v>68</v>
      </c>
      <c r="E4004" s="2">
        <v>0.69399999999999995</v>
      </c>
    </row>
    <row r="4005" spans="1:5">
      <c r="A4005" t="s">
        <v>3595</v>
      </c>
      <c r="B4005" t="s">
        <v>4720</v>
      </c>
      <c r="C4005" s="1">
        <v>98</v>
      </c>
      <c r="D4005" s="1">
        <v>68</v>
      </c>
      <c r="E4005" s="2">
        <v>0.69399999999999995</v>
      </c>
    </row>
    <row r="4006" spans="1:5">
      <c r="A4006" t="s">
        <v>4721</v>
      </c>
      <c r="B4006" t="s">
        <v>4722</v>
      </c>
      <c r="C4006" s="1">
        <v>636</v>
      </c>
      <c r="D4006" s="1">
        <v>440</v>
      </c>
      <c r="E4006" s="2">
        <v>0.69199999999999995</v>
      </c>
    </row>
    <row r="4007" spans="1:5">
      <c r="A4007" t="s">
        <v>4682</v>
      </c>
      <c r="B4007" t="s">
        <v>4723</v>
      </c>
      <c r="C4007" s="1">
        <v>195</v>
      </c>
      <c r="D4007" s="1">
        <v>135</v>
      </c>
      <c r="E4007" s="2">
        <v>0.69199999999999995</v>
      </c>
    </row>
    <row r="4008" spans="1:5">
      <c r="A4008" t="s">
        <v>4397</v>
      </c>
      <c r="B4008" t="s">
        <v>4724</v>
      </c>
      <c r="C4008" s="1">
        <v>65</v>
      </c>
      <c r="D4008" s="1">
        <v>45</v>
      </c>
      <c r="E4008" s="2">
        <v>0.69199999999999995</v>
      </c>
    </row>
    <row r="4009" spans="1:5">
      <c r="A4009" t="s">
        <v>4725</v>
      </c>
      <c r="B4009" t="s">
        <v>4726</v>
      </c>
      <c r="C4009" s="1">
        <v>579</v>
      </c>
      <c r="D4009" s="1">
        <v>400</v>
      </c>
      <c r="E4009" s="2">
        <v>0.69099999999999995</v>
      </c>
    </row>
    <row r="4010" spans="1:5">
      <c r="A4010" t="s">
        <v>502</v>
      </c>
      <c r="B4010" t="s">
        <v>4727</v>
      </c>
      <c r="C4010" s="1">
        <v>203</v>
      </c>
      <c r="D4010" s="1">
        <v>140</v>
      </c>
      <c r="E4010" s="2">
        <v>0.69</v>
      </c>
    </row>
    <row r="4011" spans="1:5">
      <c r="A4011" t="s">
        <v>2561</v>
      </c>
      <c r="B4011" t="s">
        <v>4728</v>
      </c>
      <c r="C4011" s="1">
        <v>129</v>
      </c>
      <c r="D4011" s="1">
        <v>89</v>
      </c>
      <c r="E4011" s="2">
        <v>0.69</v>
      </c>
    </row>
    <row r="4012" spans="1:5">
      <c r="A4012" t="s">
        <v>1615</v>
      </c>
      <c r="B4012" t="s">
        <v>4729</v>
      </c>
      <c r="C4012" s="1">
        <v>96</v>
      </c>
      <c r="D4012" s="1">
        <v>66</v>
      </c>
      <c r="E4012" s="2">
        <v>0.68799999999999994</v>
      </c>
    </row>
    <row r="4013" spans="1:5">
      <c r="A4013" t="s">
        <v>3247</v>
      </c>
      <c r="B4013" t="s">
        <v>4730</v>
      </c>
      <c r="C4013" s="1">
        <v>351</v>
      </c>
      <c r="D4013" s="1">
        <v>241</v>
      </c>
      <c r="E4013" s="2">
        <v>0.68700000000000006</v>
      </c>
    </row>
    <row r="4014" spans="1:5">
      <c r="A4014" t="s">
        <v>4731</v>
      </c>
      <c r="B4014" t="s">
        <v>4732</v>
      </c>
      <c r="C4014" s="1">
        <v>612</v>
      </c>
      <c r="D4014" s="1">
        <v>420</v>
      </c>
      <c r="E4014" s="2">
        <v>0.68600000000000005</v>
      </c>
    </row>
    <row r="4015" spans="1:5">
      <c r="A4015" t="s">
        <v>2455</v>
      </c>
      <c r="B4015" t="s">
        <v>4733</v>
      </c>
      <c r="C4015" s="1">
        <v>102</v>
      </c>
      <c r="D4015" s="1">
        <v>70</v>
      </c>
      <c r="E4015" s="2">
        <v>0.68600000000000005</v>
      </c>
    </row>
    <row r="4016" spans="1:5">
      <c r="A4016" t="s">
        <v>3671</v>
      </c>
      <c r="B4016" t="s">
        <v>4734</v>
      </c>
      <c r="C4016" s="1">
        <v>255</v>
      </c>
      <c r="D4016" s="1">
        <v>175</v>
      </c>
      <c r="E4016" s="2">
        <v>0.68600000000000005</v>
      </c>
    </row>
    <row r="4017" spans="1:5">
      <c r="A4017" t="s">
        <v>30</v>
      </c>
      <c r="B4017" t="s">
        <v>4735</v>
      </c>
      <c r="C4017" s="1">
        <v>158</v>
      </c>
      <c r="D4017" s="1">
        <v>108</v>
      </c>
      <c r="E4017" s="2">
        <v>0.68400000000000005</v>
      </c>
    </row>
    <row r="4018" spans="1:5">
      <c r="A4018" t="s">
        <v>936</v>
      </c>
      <c r="B4018" t="s">
        <v>4736</v>
      </c>
      <c r="C4018" s="1">
        <v>63</v>
      </c>
      <c r="D4018" s="1">
        <v>43</v>
      </c>
      <c r="E4018" s="2">
        <v>0.68300000000000005</v>
      </c>
    </row>
    <row r="4019" spans="1:5">
      <c r="A4019" t="s">
        <v>4392</v>
      </c>
      <c r="B4019" t="s">
        <v>4737</v>
      </c>
      <c r="C4019" s="1">
        <v>1923</v>
      </c>
      <c r="D4019" s="1">
        <v>1313</v>
      </c>
      <c r="E4019" s="2">
        <v>0.68300000000000005</v>
      </c>
    </row>
    <row r="4020" spans="1:5">
      <c r="A4020" t="s">
        <v>2351</v>
      </c>
      <c r="B4020" t="s">
        <v>4738</v>
      </c>
      <c r="C4020" s="1">
        <v>59</v>
      </c>
      <c r="D4020" s="1">
        <v>40</v>
      </c>
      <c r="E4020" s="2">
        <v>0.67800000000000005</v>
      </c>
    </row>
    <row r="4021" spans="1:5">
      <c r="A4021" t="s">
        <v>2379</v>
      </c>
      <c r="B4021" t="s">
        <v>4739</v>
      </c>
      <c r="C4021" s="1">
        <v>59</v>
      </c>
      <c r="D4021" s="1">
        <v>40</v>
      </c>
      <c r="E4021" s="2">
        <v>0.67800000000000005</v>
      </c>
    </row>
    <row r="4022" spans="1:5">
      <c r="A4022" t="s">
        <v>785</v>
      </c>
      <c r="B4022" t="s">
        <v>4740</v>
      </c>
      <c r="C4022" s="1">
        <v>133</v>
      </c>
      <c r="D4022" s="1">
        <v>90</v>
      </c>
      <c r="E4022" s="2">
        <v>0.67700000000000005</v>
      </c>
    </row>
    <row r="4023" spans="1:5">
      <c r="A4023" t="s">
        <v>600</v>
      </c>
      <c r="B4023" t="s">
        <v>4741</v>
      </c>
      <c r="C4023" s="1">
        <v>123</v>
      </c>
      <c r="D4023" s="1">
        <v>83</v>
      </c>
      <c r="E4023" s="2">
        <v>0.67500000000000004</v>
      </c>
    </row>
    <row r="4024" spans="1:5">
      <c r="A4024" t="s">
        <v>2939</v>
      </c>
      <c r="B4024" t="s">
        <v>4742</v>
      </c>
      <c r="C4024" s="1">
        <v>154</v>
      </c>
      <c r="D4024" s="1">
        <v>104</v>
      </c>
      <c r="E4024" s="2">
        <v>0.67500000000000004</v>
      </c>
    </row>
    <row r="4025" spans="1:5">
      <c r="A4025" t="s">
        <v>96</v>
      </c>
      <c r="B4025" t="s">
        <v>4743</v>
      </c>
      <c r="C4025" s="1">
        <v>178</v>
      </c>
      <c r="D4025" s="1">
        <v>120</v>
      </c>
      <c r="E4025" s="2">
        <v>0.67400000000000004</v>
      </c>
    </row>
    <row r="4026" spans="1:5">
      <c r="A4026" t="s">
        <v>3441</v>
      </c>
      <c r="B4026" t="s">
        <v>4744</v>
      </c>
      <c r="C4026" s="1">
        <v>89</v>
      </c>
      <c r="D4026" s="1">
        <v>60</v>
      </c>
      <c r="E4026" s="2">
        <v>0.67400000000000004</v>
      </c>
    </row>
    <row r="4027" spans="1:5">
      <c r="A4027" t="s">
        <v>86</v>
      </c>
      <c r="B4027" t="s">
        <v>4745</v>
      </c>
      <c r="C4027" s="1">
        <v>245</v>
      </c>
      <c r="D4027" s="1">
        <v>165</v>
      </c>
      <c r="E4027" s="2">
        <v>0.67300000000000004</v>
      </c>
    </row>
    <row r="4028" spans="1:5">
      <c r="A4028" t="s">
        <v>962</v>
      </c>
      <c r="B4028" t="s">
        <v>4746</v>
      </c>
      <c r="C4028" s="1">
        <v>153</v>
      </c>
      <c r="D4028" s="1">
        <v>103</v>
      </c>
      <c r="E4028" s="2">
        <v>0.67300000000000004</v>
      </c>
    </row>
    <row r="4029" spans="1:5">
      <c r="A4029" t="s">
        <v>3247</v>
      </c>
      <c r="B4029" t="s">
        <v>4747</v>
      </c>
      <c r="C4029" s="1">
        <v>153</v>
      </c>
      <c r="D4029" s="1">
        <v>103</v>
      </c>
      <c r="E4029" s="2">
        <v>0.67300000000000004</v>
      </c>
    </row>
    <row r="4030" spans="1:5">
      <c r="A4030" t="s">
        <v>1888</v>
      </c>
      <c r="B4030" t="s">
        <v>4748</v>
      </c>
      <c r="C4030" s="1">
        <v>238</v>
      </c>
      <c r="D4030" s="1">
        <v>160</v>
      </c>
      <c r="E4030" s="2">
        <v>0.67200000000000004</v>
      </c>
    </row>
    <row r="4031" spans="1:5">
      <c r="A4031" t="s">
        <v>1989</v>
      </c>
      <c r="B4031" t="s">
        <v>4749</v>
      </c>
      <c r="C4031" s="1">
        <v>122</v>
      </c>
      <c r="D4031" s="1">
        <v>82</v>
      </c>
      <c r="E4031" s="2">
        <v>0.67200000000000004</v>
      </c>
    </row>
    <row r="4032" spans="1:5">
      <c r="A4032" t="s">
        <v>4629</v>
      </c>
      <c r="B4032" t="s">
        <v>4750</v>
      </c>
      <c r="C4032" s="1">
        <v>549</v>
      </c>
      <c r="D4032" s="1">
        <v>369</v>
      </c>
      <c r="E4032" s="2">
        <v>0.67200000000000004</v>
      </c>
    </row>
    <row r="4033" spans="1:5">
      <c r="A4033" t="s">
        <v>922</v>
      </c>
      <c r="B4033" t="s">
        <v>4751</v>
      </c>
      <c r="C4033" s="1">
        <v>730</v>
      </c>
      <c r="D4033" s="1">
        <v>490</v>
      </c>
      <c r="E4033" s="2">
        <v>0.67100000000000004</v>
      </c>
    </row>
    <row r="4034" spans="1:5">
      <c r="A4034" t="s">
        <v>4752</v>
      </c>
      <c r="B4034" t="s">
        <v>4753</v>
      </c>
      <c r="C4034" s="1">
        <v>1088</v>
      </c>
      <c r="D4034" s="1">
        <v>730</v>
      </c>
      <c r="E4034" s="2">
        <v>0.67100000000000004</v>
      </c>
    </row>
    <row r="4035" spans="1:5">
      <c r="A4035" t="s">
        <v>4754</v>
      </c>
      <c r="B4035" t="s">
        <v>4755</v>
      </c>
      <c r="C4035" s="1">
        <v>121</v>
      </c>
      <c r="D4035" s="1">
        <v>81</v>
      </c>
      <c r="E4035" s="2">
        <v>0.66900000000000004</v>
      </c>
    </row>
    <row r="4036" spans="1:5">
      <c r="A4036" t="s">
        <v>2261</v>
      </c>
      <c r="B4036" t="s">
        <v>4756</v>
      </c>
      <c r="C4036" s="1">
        <v>574</v>
      </c>
      <c r="D4036" s="1">
        <v>384</v>
      </c>
      <c r="E4036" s="2">
        <v>0.66900000000000004</v>
      </c>
    </row>
    <row r="4037" spans="1:5">
      <c r="A4037" t="s">
        <v>4757</v>
      </c>
      <c r="B4037" t="s">
        <v>4758</v>
      </c>
      <c r="C4037" s="1">
        <v>90</v>
      </c>
      <c r="D4037" s="1">
        <v>60</v>
      </c>
      <c r="E4037" s="2">
        <v>0.66700000000000004</v>
      </c>
    </row>
    <row r="4038" spans="1:5">
      <c r="A4038" t="s">
        <v>188</v>
      </c>
      <c r="B4038" t="s">
        <v>4759</v>
      </c>
      <c r="C4038" s="1">
        <v>240</v>
      </c>
      <c r="D4038" s="1">
        <v>160</v>
      </c>
      <c r="E4038" s="2">
        <v>0.66700000000000004</v>
      </c>
    </row>
    <row r="4039" spans="1:5">
      <c r="A4039" t="s">
        <v>1426</v>
      </c>
      <c r="B4039" t="s">
        <v>4760</v>
      </c>
      <c r="C4039" s="1">
        <v>89</v>
      </c>
      <c r="D4039" s="1">
        <v>59</v>
      </c>
      <c r="E4039" s="2">
        <v>0.66300000000000003</v>
      </c>
    </row>
    <row r="4040" spans="1:5">
      <c r="A4040" t="s">
        <v>2379</v>
      </c>
      <c r="B4040" t="s">
        <v>4761</v>
      </c>
      <c r="C4040" s="1">
        <v>59</v>
      </c>
      <c r="D4040" s="1">
        <v>39</v>
      </c>
      <c r="E4040" s="2">
        <v>0.66100000000000003</v>
      </c>
    </row>
    <row r="4041" spans="1:5">
      <c r="A4041" t="s">
        <v>4397</v>
      </c>
      <c r="B4041" t="s">
        <v>4762</v>
      </c>
      <c r="C4041" s="1">
        <v>303</v>
      </c>
      <c r="D4041" s="1">
        <v>200</v>
      </c>
      <c r="E4041" s="2">
        <v>0.66</v>
      </c>
    </row>
    <row r="4042" spans="1:5">
      <c r="A4042" t="s">
        <v>67</v>
      </c>
      <c r="B4042" t="s">
        <v>4763</v>
      </c>
      <c r="C4042" s="1">
        <v>592</v>
      </c>
      <c r="D4042" s="1">
        <v>390</v>
      </c>
      <c r="E4042" s="2">
        <v>0.65900000000000003</v>
      </c>
    </row>
    <row r="4043" spans="1:5">
      <c r="A4043" t="s">
        <v>4764</v>
      </c>
      <c r="B4043" t="s">
        <v>4765</v>
      </c>
      <c r="C4043" s="1">
        <v>91</v>
      </c>
      <c r="D4043" s="1">
        <v>60</v>
      </c>
      <c r="E4043" s="2">
        <v>0.65900000000000003</v>
      </c>
    </row>
    <row r="4044" spans="1:5">
      <c r="A4044" t="s">
        <v>908</v>
      </c>
      <c r="B4044" t="s">
        <v>4766</v>
      </c>
      <c r="C4044" s="1">
        <v>816</v>
      </c>
      <c r="D4044" s="1">
        <v>536</v>
      </c>
      <c r="E4044" s="2">
        <v>0.65700000000000003</v>
      </c>
    </row>
    <row r="4045" spans="1:5">
      <c r="A4045" t="s">
        <v>2991</v>
      </c>
      <c r="B4045" t="s">
        <v>4767</v>
      </c>
      <c r="C4045" s="1">
        <v>137</v>
      </c>
      <c r="D4045" s="1">
        <v>90</v>
      </c>
      <c r="E4045" s="2">
        <v>0.65700000000000003</v>
      </c>
    </row>
    <row r="4046" spans="1:5">
      <c r="A4046" t="s">
        <v>3743</v>
      </c>
      <c r="B4046" t="s">
        <v>4768</v>
      </c>
      <c r="C4046" s="1">
        <v>137</v>
      </c>
      <c r="D4046" s="1">
        <v>90</v>
      </c>
      <c r="E4046" s="2">
        <v>0.65700000000000003</v>
      </c>
    </row>
    <row r="4047" spans="1:5">
      <c r="A4047" t="s">
        <v>4769</v>
      </c>
      <c r="B4047" t="s">
        <v>4770</v>
      </c>
      <c r="C4047" s="1">
        <v>231</v>
      </c>
      <c r="D4047" s="1">
        <v>151</v>
      </c>
      <c r="E4047" s="2">
        <v>0.65400000000000003</v>
      </c>
    </row>
    <row r="4048" spans="1:5">
      <c r="A4048" t="s">
        <v>98</v>
      </c>
      <c r="B4048" t="s">
        <v>4771</v>
      </c>
      <c r="C4048" s="1">
        <v>92</v>
      </c>
      <c r="D4048" s="1">
        <v>60</v>
      </c>
      <c r="E4048" s="2">
        <v>0.65200000000000002</v>
      </c>
    </row>
    <row r="4049" spans="1:5">
      <c r="A4049" t="s">
        <v>1245</v>
      </c>
      <c r="B4049" t="s">
        <v>4772</v>
      </c>
      <c r="C4049" s="1">
        <v>115</v>
      </c>
      <c r="D4049" s="1">
        <v>75</v>
      </c>
      <c r="E4049" s="2">
        <v>0.65200000000000002</v>
      </c>
    </row>
    <row r="4050" spans="1:5">
      <c r="A4050" t="s">
        <v>3325</v>
      </c>
      <c r="B4050" t="s">
        <v>4773</v>
      </c>
      <c r="C4050" s="1">
        <v>258</v>
      </c>
      <c r="D4050" s="1">
        <v>168</v>
      </c>
      <c r="E4050" s="2">
        <v>0.65100000000000002</v>
      </c>
    </row>
    <row r="4051" spans="1:5">
      <c r="A4051" t="s">
        <v>98</v>
      </c>
      <c r="B4051" t="s">
        <v>4774</v>
      </c>
      <c r="C4051" s="1">
        <v>114</v>
      </c>
      <c r="D4051" s="1">
        <v>74</v>
      </c>
      <c r="E4051" s="2">
        <v>0.64900000000000002</v>
      </c>
    </row>
    <row r="4052" spans="1:5">
      <c r="A4052" t="s">
        <v>4775</v>
      </c>
      <c r="B4052" t="s">
        <v>4776</v>
      </c>
      <c r="C4052" s="1">
        <v>570</v>
      </c>
      <c r="D4052" s="1">
        <v>370</v>
      </c>
      <c r="E4052" s="2">
        <v>0.64900000000000002</v>
      </c>
    </row>
    <row r="4053" spans="1:5">
      <c r="A4053" t="s">
        <v>2425</v>
      </c>
      <c r="B4053" t="s">
        <v>4777</v>
      </c>
      <c r="C4053" s="1">
        <v>142</v>
      </c>
      <c r="D4053" s="1">
        <v>92</v>
      </c>
      <c r="E4053" s="2">
        <v>0.64800000000000002</v>
      </c>
    </row>
    <row r="4054" spans="1:5">
      <c r="A4054" t="s">
        <v>4778</v>
      </c>
      <c r="B4054" t="s">
        <v>4779</v>
      </c>
      <c r="C4054" s="1">
        <v>341</v>
      </c>
      <c r="D4054" s="1">
        <v>220</v>
      </c>
      <c r="E4054" s="2">
        <v>0.64500000000000002</v>
      </c>
    </row>
    <row r="4055" spans="1:5">
      <c r="A4055" t="s">
        <v>1265</v>
      </c>
      <c r="B4055" t="s">
        <v>4780</v>
      </c>
      <c r="C4055" s="1">
        <v>140</v>
      </c>
      <c r="D4055" s="1">
        <v>90</v>
      </c>
      <c r="E4055" s="2">
        <v>0.64300000000000002</v>
      </c>
    </row>
    <row r="4056" spans="1:5">
      <c r="A4056" t="s">
        <v>4397</v>
      </c>
      <c r="B4056" t="s">
        <v>4781</v>
      </c>
      <c r="C4056" s="1">
        <v>112</v>
      </c>
      <c r="D4056" s="1">
        <v>72</v>
      </c>
      <c r="E4056" s="2">
        <v>0.64300000000000002</v>
      </c>
    </row>
    <row r="4057" spans="1:5">
      <c r="A4057" t="s">
        <v>4782</v>
      </c>
      <c r="B4057" t="s">
        <v>4783</v>
      </c>
      <c r="C4057" s="1">
        <v>78</v>
      </c>
      <c r="D4057" s="1">
        <v>50</v>
      </c>
      <c r="E4057" s="2">
        <v>0.64100000000000001</v>
      </c>
    </row>
    <row r="4058" spans="1:5">
      <c r="A4058" t="s">
        <v>4784</v>
      </c>
      <c r="B4058" t="s">
        <v>4785</v>
      </c>
      <c r="C4058" s="1">
        <v>78</v>
      </c>
      <c r="D4058" s="1">
        <v>50</v>
      </c>
      <c r="E4058" s="2">
        <v>0.64100000000000001</v>
      </c>
    </row>
    <row r="4059" spans="1:5">
      <c r="A4059" t="s">
        <v>4786</v>
      </c>
      <c r="B4059" t="s">
        <v>4787</v>
      </c>
      <c r="C4059" s="1">
        <v>969</v>
      </c>
      <c r="D4059" s="1">
        <v>620</v>
      </c>
      <c r="E4059" s="2">
        <v>0.64</v>
      </c>
    </row>
    <row r="4060" spans="1:5">
      <c r="A4060" t="s">
        <v>4788</v>
      </c>
      <c r="B4060" t="s">
        <v>4789</v>
      </c>
      <c r="C4060" s="1">
        <v>83</v>
      </c>
      <c r="D4060" s="1">
        <v>53</v>
      </c>
      <c r="E4060" s="2">
        <v>0.63900000000000001</v>
      </c>
    </row>
    <row r="4061" spans="1:5">
      <c r="A4061" t="s">
        <v>4605</v>
      </c>
      <c r="B4061" t="s">
        <v>4790</v>
      </c>
      <c r="C4061" s="1">
        <v>83</v>
      </c>
      <c r="D4061" s="1">
        <v>53</v>
      </c>
      <c r="E4061" s="2">
        <v>0.63900000000000001</v>
      </c>
    </row>
    <row r="4062" spans="1:5">
      <c r="A4062" t="s">
        <v>4631</v>
      </c>
      <c r="B4062" t="s">
        <v>4791</v>
      </c>
      <c r="C4062" s="1">
        <v>549</v>
      </c>
      <c r="D4062" s="1">
        <v>350</v>
      </c>
      <c r="E4062" s="2">
        <v>0.63800000000000001</v>
      </c>
    </row>
    <row r="4063" spans="1:5">
      <c r="A4063" t="s">
        <v>2523</v>
      </c>
      <c r="B4063" t="s">
        <v>4792</v>
      </c>
      <c r="C4063" s="1">
        <v>165</v>
      </c>
      <c r="D4063" s="1">
        <v>105</v>
      </c>
      <c r="E4063" s="2">
        <v>0.63600000000000001</v>
      </c>
    </row>
    <row r="4064" spans="1:5">
      <c r="A4064" t="s">
        <v>4397</v>
      </c>
      <c r="B4064" t="s">
        <v>4793</v>
      </c>
      <c r="C4064" s="1">
        <v>110</v>
      </c>
      <c r="D4064" s="1">
        <v>70</v>
      </c>
      <c r="E4064" s="2">
        <v>0.63600000000000001</v>
      </c>
    </row>
    <row r="4065" spans="1:5">
      <c r="A4065" t="s">
        <v>3145</v>
      </c>
      <c r="B4065" t="s">
        <v>4794</v>
      </c>
      <c r="C4065" s="1">
        <v>55</v>
      </c>
      <c r="D4065" s="1">
        <v>35</v>
      </c>
      <c r="E4065" s="2">
        <v>0.63600000000000001</v>
      </c>
    </row>
    <row r="4066" spans="1:5">
      <c r="A4066" t="s">
        <v>98</v>
      </c>
      <c r="B4066" t="s">
        <v>4795</v>
      </c>
      <c r="C4066" s="1">
        <v>158</v>
      </c>
      <c r="D4066" s="1">
        <v>100</v>
      </c>
      <c r="E4066" s="2">
        <v>0.63300000000000001</v>
      </c>
    </row>
    <row r="4067" spans="1:5">
      <c r="A4067" t="s">
        <v>519</v>
      </c>
      <c r="B4067" t="s">
        <v>4796</v>
      </c>
      <c r="C4067" s="1">
        <v>237</v>
      </c>
      <c r="D4067" s="1">
        <v>150</v>
      </c>
      <c r="E4067" s="2">
        <v>0.63300000000000001</v>
      </c>
    </row>
    <row r="4068" spans="1:5">
      <c r="A4068" t="s">
        <v>888</v>
      </c>
      <c r="B4068" t="s">
        <v>4797</v>
      </c>
      <c r="C4068" s="1">
        <v>158</v>
      </c>
      <c r="D4068" s="1">
        <v>100</v>
      </c>
      <c r="E4068" s="2">
        <v>0.63300000000000001</v>
      </c>
    </row>
    <row r="4069" spans="1:5">
      <c r="A4069" t="s">
        <v>4798</v>
      </c>
      <c r="B4069" t="s">
        <v>4799</v>
      </c>
      <c r="C4069" s="1">
        <v>585</v>
      </c>
      <c r="D4069" s="1">
        <v>370</v>
      </c>
      <c r="E4069" s="2">
        <v>0.63200000000000001</v>
      </c>
    </row>
    <row r="4070" spans="1:5">
      <c r="A4070" t="s">
        <v>4800</v>
      </c>
      <c r="B4070" t="s">
        <v>4801</v>
      </c>
      <c r="C4070" s="1">
        <v>540</v>
      </c>
      <c r="D4070" s="1">
        <v>340</v>
      </c>
      <c r="E4070" s="2">
        <v>0.63</v>
      </c>
    </row>
    <row r="4071" spans="1:5">
      <c r="A4071" t="s">
        <v>4802</v>
      </c>
      <c r="B4071" t="s">
        <v>4803</v>
      </c>
      <c r="C4071" s="1">
        <v>108</v>
      </c>
      <c r="D4071" s="1">
        <v>68</v>
      </c>
      <c r="E4071" s="2">
        <v>0.63</v>
      </c>
    </row>
    <row r="4072" spans="1:5">
      <c r="A4072" t="s">
        <v>2995</v>
      </c>
      <c r="B4072" t="s">
        <v>4804</v>
      </c>
      <c r="C4072" s="1">
        <v>108</v>
      </c>
      <c r="D4072" s="1">
        <v>68</v>
      </c>
      <c r="E4072" s="2">
        <v>0.63</v>
      </c>
    </row>
    <row r="4073" spans="1:5">
      <c r="A4073" t="s">
        <v>4385</v>
      </c>
      <c r="B4073" t="s">
        <v>4805</v>
      </c>
      <c r="C4073" s="1">
        <v>54</v>
      </c>
      <c r="D4073" s="1">
        <v>34</v>
      </c>
      <c r="E4073" s="2">
        <v>0.63</v>
      </c>
    </row>
    <row r="4074" spans="1:5">
      <c r="A4074" t="s">
        <v>3280</v>
      </c>
      <c r="B4074" t="s">
        <v>4806</v>
      </c>
      <c r="C4074" s="1">
        <v>108</v>
      </c>
      <c r="D4074" s="1">
        <v>68</v>
      </c>
      <c r="E4074" s="2">
        <v>0.63</v>
      </c>
    </row>
    <row r="4075" spans="1:5">
      <c r="A4075" t="s">
        <v>4217</v>
      </c>
      <c r="B4075" t="s">
        <v>4807</v>
      </c>
      <c r="C4075" s="1">
        <v>162</v>
      </c>
      <c r="D4075" s="1">
        <v>102</v>
      </c>
      <c r="E4075" s="2">
        <v>0.63</v>
      </c>
    </row>
    <row r="4076" spans="1:5">
      <c r="A4076" t="s">
        <v>4808</v>
      </c>
      <c r="B4076" t="s">
        <v>4809</v>
      </c>
      <c r="C4076" s="1">
        <v>159</v>
      </c>
      <c r="D4076" s="1">
        <v>100</v>
      </c>
      <c r="E4076" s="2">
        <v>0.629</v>
      </c>
    </row>
    <row r="4077" spans="1:5">
      <c r="A4077" t="s">
        <v>3962</v>
      </c>
      <c r="B4077" t="s">
        <v>4810</v>
      </c>
      <c r="C4077" s="1">
        <v>143</v>
      </c>
      <c r="D4077" s="1">
        <v>90</v>
      </c>
      <c r="E4077" s="2">
        <v>0.629</v>
      </c>
    </row>
    <row r="4078" spans="1:5">
      <c r="A4078" t="s">
        <v>4811</v>
      </c>
      <c r="B4078" t="s">
        <v>4812</v>
      </c>
      <c r="C4078" s="1">
        <v>559</v>
      </c>
      <c r="D4078" s="1">
        <v>350</v>
      </c>
      <c r="E4078" s="2">
        <v>0.626</v>
      </c>
    </row>
    <row r="4079" spans="1:5">
      <c r="A4079" t="s">
        <v>1134</v>
      </c>
      <c r="B4079" t="s">
        <v>4813</v>
      </c>
      <c r="C4079" s="1">
        <v>266</v>
      </c>
      <c r="D4079" s="1">
        <v>166</v>
      </c>
      <c r="E4079" s="2">
        <v>0.624</v>
      </c>
    </row>
    <row r="4080" spans="1:5">
      <c r="A4080" t="s">
        <v>1938</v>
      </c>
      <c r="B4080" t="s">
        <v>4814</v>
      </c>
      <c r="C4080" s="1">
        <v>213</v>
      </c>
      <c r="D4080" s="1">
        <v>133</v>
      </c>
      <c r="E4080" s="2">
        <v>0.624</v>
      </c>
    </row>
    <row r="4081" spans="1:5">
      <c r="A4081" t="s">
        <v>996</v>
      </c>
      <c r="B4081" t="s">
        <v>4815</v>
      </c>
      <c r="C4081" s="1">
        <v>53</v>
      </c>
      <c r="D4081" s="1">
        <v>33</v>
      </c>
      <c r="E4081" s="2">
        <v>0.623</v>
      </c>
    </row>
    <row r="4082" spans="1:5">
      <c r="A4082" t="s">
        <v>519</v>
      </c>
      <c r="B4082" t="s">
        <v>4816</v>
      </c>
      <c r="C4082" s="1">
        <v>132</v>
      </c>
      <c r="D4082" s="1">
        <v>82</v>
      </c>
      <c r="E4082" s="2">
        <v>0.621</v>
      </c>
    </row>
    <row r="4083" spans="1:5">
      <c r="A4083" t="s">
        <v>3247</v>
      </c>
      <c r="B4083" t="s">
        <v>4817</v>
      </c>
      <c r="C4083" s="1">
        <v>132</v>
      </c>
      <c r="D4083" s="1">
        <v>82</v>
      </c>
      <c r="E4083" s="2">
        <v>0.621</v>
      </c>
    </row>
    <row r="4084" spans="1:5">
      <c r="A4084" t="s">
        <v>967</v>
      </c>
      <c r="B4084" t="s">
        <v>4818</v>
      </c>
      <c r="C4084" s="1">
        <v>129</v>
      </c>
      <c r="D4084" s="1">
        <v>80</v>
      </c>
      <c r="E4084" s="2">
        <v>0.62</v>
      </c>
    </row>
    <row r="4085" spans="1:5">
      <c r="A4085" t="s">
        <v>4397</v>
      </c>
      <c r="B4085" t="s">
        <v>4819</v>
      </c>
      <c r="C4085" s="1">
        <v>129</v>
      </c>
      <c r="D4085" s="1">
        <v>80</v>
      </c>
      <c r="E4085" s="2">
        <v>0.62</v>
      </c>
    </row>
    <row r="4086" spans="1:5">
      <c r="A4086" t="s">
        <v>2921</v>
      </c>
      <c r="B4086" t="s">
        <v>4820</v>
      </c>
      <c r="C4086" s="1">
        <v>662</v>
      </c>
      <c r="D4086" s="1">
        <v>410</v>
      </c>
      <c r="E4086" s="2">
        <v>0.61899999999999999</v>
      </c>
    </row>
    <row r="4087" spans="1:5">
      <c r="A4087" t="s">
        <v>3327</v>
      </c>
      <c r="B4087" t="s">
        <v>4821</v>
      </c>
      <c r="C4087" s="1">
        <v>1716</v>
      </c>
      <c r="D4087" s="1">
        <v>1060</v>
      </c>
      <c r="E4087" s="2">
        <v>0.61799999999999999</v>
      </c>
    </row>
    <row r="4088" spans="1:5">
      <c r="A4088" t="s">
        <v>3913</v>
      </c>
      <c r="B4088" t="s">
        <v>4822</v>
      </c>
      <c r="C4088" s="1">
        <v>131</v>
      </c>
      <c r="D4088" s="1">
        <v>81</v>
      </c>
      <c r="E4088" s="2">
        <v>0.61799999999999999</v>
      </c>
    </row>
    <row r="4089" spans="1:5">
      <c r="A4089" t="s">
        <v>1919</v>
      </c>
      <c r="B4089" t="s">
        <v>4823</v>
      </c>
      <c r="C4089" s="1">
        <v>183</v>
      </c>
      <c r="D4089" s="1">
        <v>113</v>
      </c>
      <c r="E4089" s="2">
        <v>0.61699999999999999</v>
      </c>
    </row>
    <row r="4090" spans="1:5">
      <c r="A4090" t="s">
        <v>3129</v>
      </c>
      <c r="B4090" t="s">
        <v>4824</v>
      </c>
      <c r="C4090" s="1">
        <v>235</v>
      </c>
      <c r="D4090" s="1">
        <v>145</v>
      </c>
      <c r="E4090" s="2">
        <v>0.61699999999999999</v>
      </c>
    </row>
    <row r="4091" spans="1:5">
      <c r="A4091" t="s">
        <v>4825</v>
      </c>
      <c r="B4091" t="s">
        <v>4826</v>
      </c>
      <c r="C4091" s="1">
        <v>14919</v>
      </c>
      <c r="D4091" s="1">
        <v>9190</v>
      </c>
      <c r="E4091" s="2">
        <v>0.61599999999999999</v>
      </c>
    </row>
    <row r="4092" spans="1:5">
      <c r="A4092" t="s">
        <v>3168</v>
      </c>
      <c r="B4092" t="s">
        <v>4827</v>
      </c>
      <c r="C4092" s="1">
        <v>78</v>
      </c>
      <c r="D4092" s="1">
        <v>48</v>
      </c>
      <c r="E4092" s="2">
        <v>0.61499999999999999</v>
      </c>
    </row>
    <row r="4093" spans="1:5">
      <c r="A4093" t="s">
        <v>4828</v>
      </c>
      <c r="B4093" t="s">
        <v>4829</v>
      </c>
      <c r="C4093" s="1">
        <v>624</v>
      </c>
      <c r="D4093" s="1">
        <v>384</v>
      </c>
      <c r="E4093" s="2">
        <v>0.61499999999999999</v>
      </c>
    </row>
    <row r="4094" spans="1:5">
      <c r="A4094" t="s">
        <v>2646</v>
      </c>
      <c r="B4094" t="s">
        <v>4830</v>
      </c>
      <c r="C4094" s="1">
        <v>114</v>
      </c>
      <c r="D4094" s="1">
        <v>70</v>
      </c>
      <c r="E4094" s="2">
        <v>0.61399999999999999</v>
      </c>
    </row>
    <row r="4095" spans="1:5">
      <c r="A4095" t="s">
        <v>3671</v>
      </c>
      <c r="B4095" t="s">
        <v>4831</v>
      </c>
      <c r="C4095" s="1">
        <v>261</v>
      </c>
      <c r="D4095" s="1">
        <v>160</v>
      </c>
      <c r="E4095" s="2">
        <v>0.61299999999999999</v>
      </c>
    </row>
    <row r="4096" spans="1:5">
      <c r="A4096" t="s">
        <v>2275</v>
      </c>
      <c r="B4096" t="s">
        <v>4832</v>
      </c>
      <c r="C4096" s="1">
        <v>309</v>
      </c>
      <c r="D4096" s="1">
        <v>189</v>
      </c>
      <c r="E4096" s="2">
        <v>0.61199999999999999</v>
      </c>
    </row>
    <row r="4097" spans="1:5">
      <c r="A4097" t="s">
        <v>4397</v>
      </c>
      <c r="B4097" t="s">
        <v>4833</v>
      </c>
      <c r="C4097" s="1">
        <v>147</v>
      </c>
      <c r="D4097" s="1">
        <v>90</v>
      </c>
      <c r="E4097" s="2">
        <v>0.61199999999999999</v>
      </c>
    </row>
    <row r="4098" spans="1:5">
      <c r="A4098" t="s">
        <v>4397</v>
      </c>
      <c r="B4098" t="s">
        <v>4834</v>
      </c>
      <c r="C4098" s="1">
        <v>180</v>
      </c>
      <c r="D4098" s="1">
        <v>110</v>
      </c>
      <c r="E4098" s="2">
        <v>0.61099999999999999</v>
      </c>
    </row>
    <row r="4099" spans="1:5">
      <c r="A4099" t="s">
        <v>502</v>
      </c>
      <c r="B4099" t="s">
        <v>4835</v>
      </c>
      <c r="C4099" s="1">
        <v>82</v>
      </c>
      <c r="D4099" s="1">
        <v>50</v>
      </c>
      <c r="E4099" s="2">
        <v>0.61</v>
      </c>
    </row>
    <row r="4100" spans="1:5">
      <c r="A4100" t="s">
        <v>523</v>
      </c>
      <c r="B4100" t="s">
        <v>4836</v>
      </c>
      <c r="C4100" s="1">
        <v>82</v>
      </c>
      <c r="D4100" s="1">
        <v>50</v>
      </c>
      <c r="E4100" s="2">
        <v>0.61</v>
      </c>
    </row>
    <row r="4101" spans="1:5">
      <c r="A4101" t="s">
        <v>4837</v>
      </c>
      <c r="B4101" t="s">
        <v>4838</v>
      </c>
      <c r="C4101" s="1">
        <v>984</v>
      </c>
      <c r="D4101" s="1">
        <v>600</v>
      </c>
      <c r="E4101" s="2">
        <v>0.61</v>
      </c>
    </row>
    <row r="4102" spans="1:5">
      <c r="A4102" t="s">
        <v>1919</v>
      </c>
      <c r="B4102" t="s">
        <v>4839</v>
      </c>
      <c r="C4102" s="1">
        <v>148</v>
      </c>
      <c r="D4102" s="1">
        <v>90</v>
      </c>
      <c r="E4102" s="2">
        <v>0.60799999999999998</v>
      </c>
    </row>
    <row r="4103" spans="1:5">
      <c r="A4103" t="s">
        <v>2613</v>
      </c>
      <c r="B4103" t="s">
        <v>4840</v>
      </c>
      <c r="C4103" s="1">
        <v>204</v>
      </c>
      <c r="D4103" s="1">
        <v>124</v>
      </c>
      <c r="E4103" s="2">
        <v>0.60799999999999998</v>
      </c>
    </row>
    <row r="4104" spans="1:5">
      <c r="A4104" t="s">
        <v>33</v>
      </c>
      <c r="B4104" t="s">
        <v>4841</v>
      </c>
      <c r="C4104" s="1">
        <v>152</v>
      </c>
      <c r="D4104" s="1">
        <v>92</v>
      </c>
      <c r="E4104" s="2">
        <v>0.60499999999999998</v>
      </c>
    </row>
    <row r="4105" spans="1:5">
      <c r="A4105" t="s">
        <v>96</v>
      </c>
      <c r="B4105" t="s">
        <v>4842</v>
      </c>
      <c r="C4105" s="1">
        <v>151</v>
      </c>
      <c r="D4105" s="1">
        <v>91</v>
      </c>
      <c r="E4105" s="2">
        <v>0.60299999999999998</v>
      </c>
    </row>
    <row r="4106" spans="1:5">
      <c r="A4106" t="s">
        <v>3362</v>
      </c>
      <c r="B4106" t="s">
        <v>4843</v>
      </c>
      <c r="C4106" s="1">
        <v>176</v>
      </c>
      <c r="D4106" s="1">
        <v>106</v>
      </c>
      <c r="E4106" s="2">
        <v>0.60199999999999998</v>
      </c>
    </row>
    <row r="4107" spans="1:5">
      <c r="A4107" t="s">
        <v>226</v>
      </c>
      <c r="B4107" t="s">
        <v>4844</v>
      </c>
      <c r="C4107" s="1">
        <v>125</v>
      </c>
      <c r="D4107" s="1">
        <v>75</v>
      </c>
      <c r="E4107" s="2">
        <v>0.6</v>
      </c>
    </row>
    <row r="4108" spans="1:5">
      <c r="A4108" t="s">
        <v>1032</v>
      </c>
      <c r="B4108" t="s">
        <v>4845</v>
      </c>
      <c r="C4108" s="1">
        <v>75</v>
      </c>
      <c r="D4108" s="1">
        <v>45</v>
      </c>
      <c r="E4108" s="2">
        <v>0.6</v>
      </c>
    </row>
    <row r="4109" spans="1:5">
      <c r="A4109" t="s">
        <v>1919</v>
      </c>
      <c r="B4109" t="s">
        <v>4846</v>
      </c>
      <c r="C4109" s="1">
        <v>200</v>
      </c>
      <c r="D4109" s="1">
        <v>120</v>
      </c>
      <c r="E4109" s="2">
        <v>0.6</v>
      </c>
    </row>
    <row r="4110" spans="1:5">
      <c r="A4110" t="s">
        <v>4847</v>
      </c>
      <c r="B4110" t="s">
        <v>4848</v>
      </c>
      <c r="C4110" s="1">
        <v>50</v>
      </c>
      <c r="D4110" s="1">
        <v>30</v>
      </c>
      <c r="E4110" s="2">
        <v>0.6</v>
      </c>
    </row>
    <row r="4111" spans="1:5">
      <c r="A4111" t="s">
        <v>3699</v>
      </c>
      <c r="B4111" t="s">
        <v>4849</v>
      </c>
      <c r="C4111" s="1">
        <v>174</v>
      </c>
      <c r="D4111" s="1">
        <v>104</v>
      </c>
      <c r="E4111" s="2">
        <v>0.59799999999999998</v>
      </c>
    </row>
    <row r="4112" spans="1:5">
      <c r="A4112" t="s">
        <v>1139</v>
      </c>
      <c r="B4112" t="s">
        <v>4850</v>
      </c>
      <c r="C4112" s="1">
        <v>298</v>
      </c>
      <c r="D4112" s="1">
        <v>178</v>
      </c>
      <c r="E4112" s="2">
        <v>0.59699999999999998</v>
      </c>
    </row>
    <row r="4113" spans="1:5">
      <c r="A4113" t="s">
        <v>96</v>
      </c>
      <c r="B4113" t="s">
        <v>4851</v>
      </c>
      <c r="C4113" s="1">
        <v>396</v>
      </c>
      <c r="D4113" s="1">
        <v>236</v>
      </c>
      <c r="E4113" s="2">
        <v>0.59599999999999997</v>
      </c>
    </row>
    <row r="4114" spans="1:5">
      <c r="A4114" t="s">
        <v>1222</v>
      </c>
      <c r="B4114" t="s">
        <v>4852</v>
      </c>
      <c r="C4114" s="1">
        <v>99</v>
      </c>
      <c r="D4114" s="1">
        <v>59</v>
      </c>
      <c r="E4114" s="2">
        <v>0.59599999999999997</v>
      </c>
    </row>
    <row r="4115" spans="1:5">
      <c r="A4115" t="s">
        <v>4853</v>
      </c>
      <c r="B4115" t="s">
        <v>4854</v>
      </c>
      <c r="C4115" s="1">
        <v>285</v>
      </c>
      <c r="D4115" s="1">
        <v>170</v>
      </c>
      <c r="E4115" s="2">
        <v>0.59599999999999997</v>
      </c>
    </row>
    <row r="4116" spans="1:5">
      <c r="A4116" t="s">
        <v>1025</v>
      </c>
      <c r="B4116" t="s">
        <v>4855</v>
      </c>
      <c r="C4116" s="1">
        <v>148</v>
      </c>
      <c r="D4116" s="1">
        <v>88</v>
      </c>
      <c r="E4116" s="2">
        <v>0.59499999999999997</v>
      </c>
    </row>
    <row r="4117" spans="1:5">
      <c r="A4117" t="s">
        <v>1636</v>
      </c>
      <c r="B4117" t="s">
        <v>4856</v>
      </c>
      <c r="C4117" s="1">
        <v>172</v>
      </c>
      <c r="D4117" s="1">
        <v>102</v>
      </c>
      <c r="E4117" s="2">
        <v>0.59299999999999997</v>
      </c>
    </row>
    <row r="4118" spans="1:5">
      <c r="A4118" t="s">
        <v>1908</v>
      </c>
      <c r="B4118" t="s">
        <v>4857</v>
      </c>
      <c r="C4118" s="1">
        <v>270</v>
      </c>
      <c r="D4118" s="1">
        <v>160</v>
      </c>
      <c r="E4118" s="2">
        <v>0.59299999999999997</v>
      </c>
    </row>
    <row r="4119" spans="1:5">
      <c r="A4119" t="s">
        <v>74</v>
      </c>
      <c r="B4119" t="s">
        <v>4858</v>
      </c>
      <c r="C4119" s="1">
        <v>317</v>
      </c>
      <c r="D4119" s="1">
        <v>187</v>
      </c>
      <c r="E4119" s="2">
        <v>0.59</v>
      </c>
    </row>
    <row r="4120" spans="1:5">
      <c r="A4120" t="s">
        <v>1967</v>
      </c>
      <c r="B4120" t="s">
        <v>4859</v>
      </c>
      <c r="C4120" s="1">
        <v>122</v>
      </c>
      <c r="D4120" s="1">
        <v>72</v>
      </c>
      <c r="E4120" s="2">
        <v>0.59</v>
      </c>
    </row>
    <row r="4121" spans="1:5">
      <c r="A4121" t="s">
        <v>4860</v>
      </c>
      <c r="B4121" t="s">
        <v>4861</v>
      </c>
      <c r="C4121" s="1">
        <v>322</v>
      </c>
      <c r="D4121" s="1">
        <v>190</v>
      </c>
      <c r="E4121" s="2">
        <v>0.59</v>
      </c>
    </row>
    <row r="4122" spans="1:5">
      <c r="A4122" t="s">
        <v>523</v>
      </c>
      <c r="B4122" t="s">
        <v>4862</v>
      </c>
      <c r="C4122" s="1">
        <v>194</v>
      </c>
      <c r="D4122" s="1">
        <v>114</v>
      </c>
      <c r="E4122" s="2">
        <v>0.58799999999999997</v>
      </c>
    </row>
    <row r="4123" spans="1:5">
      <c r="A4123" t="s">
        <v>820</v>
      </c>
      <c r="B4123" t="s">
        <v>4863</v>
      </c>
      <c r="C4123" s="1">
        <v>102</v>
      </c>
      <c r="D4123" s="1">
        <v>60</v>
      </c>
      <c r="E4123" s="2">
        <v>0.58799999999999997</v>
      </c>
    </row>
    <row r="4124" spans="1:5">
      <c r="A4124" t="s">
        <v>4864</v>
      </c>
      <c r="B4124" t="s">
        <v>4865</v>
      </c>
      <c r="C4124" s="1">
        <v>340</v>
      </c>
      <c r="D4124" s="1">
        <v>200</v>
      </c>
      <c r="E4124" s="2">
        <v>0.58799999999999997</v>
      </c>
    </row>
    <row r="4125" spans="1:5">
      <c r="A4125" t="s">
        <v>3168</v>
      </c>
      <c r="B4125" t="s">
        <v>4866</v>
      </c>
      <c r="C4125" s="1">
        <v>306</v>
      </c>
      <c r="D4125" s="1">
        <v>180</v>
      </c>
      <c r="E4125" s="2">
        <v>0.58799999999999997</v>
      </c>
    </row>
    <row r="4126" spans="1:5">
      <c r="A4126" t="s">
        <v>3699</v>
      </c>
      <c r="B4126" t="s">
        <v>4867</v>
      </c>
      <c r="C4126" s="1">
        <v>187</v>
      </c>
      <c r="D4126" s="1">
        <v>110</v>
      </c>
      <c r="E4126" s="2">
        <v>0.58799999999999997</v>
      </c>
    </row>
    <row r="4127" spans="1:5">
      <c r="A4127" t="s">
        <v>4270</v>
      </c>
      <c r="B4127" t="s">
        <v>4868</v>
      </c>
      <c r="C4127" s="1">
        <v>102</v>
      </c>
      <c r="D4127" s="1">
        <v>60</v>
      </c>
      <c r="E4127" s="2">
        <v>0.58799999999999997</v>
      </c>
    </row>
    <row r="4128" spans="1:5">
      <c r="A4128" t="s">
        <v>33</v>
      </c>
      <c r="B4128" t="s">
        <v>4869</v>
      </c>
      <c r="C4128" s="1">
        <v>96</v>
      </c>
      <c r="D4128" s="1">
        <v>56</v>
      </c>
      <c r="E4128" s="2">
        <v>0.58299999999999996</v>
      </c>
    </row>
    <row r="4129" spans="1:5">
      <c r="A4129" t="s">
        <v>401</v>
      </c>
      <c r="B4129" t="s">
        <v>4870</v>
      </c>
      <c r="C4129" s="1">
        <v>96</v>
      </c>
      <c r="D4129" s="1">
        <v>56</v>
      </c>
      <c r="E4129" s="2">
        <v>0.58299999999999996</v>
      </c>
    </row>
    <row r="4130" spans="1:5">
      <c r="A4130" t="s">
        <v>3481</v>
      </c>
      <c r="B4130" t="s">
        <v>4871</v>
      </c>
      <c r="C4130" s="1">
        <v>120</v>
      </c>
      <c r="D4130" s="1">
        <v>70</v>
      </c>
      <c r="E4130" s="2">
        <v>0.58299999999999996</v>
      </c>
    </row>
    <row r="4131" spans="1:5">
      <c r="A4131" t="s">
        <v>4872</v>
      </c>
      <c r="B4131" t="s">
        <v>4873</v>
      </c>
      <c r="C4131" s="1">
        <v>447</v>
      </c>
      <c r="D4131" s="1">
        <v>260</v>
      </c>
      <c r="E4131" s="2">
        <v>0.58199999999999996</v>
      </c>
    </row>
    <row r="4132" spans="1:5">
      <c r="A4132" t="s">
        <v>1304</v>
      </c>
      <c r="B4132" t="s">
        <v>4874</v>
      </c>
      <c r="C4132" s="1">
        <v>119</v>
      </c>
      <c r="D4132" s="1">
        <v>69</v>
      </c>
      <c r="E4132" s="2">
        <v>0.57999999999999996</v>
      </c>
    </row>
    <row r="4133" spans="1:5">
      <c r="A4133" t="s">
        <v>1943</v>
      </c>
      <c r="B4133" t="s">
        <v>4875</v>
      </c>
      <c r="C4133" s="1">
        <v>138</v>
      </c>
      <c r="D4133" s="1">
        <v>80</v>
      </c>
      <c r="E4133" s="2">
        <v>0.57999999999999996</v>
      </c>
    </row>
    <row r="4134" spans="1:5">
      <c r="A4134" t="s">
        <v>2281</v>
      </c>
      <c r="B4134" t="s">
        <v>4876</v>
      </c>
      <c r="C4134" s="1">
        <v>333</v>
      </c>
      <c r="D4134" s="1">
        <v>193</v>
      </c>
      <c r="E4134" s="2">
        <v>0.57999999999999996</v>
      </c>
    </row>
    <row r="4135" spans="1:5">
      <c r="A4135" t="s">
        <v>86</v>
      </c>
      <c r="B4135" t="s">
        <v>4877</v>
      </c>
      <c r="C4135" s="1">
        <v>242</v>
      </c>
      <c r="D4135" s="1">
        <v>140</v>
      </c>
      <c r="E4135" s="2">
        <v>0.57899999999999996</v>
      </c>
    </row>
    <row r="4136" spans="1:5">
      <c r="A4136" t="s">
        <v>2261</v>
      </c>
      <c r="B4136" t="s">
        <v>4878</v>
      </c>
      <c r="C4136" s="1">
        <v>604</v>
      </c>
      <c r="D4136" s="1">
        <v>350</v>
      </c>
      <c r="E4136" s="2">
        <v>0.57899999999999996</v>
      </c>
    </row>
    <row r="4137" spans="1:5">
      <c r="A4137" t="s">
        <v>956</v>
      </c>
      <c r="B4137" t="s">
        <v>4879</v>
      </c>
      <c r="C4137" s="1">
        <v>536</v>
      </c>
      <c r="D4137" s="1">
        <v>310</v>
      </c>
      <c r="E4137" s="2">
        <v>0.57799999999999996</v>
      </c>
    </row>
    <row r="4138" spans="1:5">
      <c r="A4138" t="s">
        <v>4651</v>
      </c>
      <c r="B4138" t="s">
        <v>4880</v>
      </c>
      <c r="C4138" s="1">
        <v>294</v>
      </c>
      <c r="D4138" s="1">
        <v>170</v>
      </c>
      <c r="E4138" s="2">
        <v>0.57799999999999996</v>
      </c>
    </row>
    <row r="4139" spans="1:5">
      <c r="A4139" t="s">
        <v>188</v>
      </c>
      <c r="B4139" t="s">
        <v>4881</v>
      </c>
      <c r="C4139" s="1">
        <v>236</v>
      </c>
      <c r="D4139" s="1">
        <v>136</v>
      </c>
      <c r="E4139" s="2">
        <v>0.57599999999999996</v>
      </c>
    </row>
    <row r="4140" spans="1:5">
      <c r="A4140" t="s">
        <v>1075</v>
      </c>
      <c r="B4140" t="s">
        <v>4882</v>
      </c>
      <c r="C4140" s="1">
        <v>487</v>
      </c>
      <c r="D4140" s="1">
        <v>280</v>
      </c>
      <c r="E4140" s="2">
        <v>0.57499999999999996</v>
      </c>
    </row>
    <row r="4141" spans="1:5">
      <c r="A4141" t="s">
        <v>3652</v>
      </c>
      <c r="B4141" t="s">
        <v>4883</v>
      </c>
      <c r="C4141" s="1">
        <v>164</v>
      </c>
      <c r="D4141" s="1">
        <v>94</v>
      </c>
      <c r="E4141" s="2">
        <v>0.57299999999999995</v>
      </c>
    </row>
    <row r="4142" spans="1:5">
      <c r="A4142" t="s">
        <v>1974</v>
      </c>
      <c r="B4142" t="s">
        <v>4884</v>
      </c>
      <c r="C4142" s="1">
        <v>70</v>
      </c>
      <c r="D4142" s="1">
        <v>40</v>
      </c>
      <c r="E4142" s="2">
        <v>0.57099999999999995</v>
      </c>
    </row>
    <row r="4143" spans="1:5">
      <c r="A4143" t="s">
        <v>1198</v>
      </c>
      <c r="B4143" t="s">
        <v>4885</v>
      </c>
      <c r="C4143" s="1">
        <v>186</v>
      </c>
      <c r="D4143" s="1">
        <v>106</v>
      </c>
      <c r="E4143" s="2">
        <v>0.56999999999999995</v>
      </c>
    </row>
    <row r="4144" spans="1:5">
      <c r="A4144" t="s">
        <v>3647</v>
      </c>
      <c r="B4144" t="s">
        <v>4886</v>
      </c>
      <c r="C4144" s="1">
        <v>93</v>
      </c>
      <c r="D4144" s="1">
        <v>53</v>
      </c>
      <c r="E4144" s="2">
        <v>0.56999999999999995</v>
      </c>
    </row>
    <row r="4145" spans="1:5">
      <c r="A4145" t="s">
        <v>3432</v>
      </c>
      <c r="B4145" t="s">
        <v>4887</v>
      </c>
      <c r="C4145" s="1">
        <v>116</v>
      </c>
      <c r="D4145" s="1">
        <v>66</v>
      </c>
      <c r="E4145" s="2">
        <v>0.56899999999999995</v>
      </c>
    </row>
    <row r="4146" spans="1:5">
      <c r="A4146" t="s">
        <v>1615</v>
      </c>
      <c r="B4146" t="s">
        <v>4888</v>
      </c>
      <c r="C4146" s="1">
        <v>185</v>
      </c>
      <c r="D4146" s="1">
        <v>105</v>
      </c>
      <c r="E4146" s="2">
        <v>0.56799999999999995</v>
      </c>
    </row>
    <row r="4147" spans="1:5">
      <c r="A4147" t="s">
        <v>1967</v>
      </c>
      <c r="B4147" t="s">
        <v>4889</v>
      </c>
      <c r="C4147" s="1">
        <v>141</v>
      </c>
      <c r="D4147" s="1">
        <v>80</v>
      </c>
      <c r="E4147" s="2">
        <v>0.56699999999999995</v>
      </c>
    </row>
    <row r="4148" spans="1:5">
      <c r="A4148" t="s">
        <v>4828</v>
      </c>
      <c r="B4148" t="s">
        <v>4890</v>
      </c>
      <c r="C4148" s="1">
        <v>115</v>
      </c>
      <c r="D4148" s="1">
        <v>65</v>
      </c>
      <c r="E4148" s="2">
        <v>0.56499999999999995</v>
      </c>
    </row>
    <row r="4149" spans="1:5">
      <c r="A4149" t="s">
        <v>1554</v>
      </c>
      <c r="B4149" t="s">
        <v>4891</v>
      </c>
      <c r="C4149" s="1">
        <v>195</v>
      </c>
      <c r="D4149" s="1">
        <v>110</v>
      </c>
      <c r="E4149" s="2">
        <v>0.56399999999999995</v>
      </c>
    </row>
    <row r="4150" spans="1:5">
      <c r="A4150" t="s">
        <v>888</v>
      </c>
      <c r="B4150" t="s">
        <v>4892</v>
      </c>
      <c r="C4150" s="1">
        <v>183</v>
      </c>
      <c r="D4150" s="1">
        <v>103</v>
      </c>
      <c r="E4150" s="2">
        <v>0.56299999999999994</v>
      </c>
    </row>
    <row r="4151" spans="1:5">
      <c r="A4151" t="s">
        <v>2261</v>
      </c>
      <c r="B4151" t="s">
        <v>4893</v>
      </c>
      <c r="C4151" s="1">
        <v>623</v>
      </c>
      <c r="D4151" s="1">
        <v>350</v>
      </c>
      <c r="E4151" s="2">
        <v>0.56200000000000006</v>
      </c>
    </row>
    <row r="4152" spans="1:5">
      <c r="A4152" t="s">
        <v>188</v>
      </c>
      <c r="B4152" t="s">
        <v>4894</v>
      </c>
      <c r="C4152" s="1">
        <v>205</v>
      </c>
      <c r="D4152" s="1">
        <v>115</v>
      </c>
      <c r="E4152" s="2">
        <v>0.56100000000000005</v>
      </c>
    </row>
    <row r="4153" spans="1:5">
      <c r="A4153" t="s">
        <v>3712</v>
      </c>
      <c r="B4153" t="s">
        <v>4895</v>
      </c>
      <c r="C4153" s="1">
        <v>91</v>
      </c>
      <c r="D4153" s="1">
        <v>51</v>
      </c>
      <c r="E4153" s="2">
        <v>0.56000000000000005</v>
      </c>
    </row>
    <row r="4154" spans="1:5">
      <c r="A4154" t="s">
        <v>3031</v>
      </c>
      <c r="B4154" t="s">
        <v>4896</v>
      </c>
      <c r="C4154" s="1">
        <v>179</v>
      </c>
      <c r="D4154" s="1">
        <v>100</v>
      </c>
      <c r="E4154" s="2">
        <v>0.55900000000000005</v>
      </c>
    </row>
    <row r="4155" spans="1:5">
      <c r="A4155" t="s">
        <v>104</v>
      </c>
      <c r="B4155" t="s">
        <v>4897</v>
      </c>
      <c r="C4155" s="1">
        <v>181</v>
      </c>
      <c r="D4155" s="1">
        <v>101</v>
      </c>
      <c r="E4155" s="2">
        <v>0.55800000000000005</v>
      </c>
    </row>
    <row r="4156" spans="1:5">
      <c r="A4156" t="s">
        <v>502</v>
      </c>
      <c r="B4156" t="s">
        <v>4898</v>
      </c>
      <c r="C4156" s="1">
        <v>203</v>
      </c>
      <c r="D4156" s="1">
        <v>113</v>
      </c>
      <c r="E4156" s="2">
        <v>0.55700000000000005</v>
      </c>
    </row>
    <row r="4157" spans="1:5">
      <c r="A4157" t="s">
        <v>856</v>
      </c>
      <c r="B4157" t="s">
        <v>4899</v>
      </c>
      <c r="C4157" s="1">
        <v>90</v>
      </c>
      <c r="D4157" s="1">
        <v>50</v>
      </c>
      <c r="E4157" s="2">
        <v>0.55600000000000005</v>
      </c>
    </row>
    <row r="4158" spans="1:5">
      <c r="A4158" t="s">
        <v>2253</v>
      </c>
      <c r="B4158" t="s">
        <v>4900</v>
      </c>
      <c r="C4158" s="1">
        <v>36</v>
      </c>
      <c r="D4158" s="1">
        <v>20</v>
      </c>
      <c r="E4158" s="2">
        <v>0.55600000000000005</v>
      </c>
    </row>
    <row r="4159" spans="1:5">
      <c r="A4159" t="s">
        <v>3342</v>
      </c>
      <c r="B4159" t="s">
        <v>4901</v>
      </c>
      <c r="C4159" s="1">
        <v>72</v>
      </c>
      <c r="D4159" s="1">
        <v>40</v>
      </c>
      <c r="E4159" s="2">
        <v>0.55600000000000005</v>
      </c>
    </row>
    <row r="4160" spans="1:5">
      <c r="A4160" t="s">
        <v>4902</v>
      </c>
      <c r="B4160" t="s">
        <v>4903</v>
      </c>
      <c r="C4160" s="1">
        <v>8445</v>
      </c>
      <c r="D4160" s="1">
        <v>4680</v>
      </c>
      <c r="E4160" s="2">
        <v>0.55400000000000005</v>
      </c>
    </row>
    <row r="4161" spans="1:5">
      <c r="A4161" t="s">
        <v>1538</v>
      </c>
      <c r="B4161" t="s">
        <v>4904</v>
      </c>
      <c r="C4161" s="1">
        <v>163</v>
      </c>
      <c r="D4161" s="1">
        <v>90</v>
      </c>
      <c r="E4161" s="2">
        <v>0.55200000000000005</v>
      </c>
    </row>
    <row r="4162" spans="1:5">
      <c r="A4162" t="s">
        <v>1036</v>
      </c>
      <c r="B4162" t="s">
        <v>4905</v>
      </c>
      <c r="C4162" s="1">
        <v>399</v>
      </c>
      <c r="D4162" s="1">
        <v>220</v>
      </c>
      <c r="E4162" s="2">
        <v>0.55100000000000005</v>
      </c>
    </row>
    <row r="4163" spans="1:5">
      <c r="A4163" t="s">
        <v>3661</v>
      </c>
      <c r="B4163" t="s">
        <v>4906</v>
      </c>
      <c r="C4163" s="1">
        <v>127</v>
      </c>
      <c r="D4163" s="1">
        <v>70</v>
      </c>
      <c r="E4163" s="2">
        <v>0.55100000000000005</v>
      </c>
    </row>
    <row r="4164" spans="1:5">
      <c r="A4164" t="s">
        <v>104</v>
      </c>
      <c r="B4164" t="s">
        <v>4907</v>
      </c>
      <c r="C4164" s="1">
        <v>200</v>
      </c>
      <c r="D4164" s="1">
        <v>110</v>
      </c>
      <c r="E4164" s="2">
        <v>0.55000000000000004</v>
      </c>
    </row>
    <row r="4165" spans="1:5">
      <c r="A4165" t="s">
        <v>874</v>
      </c>
      <c r="B4165" t="s">
        <v>4908</v>
      </c>
      <c r="C4165" s="1">
        <v>401</v>
      </c>
      <c r="D4165" s="1">
        <v>220</v>
      </c>
      <c r="E4165" s="2">
        <v>0.54900000000000004</v>
      </c>
    </row>
    <row r="4166" spans="1:5">
      <c r="A4166" t="s">
        <v>4909</v>
      </c>
      <c r="B4166" t="s">
        <v>4910</v>
      </c>
      <c r="C4166" s="1">
        <v>2972</v>
      </c>
      <c r="D4166" s="1">
        <v>1632</v>
      </c>
      <c r="E4166" s="2">
        <v>0.54900000000000004</v>
      </c>
    </row>
    <row r="4167" spans="1:5">
      <c r="A4167" t="s">
        <v>109</v>
      </c>
      <c r="B4167" t="s">
        <v>4911</v>
      </c>
      <c r="C4167" s="1">
        <v>220</v>
      </c>
      <c r="D4167" s="1">
        <v>120</v>
      </c>
      <c r="E4167" s="2">
        <v>0.54500000000000004</v>
      </c>
    </row>
    <row r="4168" spans="1:5">
      <c r="A4168" t="s">
        <v>201</v>
      </c>
      <c r="B4168" t="s">
        <v>4912</v>
      </c>
      <c r="C4168" s="1">
        <v>242</v>
      </c>
      <c r="D4168" s="1">
        <v>132</v>
      </c>
      <c r="E4168" s="2">
        <v>0.54500000000000004</v>
      </c>
    </row>
    <row r="4169" spans="1:5">
      <c r="A4169" t="s">
        <v>1615</v>
      </c>
      <c r="B4169" t="s">
        <v>4913</v>
      </c>
      <c r="C4169" s="1">
        <v>132</v>
      </c>
      <c r="D4169" s="1">
        <v>72</v>
      </c>
      <c r="E4169" s="2">
        <v>0.54500000000000004</v>
      </c>
    </row>
    <row r="4170" spans="1:5">
      <c r="A4170" t="s">
        <v>1964</v>
      </c>
      <c r="B4170" t="s">
        <v>4914</v>
      </c>
      <c r="C4170" s="1">
        <v>984</v>
      </c>
      <c r="D4170" s="1">
        <v>534</v>
      </c>
      <c r="E4170" s="2">
        <v>0.54300000000000004</v>
      </c>
    </row>
    <row r="4171" spans="1:5">
      <c r="A4171" t="s">
        <v>96</v>
      </c>
      <c r="B4171" t="s">
        <v>4915</v>
      </c>
      <c r="C4171" s="1">
        <v>153</v>
      </c>
      <c r="D4171" s="1">
        <v>83</v>
      </c>
      <c r="E4171" s="2">
        <v>0.54200000000000004</v>
      </c>
    </row>
    <row r="4172" spans="1:5">
      <c r="A4172" t="s">
        <v>201</v>
      </c>
      <c r="B4172" t="s">
        <v>4916</v>
      </c>
      <c r="C4172" s="1">
        <v>240</v>
      </c>
      <c r="D4172" s="1">
        <v>130</v>
      </c>
      <c r="E4172" s="2">
        <v>0.54200000000000004</v>
      </c>
    </row>
    <row r="4173" spans="1:5">
      <c r="A4173" t="s">
        <v>2245</v>
      </c>
      <c r="B4173" t="s">
        <v>4917</v>
      </c>
      <c r="C4173" s="1">
        <v>612</v>
      </c>
      <c r="D4173" s="1">
        <v>332</v>
      </c>
      <c r="E4173" s="2">
        <v>0.54200000000000004</v>
      </c>
    </row>
    <row r="4174" spans="1:5">
      <c r="A4174" t="s">
        <v>929</v>
      </c>
      <c r="B4174" t="s">
        <v>4918</v>
      </c>
      <c r="C4174" s="1">
        <v>196</v>
      </c>
      <c r="D4174" s="1">
        <v>106</v>
      </c>
      <c r="E4174" s="2">
        <v>0.54100000000000004</v>
      </c>
    </row>
    <row r="4175" spans="1:5">
      <c r="A4175" t="s">
        <v>2273</v>
      </c>
      <c r="B4175" t="s">
        <v>4919</v>
      </c>
      <c r="C4175" s="1">
        <v>315</v>
      </c>
      <c r="D4175" s="1">
        <v>170</v>
      </c>
      <c r="E4175" s="2">
        <v>0.54</v>
      </c>
    </row>
    <row r="4176" spans="1:5">
      <c r="A4176" t="s">
        <v>4920</v>
      </c>
      <c r="B4176" t="s">
        <v>4921</v>
      </c>
      <c r="C4176" s="1">
        <v>173</v>
      </c>
      <c r="D4176" s="1">
        <v>93</v>
      </c>
      <c r="E4176" s="2">
        <v>0.53800000000000003</v>
      </c>
    </row>
    <row r="4177" spans="1:5">
      <c r="A4177" t="s">
        <v>4922</v>
      </c>
      <c r="B4177" t="s">
        <v>4923</v>
      </c>
      <c r="C4177" s="1">
        <v>15297</v>
      </c>
      <c r="D4177" s="1">
        <v>8200</v>
      </c>
      <c r="E4177" s="2">
        <v>0.53600000000000003</v>
      </c>
    </row>
    <row r="4178" spans="1:5">
      <c r="A4178" t="s">
        <v>4924</v>
      </c>
      <c r="B4178" t="s">
        <v>4925</v>
      </c>
      <c r="C4178" s="1">
        <v>1736</v>
      </c>
      <c r="D4178" s="1">
        <v>930</v>
      </c>
      <c r="E4178" s="2">
        <v>0.53600000000000003</v>
      </c>
    </row>
    <row r="4179" spans="1:5">
      <c r="A4179" t="s">
        <v>4926</v>
      </c>
      <c r="B4179" t="s">
        <v>4927</v>
      </c>
      <c r="C4179" s="1">
        <v>299</v>
      </c>
      <c r="D4179" s="1">
        <v>159</v>
      </c>
      <c r="E4179" s="2">
        <v>0.53200000000000003</v>
      </c>
    </row>
    <row r="4180" spans="1:5">
      <c r="A4180" t="s">
        <v>2284</v>
      </c>
      <c r="B4180" t="s">
        <v>4928</v>
      </c>
      <c r="C4180" s="1">
        <v>64</v>
      </c>
      <c r="D4180" s="1">
        <v>34</v>
      </c>
      <c r="E4180" s="2">
        <v>0.53100000000000003</v>
      </c>
    </row>
    <row r="4181" spans="1:5">
      <c r="A4181" t="s">
        <v>4929</v>
      </c>
      <c r="B4181" t="s">
        <v>4930</v>
      </c>
      <c r="C4181" s="1">
        <v>64</v>
      </c>
      <c r="D4181" s="1">
        <v>34</v>
      </c>
      <c r="E4181" s="2">
        <v>0.53100000000000003</v>
      </c>
    </row>
    <row r="4182" spans="1:5">
      <c r="A4182" t="s">
        <v>4931</v>
      </c>
      <c r="B4182" t="s">
        <v>4932</v>
      </c>
      <c r="C4182" s="1">
        <v>512</v>
      </c>
      <c r="D4182" s="1">
        <v>272</v>
      </c>
      <c r="E4182" s="2">
        <v>0.53100000000000003</v>
      </c>
    </row>
    <row r="4183" spans="1:5">
      <c r="A4183" t="s">
        <v>3569</v>
      </c>
      <c r="B4183" t="s">
        <v>4933</v>
      </c>
      <c r="C4183" s="1">
        <v>113</v>
      </c>
      <c r="D4183" s="1">
        <v>60</v>
      </c>
      <c r="E4183" s="2">
        <v>0.53100000000000003</v>
      </c>
    </row>
    <row r="4184" spans="1:5">
      <c r="A4184" t="s">
        <v>98</v>
      </c>
      <c r="B4184" t="s">
        <v>4934</v>
      </c>
      <c r="C4184" s="1">
        <v>114</v>
      </c>
      <c r="D4184" s="1">
        <v>60</v>
      </c>
      <c r="E4184" s="2">
        <v>0.52600000000000002</v>
      </c>
    </row>
    <row r="4185" spans="1:5">
      <c r="A4185" t="s">
        <v>3267</v>
      </c>
      <c r="B4185" t="s">
        <v>4935</v>
      </c>
      <c r="C4185" s="1">
        <v>190</v>
      </c>
      <c r="D4185" s="1">
        <v>100</v>
      </c>
      <c r="E4185" s="2">
        <v>0.52600000000000002</v>
      </c>
    </row>
    <row r="4186" spans="1:5">
      <c r="A4186" t="s">
        <v>2425</v>
      </c>
      <c r="B4186" t="s">
        <v>4936</v>
      </c>
      <c r="C4186" s="1">
        <v>210</v>
      </c>
      <c r="D4186" s="1">
        <v>110</v>
      </c>
      <c r="E4186" s="2">
        <v>0.52400000000000002</v>
      </c>
    </row>
    <row r="4187" spans="1:5">
      <c r="A4187" t="s">
        <v>2780</v>
      </c>
      <c r="B4187" t="s">
        <v>4937</v>
      </c>
      <c r="C4187" s="1">
        <v>84</v>
      </c>
      <c r="D4187" s="1">
        <v>44</v>
      </c>
      <c r="E4187" s="2">
        <v>0.52400000000000002</v>
      </c>
    </row>
    <row r="4188" spans="1:5">
      <c r="A4188" t="s">
        <v>4938</v>
      </c>
      <c r="B4188" t="s">
        <v>4939</v>
      </c>
      <c r="C4188" s="1">
        <v>1281</v>
      </c>
      <c r="D4188" s="1">
        <v>671</v>
      </c>
      <c r="E4188" s="2">
        <v>0.52400000000000002</v>
      </c>
    </row>
    <row r="4189" spans="1:5">
      <c r="A4189" t="s">
        <v>4940</v>
      </c>
      <c r="B4189" t="s">
        <v>4941</v>
      </c>
      <c r="C4189" s="1">
        <v>1091</v>
      </c>
      <c r="D4189" s="1">
        <v>570</v>
      </c>
      <c r="E4189" s="2">
        <v>0.52200000000000002</v>
      </c>
    </row>
    <row r="4190" spans="1:5">
      <c r="A4190" t="s">
        <v>2284</v>
      </c>
      <c r="B4190" t="s">
        <v>4942</v>
      </c>
      <c r="C4190" s="1">
        <v>333</v>
      </c>
      <c r="D4190" s="1">
        <v>173</v>
      </c>
      <c r="E4190" s="2">
        <v>0.52</v>
      </c>
    </row>
    <row r="4191" spans="1:5">
      <c r="A4191" t="s">
        <v>3780</v>
      </c>
      <c r="B4191" t="s">
        <v>4943</v>
      </c>
      <c r="C4191" s="1">
        <v>124</v>
      </c>
      <c r="D4191" s="1">
        <v>64</v>
      </c>
      <c r="E4191" s="2">
        <v>0.51600000000000001</v>
      </c>
    </row>
    <row r="4192" spans="1:5">
      <c r="A4192" t="s">
        <v>4944</v>
      </c>
      <c r="B4192" t="s">
        <v>4945</v>
      </c>
      <c r="C4192" s="1">
        <v>136</v>
      </c>
      <c r="D4192" s="1">
        <v>70</v>
      </c>
      <c r="E4192" s="2">
        <v>0.51500000000000001</v>
      </c>
    </row>
    <row r="4193" spans="1:5">
      <c r="A4193" t="s">
        <v>2564</v>
      </c>
      <c r="B4193" t="s">
        <v>4946</v>
      </c>
      <c r="C4193" s="1">
        <v>1359</v>
      </c>
      <c r="D4193" s="1">
        <v>700</v>
      </c>
      <c r="E4193" s="2">
        <v>0.51500000000000001</v>
      </c>
    </row>
    <row r="4194" spans="1:5">
      <c r="A4194" t="s">
        <v>2670</v>
      </c>
      <c r="B4194" t="s">
        <v>4947</v>
      </c>
      <c r="C4194" s="1">
        <v>103</v>
      </c>
      <c r="D4194" s="1">
        <v>53</v>
      </c>
      <c r="E4194" s="2">
        <v>0.51500000000000001</v>
      </c>
    </row>
    <row r="4195" spans="1:5">
      <c r="A4195" t="s">
        <v>3682</v>
      </c>
      <c r="B4195" t="s">
        <v>4948</v>
      </c>
      <c r="C4195" s="1">
        <v>3766</v>
      </c>
      <c r="D4195" s="1">
        <v>1940</v>
      </c>
      <c r="E4195" s="2">
        <v>0.51500000000000001</v>
      </c>
    </row>
    <row r="4196" spans="1:5">
      <c r="A4196" t="s">
        <v>1466</v>
      </c>
      <c r="B4196" t="s">
        <v>4949</v>
      </c>
      <c r="C4196" s="1">
        <v>117</v>
      </c>
      <c r="D4196" s="1">
        <v>60</v>
      </c>
      <c r="E4196" s="2">
        <v>0.51300000000000001</v>
      </c>
    </row>
    <row r="4197" spans="1:5">
      <c r="A4197" t="s">
        <v>201</v>
      </c>
      <c r="B4197" t="s">
        <v>4950</v>
      </c>
      <c r="C4197" s="1">
        <v>205</v>
      </c>
      <c r="D4197" s="1">
        <v>105</v>
      </c>
      <c r="E4197" s="2">
        <v>0.51200000000000001</v>
      </c>
    </row>
    <row r="4198" spans="1:5">
      <c r="A4198" t="s">
        <v>1636</v>
      </c>
      <c r="B4198" t="s">
        <v>4951</v>
      </c>
      <c r="C4198" s="1">
        <v>205</v>
      </c>
      <c r="D4198" s="1">
        <v>105</v>
      </c>
      <c r="E4198" s="2">
        <v>0.51200000000000001</v>
      </c>
    </row>
    <row r="4199" spans="1:5">
      <c r="A4199" t="s">
        <v>401</v>
      </c>
      <c r="B4199" t="s">
        <v>4952</v>
      </c>
      <c r="C4199" s="1">
        <v>137</v>
      </c>
      <c r="D4199" s="1">
        <v>70</v>
      </c>
      <c r="E4199" s="2">
        <v>0.51100000000000001</v>
      </c>
    </row>
    <row r="4200" spans="1:5">
      <c r="A4200" t="s">
        <v>4682</v>
      </c>
      <c r="B4200" t="s">
        <v>4953</v>
      </c>
      <c r="C4200" s="1">
        <v>196</v>
      </c>
      <c r="D4200" s="1">
        <v>100</v>
      </c>
      <c r="E4200" s="2">
        <v>0.51</v>
      </c>
    </row>
    <row r="4201" spans="1:5">
      <c r="A4201" t="s">
        <v>4954</v>
      </c>
      <c r="B4201" t="s">
        <v>4955</v>
      </c>
      <c r="C4201" s="1">
        <v>5914</v>
      </c>
      <c r="D4201" s="1">
        <v>3010</v>
      </c>
      <c r="E4201" s="2">
        <v>0.50900000000000001</v>
      </c>
    </row>
    <row r="4202" spans="1:5">
      <c r="A4202" t="s">
        <v>98</v>
      </c>
      <c r="B4202" t="s">
        <v>4956</v>
      </c>
      <c r="C4202" s="1">
        <v>177</v>
      </c>
      <c r="D4202" s="1">
        <v>90</v>
      </c>
      <c r="E4202" s="2">
        <v>0.50800000000000001</v>
      </c>
    </row>
    <row r="4203" spans="1:5">
      <c r="A4203" t="s">
        <v>4957</v>
      </c>
      <c r="B4203" t="s">
        <v>4958</v>
      </c>
      <c r="C4203" s="1">
        <v>197</v>
      </c>
      <c r="D4203" s="1">
        <v>100</v>
      </c>
      <c r="E4203" s="2">
        <v>0.50800000000000001</v>
      </c>
    </row>
    <row r="4204" spans="1:5">
      <c r="A4204" t="s">
        <v>888</v>
      </c>
      <c r="B4204" t="s">
        <v>4959</v>
      </c>
      <c r="C4204" s="1">
        <v>159</v>
      </c>
      <c r="D4204" s="1">
        <v>80</v>
      </c>
      <c r="E4204" s="2">
        <v>0.503</v>
      </c>
    </row>
    <row r="4205" spans="1:5">
      <c r="A4205" t="s">
        <v>4960</v>
      </c>
      <c r="B4205" t="s">
        <v>4961</v>
      </c>
      <c r="C4205" s="1">
        <v>360</v>
      </c>
      <c r="D4205" s="1">
        <v>180</v>
      </c>
      <c r="E4205" s="2">
        <v>0.5</v>
      </c>
    </row>
    <row r="4206" spans="1:5">
      <c r="A4206" t="s">
        <v>3639</v>
      </c>
      <c r="B4206" t="s">
        <v>4962</v>
      </c>
      <c r="C4206" s="1">
        <v>180</v>
      </c>
      <c r="D4206" s="1">
        <v>90</v>
      </c>
      <c r="E4206" s="2">
        <v>0.5</v>
      </c>
    </row>
    <row r="4207" spans="1:5">
      <c r="A4207" t="s">
        <v>1806</v>
      </c>
      <c r="B4207" t="s">
        <v>4963</v>
      </c>
      <c r="C4207" s="1">
        <v>159</v>
      </c>
      <c r="D4207" s="1">
        <v>79</v>
      </c>
      <c r="E4207" s="2">
        <v>0.497</v>
      </c>
    </row>
    <row r="4208" spans="1:5">
      <c r="A4208" t="s">
        <v>4668</v>
      </c>
      <c r="B4208" t="s">
        <v>4964</v>
      </c>
      <c r="C4208" s="1">
        <v>181</v>
      </c>
      <c r="D4208" s="1">
        <v>90</v>
      </c>
      <c r="E4208" s="2">
        <v>0.497</v>
      </c>
    </row>
    <row r="4209" spans="1:5">
      <c r="A4209" t="s">
        <v>2668</v>
      </c>
      <c r="B4209" t="s">
        <v>4965</v>
      </c>
      <c r="C4209" s="1">
        <v>139</v>
      </c>
      <c r="D4209" s="1">
        <v>69</v>
      </c>
      <c r="E4209" s="2">
        <v>0.496</v>
      </c>
    </row>
    <row r="4210" spans="1:5">
      <c r="A4210" t="s">
        <v>1919</v>
      </c>
      <c r="B4210" t="s">
        <v>4966</v>
      </c>
      <c r="C4210" s="1">
        <v>158</v>
      </c>
      <c r="D4210" s="1">
        <v>78</v>
      </c>
      <c r="E4210" s="2">
        <v>0.49399999999999999</v>
      </c>
    </row>
    <row r="4211" spans="1:5">
      <c r="A4211" t="s">
        <v>1284</v>
      </c>
      <c r="B4211" t="s">
        <v>4967</v>
      </c>
      <c r="C4211" s="1">
        <v>138</v>
      </c>
      <c r="D4211" s="1">
        <v>68</v>
      </c>
      <c r="E4211" s="2">
        <v>0.49299999999999999</v>
      </c>
    </row>
    <row r="4212" spans="1:5">
      <c r="A4212" t="s">
        <v>2351</v>
      </c>
      <c r="B4212" t="s">
        <v>4968</v>
      </c>
      <c r="C4212" s="1">
        <v>59</v>
      </c>
      <c r="D4212" s="1">
        <v>29</v>
      </c>
      <c r="E4212" s="2">
        <v>0.49199999999999999</v>
      </c>
    </row>
    <row r="4213" spans="1:5">
      <c r="A4213" t="s">
        <v>4969</v>
      </c>
      <c r="B4213" t="s">
        <v>4970</v>
      </c>
      <c r="C4213" s="1">
        <v>12738</v>
      </c>
      <c r="D4213" s="1">
        <v>6270</v>
      </c>
      <c r="E4213" s="2">
        <v>0.49199999999999999</v>
      </c>
    </row>
    <row r="4214" spans="1:5">
      <c r="A4214" t="s">
        <v>405</v>
      </c>
      <c r="B4214" t="s">
        <v>4971</v>
      </c>
      <c r="C4214" s="1">
        <v>255</v>
      </c>
      <c r="D4214" s="1">
        <v>125</v>
      </c>
      <c r="E4214" s="2">
        <v>0.49</v>
      </c>
    </row>
    <row r="4215" spans="1:5">
      <c r="A4215" t="s">
        <v>502</v>
      </c>
      <c r="B4215" t="s">
        <v>4972</v>
      </c>
      <c r="C4215" s="1">
        <v>245</v>
      </c>
      <c r="D4215" s="1">
        <v>120</v>
      </c>
      <c r="E4215" s="2">
        <v>0.49</v>
      </c>
    </row>
    <row r="4216" spans="1:5">
      <c r="A4216" t="s">
        <v>2564</v>
      </c>
      <c r="B4216" t="s">
        <v>4973</v>
      </c>
      <c r="C4216" s="1">
        <v>551</v>
      </c>
      <c r="D4216" s="1">
        <v>270</v>
      </c>
      <c r="E4216" s="2">
        <v>0.49</v>
      </c>
    </row>
    <row r="4217" spans="1:5">
      <c r="A4217" t="s">
        <v>4163</v>
      </c>
      <c r="B4217" t="s">
        <v>4974</v>
      </c>
      <c r="C4217" s="1">
        <v>196</v>
      </c>
      <c r="D4217" s="1">
        <v>96</v>
      </c>
      <c r="E4217" s="2">
        <v>0.49</v>
      </c>
    </row>
    <row r="4218" spans="1:5">
      <c r="A4218" t="s">
        <v>100</v>
      </c>
      <c r="B4218" t="s">
        <v>4975</v>
      </c>
      <c r="C4218" s="1">
        <v>82</v>
      </c>
      <c r="D4218" s="1">
        <v>40</v>
      </c>
      <c r="E4218" s="2">
        <v>0.48799999999999999</v>
      </c>
    </row>
    <row r="4219" spans="1:5">
      <c r="A4219" t="s">
        <v>4976</v>
      </c>
      <c r="B4219" t="s">
        <v>4977</v>
      </c>
      <c r="C4219" s="1">
        <v>803</v>
      </c>
      <c r="D4219" s="1">
        <v>390</v>
      </c>
      <c r="E4219" s="2">
        <v>0.48599999999999999</v>
      </c>
    </row>
    <row r="4220" spans="1:5">
      <c r="A4220" t="s">
        <v>4575</v>
      </c>
      <c r="B4220" t="s">
        <v>4978</v>
      </c>
      <c r="C4220" s="1">
        <v>213</v>
      </c>
      <c r="D4220" s="1">
        <v>103</v>
      </c>
      <c r="E4220" s="2">
        <v>0.48399999999999999</v>
      </c>
    </row>
    <row r="4221" spans="1:5">
      <c r="A4221" t="s">
        <v>832</v>
      </c>
      <c r="B4221" t="s">
        <v>4979</v>
      </c>
      <c r="C4221" s="1">
        <v>124</v>
      </c>
      <c r="D4221" s="1">
        <v>60</v>
      </c>
      <c r="E4221" s="2">
        <v>0.48399999999999999</v>
      </c>
    </row>
    <row r="4222" spans="1:5">
      <c r="A4222" t="s">
        <v>4980</v>
      </c>
      <c r="B4222" t="s">
        <v>4981</v>
      </c>
      <c r="C4222" s="1">
        <v>795</v>
      </c>
      <c r="D4222" s="1">
        <v>385</v>
      </c>
      <c r="E4222" s="2">
        <v>0.48399999999999999</v>
      </c>
    </row>
    <row r="4223" spans="1:5">
      <c r="A4223" t="s">
        <v>3406</v>
      </c>
      <c r="B4223" t="s">
        <v>4982</v>
      </c>
      <c r="C4223" s="1">
        <v>1725</v>
      </c>
      <c r="D4223" s="1">
        <v>835</v>
      </c>
      <c r="E4223" s="2">
        <v>0.48399999999999999</v>
      </c>
    </row>
    <row r="4224" spans="1:5">
      <c r="A4224" t="s">
        <v>3968</v>
      </c>
      <c r="B4224" t="s">
        <v>4983</v>
      </c>
      <c r="C4224" s="1">
        <v>58</v>
      </c>
      <c r="D4224" s="1">
        <v>28</v>
      </c>
      <c r="E4224" s="2">
        <v>0.48299999999999998</v>
      </c>
    </row>
    <row r="4225" spans="1:5">
      <c r="A4225" t="s">
        <v>600</v>
      </c>
      <c r="B4225" t="s">
        <v>4984</v>
      </c>
      <c r="C4225" s="1">
        <v>270</v>
      </c>
      <c r="D4225" s="1">
        <v>130</v>
      </c>
      <c r="E4225" s="2">
        <v>0.48099999999999998</v>
      </c>
    </row>
    <row r="4226" spans="1:5">
      <c r="A4226" t="s">
        <v>4605</v>
      </c>
      <c r="B4226" t="s">
        <v>4985</v>
      </c>
      <c r="C4226" s="1">
        <v>135</v>
      </c>
      <c r="D4226" s="1">
        <v>65</v>
      </c>
      <c r="E4226" s="2">
        <v>0.48099999999999998</v>
      </c>
    </row>
    <row r="4227" spans="1:5">
      <c r="A4227" t="s">
        <v>4406</v>
      </c>
      <c r="B4227" t="s">
        <v>4986</v>
      </c>
      <c r="C4227" s="1">
        <v>727</v>
      </c>
      <c r="D4227" s="1">
        <v>350</v>
      </c>
      <c r="E4227" s="2">
        <v>0.48099999999999998</v>
      </c>
    </row>
    <row r="4228" spans="1:5">
      <c r="A4228" t="s">
        <v>3031</v>
      </c>
      <c r="B4228" t="s">
        <v>4987</v>
      </c>
      <c r="C4228" s="1">
        <v>250</v>
      </c>
      <c r="D4228" s="1">
        <v>120</v>
      </c>
      <c r="E4228" s="2">
        <v>0.48</v>
      </c>
    </row>
    <row r="4229" spans="1:5">
      <c r="A4229" t="s">
        <v>4988</v>
      </c>
      <c r="B4229" t="s">
        <v>4989</v>
      </c>
      <c r="C4229" s="1">
        <v>807</v>
      </c>
      <c r="D4229" s="1">
        <v>387</v>
      </c>
      <c r="E4229" s="2">
        <v>0.48</v>
      </c>
    </row>
    <row r="4230" spans="1:5">
      <c r="A4230" t="s">
        <v>4990</v>
      </c>
      <c r="B4230" t="s">
        <v>4991</v>
      </c>
      <c r="C4230" s="1">
        <v>807</v>
      </c>
      <c r="D4230" s="1">
        <v>387</v>
      </c>
      <c r="E4230" s="2">
        <v>0.48</v>
      </c>
    </row>
    <row r="4231" spans="1:5">
      <c r="A4231" t="s">
        <v>143</v>
      </c>
      <c r="B4231" t="s">
        <v>4992</v>
      </c>
      <c r="C4231" s="1">
        <v>153</v>
      </c>
      <c r="D4231" s="1">
        <v>73</v>
      </c>
      <c r="E4231" s="2">
        <v>0.47699999999999998</v>
      </c>
    </row>
    <row r="4232" spans="1:5">
      <c r="A4232" t="s">
        <v>4993</v>
      </c>
      <c r="B4232" t="s">
        <v>4994</v>
      </c>
      <c r="C4232" s="1">
        <v>210</v>
      </c>
      <c r="D4232" s="1">
        <v>100</v>
      </c>
      <c r="E4232" s="2">
        <v>0.47599999999999998</v>
      </c>
    </row>
    <row r="4233" spans="1:5">
      <c r="A4233" t="s">
        <v>523</v>
      </c>
      <c r="B4233" t="s">
        <v>4995</v>
      </c>
      <c r="C4233" s="1">
        <v>133</v>
      </c>
      <c r="D4233" s="1">
        <v>63</v>
      </c>
      <c r="E4233" s="2">
        <v>0.47399999999999998</v>
      </c>
    </row>
    <row r="4234" spans="1:5">
      <c r="A4234" t="s">
        <v>1039</v>
      </c>
      <c r="B4234" t="s">
        <v>4996</v>
      </c>
      <c r="C4234" s="1">
        <v>399</v>
      </c>
      <c r="D4234" s="1">
        <v>189</v>
      </c>
      <c r="E4234" s="2">
        <v>0.47399999999999998</v>
      </c>
    </row>
    <row r="4235" spans="1:5">
      <c r="A4235" t="s">
        <v>4997</v>
      </c>
      <c r="B4235" t="s">
        <v>4998</v>
      </c>
      <c r="C4235" s="1">
        <v>969</v>
      </c>
      <c r="D4235" s="1">
        <v>459</v>
      </c>
      <c r="E4235" s="2">
        <v>0.47399999999999998</v>
      </c>
    </row>
    <row r="4236" spans="1:5">
      <c r="A4236" t="s">
        <v>182</v>
      </c>
      <c r="B4236" t="s">
        <v>4999</v>
      </c>
      <c r="C4236" s="1">
        <v>106</v>
      </c>
      <c r="D4236" s="1">
        <v>50</v>
      </c>
      <c r="E4236" s="2">
        <v>0.47199999999999998</v>
      </c>
    </row>
    <row r="4237" spans="1:5">
      <c r="A4237" t="s">
        <v>5000</v>
      </c>
      <c r="B4237" t="s">
        <v>5001</v>
      </c>
      <c r="C4237" s="1">
        <v>318</v>
      </c>
      <c r="D4237" s="1">
        <v>150</v>
      </c>
      <c r="E4237" s="2">
        <v>0.47199999999999998</v>
      </c>
    </row>
    <row r="4238" spans="1:5">
      <c r="A4238" t="s">
        <v>3247</v>
      </c>
      <c r="B4238" t="s">
        <v>5002</v>
      </c>
      <c r="C4238" s="1">
        <v>127</v>
      </c>
      <c r="D4238" s="1">
        <v>60</v>
      </c>
      <c r="E4238" s="2">
        <v>0.47199999999999998</v>
      </c>
    </row>
    <row r="4239" spans="1:5">
      <c r="A4239" t="s">
        <v>1957</v>
      </c>
      <c r="B4239" t="s">
        <v>5003</v>
      </c>
      <c r="C4239" s="1">
        <v>85</v>
      </c>
      <c r="D4239" s="1">
        <v>40</v>
      </c>
      <c r="E4239" s="2">
        <v>0.47099999999999997</v>
      </c>
    </row>
    <row r="4240" spans="1:5">
      <c r="A4240" t="s">
        <v>2215</v>
      </c>
      <c r="B4240" t="s">
        <v>5004</v>
      </c>
      <c r="C4240" s="1">
        <v>191</v>
      </c>
      <c r="D4240" s="1">
        <v>90</v>
      </c>
      <c r="E4240" s="2">
        <v>0.47099999999999997</v>
      </c>
    </row>
    <row r="4241" spans="1:5">
      <c r="A4241" t="s">
        <v>3699</v>
      </c>
      <c r="B4241" t="s">
        <v>5005</v>
      </c>
      <c r="C4241" s="1">
        <v>234</v>
      </c>
      <c r="D4241" s="1">
        <v>110</v>
      </c>
      <c r="E4241" s="2">
        <v>0.47</v>
      </c>
    </row>
    <row r="4242" spans="1:5">
      <c r="A4242" t="s">
        <v>1198</v>
      </c>
      <c r="B4242" t="s">
        <v>5006</v>
      </c>
      <c r="C4242" s="1">
        <v>128</v>
      </c>
      <c r="D4242" s="1">
        <v>60</v>
      </c>
      <c r="E4242" s="2">
        <v>0.46899999999999997</v>
      </c>
    </row>
    <row r="4243" spans="1:5">
      <c r="A4243" t="s">
        <v>4661</v>
      </c>
      <c r="B4243" t="s">
        <v>5007</v>
      </c>
      <c r="C4243" s="1">
        <v>150</v>
      </c>
      <c r="D4243" s="1">
        <v>70</v>
      </c>
      <c r="E4243" s="2">
        <v>0.46700000000000003</v>
      </c>
    </row>
    <row r="4244" spans="1:5">
      <c r="A4244" t="s">
        <v>33</v>
      </c>
      <c r="B4244" t="s">
        <v>5008</v>
      </c>
      <c r="C4244" s="1">
        <v>206</v>
      </c>
      <c r="D4244" s="1">
        <v>96</v>
      </c>
      <c r="E4244" s="2">
        <v>0.46600000000000003</v>
      </c>
    </row>
    <row r="4245" spans="1:5">
      <c r="A4245" t="s">
        <v>5009</v>
      </c>
      <c r="B4245" t="s">
        <v>5010</v>
      </c>
      <c r="C4245" s="1">
        <v>987</v>
      </c>
      <c r="D4245" s="1">
        <v>460</v>
      </c>
      <c r="E4245" s="2">
        <v>0.46600000000000003</v>
      </c>
    </row>
    <row r="4246" spans="1:5">
      <c r="A4246" t="s">
        <v>1967</v>
      </c>
      <c r="B4246" t="s">
        <v>5011</v>
      </c>
      <c r="C4246" s="1">
        <v>193</v>
      </c>
      <c r="D4246" s="1">
        <v>90</v>
      </c>
      <c r="E4246" s="2">
        <v>0.46600000000000003</v>
      </c>
    </row>
    <row r="4247" spans="1:5">
      <c r="A4247" t="s">
        <v>3210</v>
      </c>
      <c r="B4247" t="s">
        <v>5012</v>
      </c>
      <c r="C4247" s="1">
        <v>187</v>
      </c>
      <c r="D4247" s="1">
        <v>87</v>
      </c>
      <c r="E4247" s="2">
        <v>0.46500000000000002</v>
      </c>
    </row>
    <row r="4248" spans="1:5">
      <c r="A4248" t="s">
        <v>401</v>
      </c>
      <c r="B4248" t="s">
        <v>5013</v>
      </c>
      <c r="C4248" s="1">
        <v>237</v>
      </c>
      <c r="D4248" s="1">
        <v>110</v>
      </c>
      <c r="E4248" s="2">
        <v>0.46400000000000002</v>
      </c>
    </row>
    <row r="4249" spans="1:5">
      <c r="A4249" t="s">
        <v>4192</v>
      </c>
      <c r="B4249" t="s">
        <v>5014</v>
      </c>
      <c r="C4249" s="1">
        <v>242</v>
      </c>
      <c r="D4249" s="1">
        <v>112</v>
      </c>
      <c r="E4249" s="2">
        <v>0.46300000000000002</v>
      </c>
    </row>
    <row r="4250" spans="1:5">
      <c r="A4250" t="s">
        <v>4385</v>
      </c>
      <c r="B4250" t="s">
        <v>5015</v>
      </c>
      <c r="C4250" s="1">
        <v>130</v>
      </c>
      <c r="D4250" s="1">
        <v>60</v>
      </c>
      <c r="E4250" s="2">
        <v>0.46200000000000002</v>
      </c>
    </row>
    <row r="4251" spans="1:5">
      <c r="A4251" t="s">
        <v>1902</v>
      </c>
      <c r="B4251" t="s">
        <v>5016</v>
      </c>
      <c r="C4251" s="1">
        <v>152</v>
      </c>
      <c r="D4251" s="1">
        <v>70</v>
      </c>
      <c r="E4251" s="2">
        <v>0.46100000000000002</v>
      </c>
    </row>
    <row r="4252" spans="1:5">
      <c r="A4252" t="s">
        <v>2178</v>
      </c>
      <c r="B4252" t="s">
        <v>5017</v>
      </c>
      <c r="C4252" s="1">
        <v>1373</v>
      </c>
      <c r="D4252" s="1">
        <v>633</v>
      </c>
      <c r="E4252" s="2">
        <v>0.46100000000000002</v>
      </c>
    </row>
    <row r="4253" spans="1:5">
      <c r="A4253" t="s">
        <v>5018</v>
      </c>
      <c r="B4253" t="s">
        <v>5019</v>
      </c>
      <c r="C4253" s="1">
        <v>933</v>
      </c>
      <c r="D4253" s="1">
        <v>430</v>
      </c>
      <c r="E4253" s="2">
        <v>0.46100000000000002</v>
      </c>
    </row>
    <row r="4254" spans="1:5">
      <c r="A4254" t="s">
        <v>4034</v>
      </c>
      <c r="B4254" t="s">
        <v>5020</v>
      </c>
      <c r="C4254" s="1">
        <v>167</v>
      </c>
      <c r="D4254" s="1">
        <v>77</v>
      </c>
      <c r="E4254" s="2">
        <v>0.46100000000000002</v>
      </c>
    </row>
    <row r="4255" spans="1:5">
      <c r="A4255" t="s">
        <v>3661</v>
      </c>
      <c r="B4255" t="s">
        <v>5021</v>
      </c>
      <c r="C4255" s="1">
        <v>87</v>
      </c>
      <c r="D4255" s="1">
        <v>40</v>
      </c>
      <c r="E4255" s="2">
        <v>0.46</v>
      </c>
    </row>
    <row r="4256" spans="1:5">
      <c r="A4256" t="s">
        <v>98</v>
      </c>
      <c r="B4256" t="s">
        <v>5022</v>
      </c>
      <c r="C4256" s="1">
        <v>185</v>
      </c>
      <c r="D4256" s="1">
        <v>85</v>
      </c>
      <c r="E4256" s="2">
        <v>0.45900000000000002</v>
      </c>
    </row>
    <row r="4257" spans="1:5">
      <c r="A4257" t="s">
        <v>2523</v>
      </c>
      <c r="B4257" t="s">
        <v>5023</v>
      </c>
      <c r="C4257" s="1">
        <v>148</v>
      </c>
      <c r="D4257" s="1">
        <v>68</v>
      </c>
      <c r="E4257" s="2">
        <v>0.45900000000000002</v>
      </c>
    </row>
    <row r="4258" spans="1:5">
      <c r="A4258" t="s">
        <v>100</v>
      </c>
      <c r="B4258" t="s">
        <v>5024</v>
      </c>
      <c r="C4258" s="1">
        <v>203</v>
      </c>
      <c r="D4258" s="1">
        <v>93</v>
      </c>
      <c r="E4258" s="2">
        <v>0.45800000000000002</v>
      </c>
    </row>
    <row r="4259" spans="1:5">
      <c r="A4259" t="s">
        <v>5025</v>
      </c>
      <c r="B4259" t="s">
        <v>5026</v>
      </c>
      <c r="C4259" s="1">
        <v>1113</v>
      </c>
      <c r="D4259" s="1">
        <v>510</v>
      </c>
      <c r="E4259" s="2">
        <v>0.45800000000000002</v>
      </c>
    </row>
    <row r="4260" spans="1:5">
      <c r="A4260" t="s">
        <v>3415</v>
      </c>
      <c r="B4260" t="s">
        <v>5027</v>
      </c>
      <c r="C4260" s="1">
        <v>131</v>
      </c>
      <c r="D4260" s="1">
        <v>60</v>
      </c>
      <c r="E4260" s="2">
        <v>0.45800000000000002</v>
      </c>
    </row>
    <row r="4261" spans="1:5">
      <c r="A4261" t="s">
        <v>182</v>
      </c>
      <c r="B4261" t="s">
        <v>5028</v>
      </c>
      <c r="C4261" s="1">
        <v>66</v>
      </c>
      <c r="D4261" s="1">
        <v>30</v>
      </c>
      <c r="E4261" s="2">
        <v>0.45500000000000002</v>
      </c>
    </row>
    <row r="4262" spans="1:5">
      <c r="A4262" t="s">
        <v>633</v>
      </c>
      <c r="B4262" t="s">
        <v>5029</v>
      </c>
      <c r="C4262" s="1">
        <v>165</v>
      </c>
      <c r="D4262" s="1">
        <v>75</v>
      </c>
      <c r="E4262" s="2">
        <v>0.45500000000000002</v>
      </c>
    </row>
    <row r="4263" spans="1:5">
      <c r="A4263" t="s">
        <v>886</v>
      </c>
      <c r="B4263" t="s">
        <v>5030</v>
      </c>
      <c r="C4263" s="1">
        <v>66</v>
      </c>
      <c r="D4263" s="1">
        <v>30</v>
      </c>
      <c r="E4263" s="2">
        <v>0.45500000000000002</v>
      </c>
    </row>
    <row r="4264" spans="1:5">
      <c r="A4264" t="s">
        <v>1919</v>
      </c>
      <c r="B4264" t="s">
        <v>5031</v>
      </c>
      <c r="C4264" s="1">
        <v>220</v>
      </c>
      <c r="D4264" s="1">
        <v>100</v>
      </c>
      <c r="E4264" s="2">
        <v>0.45500000000000002</v>
      </c>
    </row>
    <row r="4265" spans="1:5">
      <c r="A4265" t="s">
        <v>5032</v>
      </c>
      <c r="B4265" t="s">
        <v>5033</v>
      </c>
      <c r="C4265" s="1">
        <v>312</v>
      </c>
      <c r="D4265" s="1">
        <v>142</v>
      </c>
      <c r="E4265" s="2">
        <v>0.45500000000000002</v>
      </c>
    </row>
    <row r="4266" spans="1:5">
      <c r="A4266" t="s">
        <v>820</v>
      </c>
      <c r="B4266" t="s">
        <v>5034</v>
      </c>
      <c r="C4266" s="1">
        <v>183</v>
      </c>
      <c r="D4266" s="1">
        <v>83</v>
      </c>
      <c r="E4266" s="2">
        <v>0.45400000000000001</v>
      </c>
    </row>
    <row r="4267" spans="1:5">
      <c r="A4267" t="s">
        <v>620</v>
      </c>
      <c r="B4267" t="s">
        <v>5035</v>
      </c>
      <c r="C4267" s="1">
        <v>133</v>
      </c>
      <c r="D4267" s="1">
        <v>60</v>
      </c>
      <c r="E4267" s="2">
        <v>0.45100000000000001</v>
      </c>
    </row>
    <row r="4268" spans="1:5">
      <c r="A4268" t="s">
        <v>5036</v>
      </c>
      <c r="B4268" t="s">
        <v>5037</v>
      </c>
      <c r="C4268" s="1">
        <v>134</v>
      </c>
      <c r="D4268" s="1">
        <v>60</v>
      </c>
      <c r="E4268" s="2">
        <v>0.44800000000000001</v>
      </c>
    </row>
    <row r="4269" spans="1:5">
      <c r="A4269" t="s">
        <v>519</v>
      </c>
      <c r="B4269" t="s">
        <v>5038</v>
      </c>
      <c r="C4269" s="1">
        <v>134</v>
      </c>
      <c r="D4269" s="1">
        <v>60</v>
      </c>
      <c r="E4269" s="2">
        <v>0.44800000000000001</v>
      </c>
    </row>
    <row r="4270" spans="1:5">
      <c r="A4270" t="s">
        <v>1919</v>
      </c>
      <c r="B4270" t="s">
        <v>5039</v>
      </c>
      <c r="C4270" s="1">
        <v>235</v>
      </c>
      <c r="D4270" s="1">
        <v>105</v>
      </c>
      <c r="E4270" s="2">
        <v>0.44700000000000001</v>
      </c>
    </row>
    <row r="4271" spans="1:5">
      <c r="A4271" t="s">
        <v>5040</v>
      </c>
      <c r="B4271" t="s">
        <v>5041</v>
      </c>
      <c r="C4271" s="1">
        <v>1571</v>
      </c>
      <c r="D4271" s="1">
        <v>700</v>
      </c>
      <c r="E4271" s="2">
        <v>0.44600000000000001</v>
      </c>
    </row>
    <row r="4272" spans="1:5">
      <c r="A4272" t="s">
        <v>832</v>
      </c>
      <c r="B4272" t="s">
        <v>5042</v>
      </c>
      <c r="C4272" s="1">
        <v>90</v>
      </c>
      <c r="D4272" s="1">
        <v>40</v>
      </c>
      <c r="E4272" s="2">
        <v>0.44400000000000001</v>
      </c>
    </row>
    <row r="4273" spans="1:5">
      <c r="A4273" t="s">
        <v>1745</v>
      </c>
      <c r="B4273" t="s">
        <v>5043</v>
      </c>
      <c r="C4273" s="1">
        <v>612</v>
      </c>
      <c r="D4273" s="1">
        <v>272</v>
      </c>
      <c r="E4273" s="2">
        <v>0.44400000000000001</v>
      </c>
    </row>
    <row r="4274" spans="1:5">
      <c r="A4274" t="s">
        <v>3686</v>
      </c>
      <c r="B4274" t="s">
        <v>5044</v>
      </c>
      <c r="C4274" s="1">
        <v>90</v>
      </c>
      <c r="D4274" s="1">
        <v>40</v>
      </c>
      <c r="E4274" s="2">
        <v>0.44400000000000001</v>
      </c>
    </row>
    <row r="4275" spans="1:5">
      <c r="A4275" t="s">
        <v>5045</v>
      </c>
      <c r="B4275" t="s">
        <v>5046</v>
      </c>
      <c r="C4275" s="1">
        <v>592</v>
      </c>
      <c r="D4275" s="1">
        <v>262</v>
      </c>
      <c r="E4275" s="2">
        <v>0.443</v>
      </c>
    </row>
    <row r="4276" spans="1:5">
      <c r="A4276" t="s">
        <v>5047</v>
      </c>
      <c r="B4276" t="s">
        <v>5048</v>
      </c>
      <c r="C4276" s="1">
        <v>233</v>
      </c>
      <c r="D4276" s="1">
        <v>103</v>
      </c>
      <c r="E4276" s="2">
        <v>0.442</v>
      </c>
    </row>
    <row r="4277" spans="1:5">
      <c r="A4277" t="s">
        <v>3786</v>
      </c>
      <c r="B4277" t="s">
        <v>5049</v>
      </c>
      <c r="C4277" s="1">
        <v>317</v>
      </c>
      <c r="D4277" s="1">
        <v>140</v>
      </c>
      <c r="E4277" s="2">
        <v>0.442</v>
      </c>
    </row>
    <row r="4278" spans="1:5">
      <c r="A4278" t="s">
        <v>820</v>
      </c>
      <c r="B4278" t="s">
        <v>5050</v>
      </c>
      <c r="C4278" s="1">
        <v>159</v>
      </c>
      <c r="D4278" s="1">
        <v>70</v>
      </c>
      <c r="E4278" s="2">
        <v>0.44</v>
      </c>
    </row>
    <row r="4279" spans="1:5">
      <c r="A4279" t="s">
        <v>2379</v>
      </c>
      <c r="B4279" t="s">
        <v>5051</v>
      </c>
      <c r="C4279" s="1">
        <v>91</v>
      </c>
      <c r="D4279" s="1">
        <v>40</v>
      </c>
      <c r="E4279" s="2">
        <v>0.44</v>
      </c>
    </row>
    <row r="4280" spans="1:5">
      <c r="A4280" t="s">
        <v>3506</v>
      </c>
      <c r="B4280" t="s">
        <v>5052</v>
      </c>
      <c r="C4280" s="1">
        <v>107</v>
      </c>
      <c r="D4280" s="1">
        <v>47</v>
      </c>
      <c r="E4280" s="2">
        <v>0.439</v>
      </c>
    </row>
    <row r="4281" spans="1:5">
      <c r="A4281" t="s">
        <v>1134</v>
      </c>
      <c r="B4281" t="s">
        <v>5053</v>
      </c>
      <c r="C4281" s="1">
        <v>206</v>
      </c>
      <c r="D4281" s="1">
        <v>90</v>
      </c>
      <c r="E4281" s="2">
        <v>0.437</v>
      </c>
    </row>
    <row r="4282" spans="1:5">
      <c r="A4282" t="s">
        <v>1520</v>
      </c>
      <c r="B4282" t="s">
        <v>5054</v>
      </c>
      <c r="C4282" s="1">
        <v>869</v>
      </c>
      <c r="D4282" s="1">
        <v>379</v>
      </c>
      <c r="E4282" s="2">
        <v>0.436</v>
      </c>
    </row>
    <row r="4283" spans="1:5">
      <c r="A4283" t="s">
        <v>895</v>
      </c>
      <c r="B4283" t="s">
        <v>5055</v>
      </c>
      <c r="C4283" s="1">
        <v>177</v>
      </c>
      <c r="D4283" s="1">
        <v>77</v>
      </c>
      <c r="E4283" s="2">
        <v>0.435</v>
      </c>
    </row>
    <row r="4284" spans="1:5">
      <c r="A4284" t="s">
        <v>3978</v>
      </c>
      <c r="B4284" t="s">
        <v>5056</v>
      </c>
      <c r="C4284" s="1">
        <v>138</v>
      </c>
      <c r="D4284" s="1">
        <v>60</v>
      </c>
      <c r="E4284" s="2">
        <v>0.435</v>
      </c>
    </row>
    <row r="4285" spans="1:5">
      <c r="A4285" t="s">
        <v>5057</v>
      </c>
      <c r="B4285" t="s">
        <v>5058</v>
      </c>
      <c r="C4285" s="1">
        <v>3039</v>
      </c>
      <c r="D4285" s="1">
        <v>1310</v>
      </c>
      <c r="E4285" s="2">
        <v>0.43099999999999999</v>
      </c>
    </row>
    <row r="4286" spans="1:5">
      <c r="A4286" t="s">
        <v>4397</v>
      </c>
      <c r="B4286" t="s">
        <v>5059</v>
      </c>
      <c r="C4286" s="1">
        <v>123</v>
      </c>
      <c r="D4286" s="1">
        <v>53</v>
      </c>
      <c r="E4286" s="2">
        <v>0.43099999999999999</v>
      </c>
    </row>
    <row r="4287" spans="1:5">
      <c r="A4287" t="s">
        <v>5060</v>
      </c>
      <c r="B4287" t="s">
        <v>5061</v>
      </c>
      <c r="C4287" s="1">
        <v>209</v>
      </c>
      <c r="D4287" s="1">
        <v>90</v>
      </c>
      <c r="E4287" s="2">
        <v>0.43099999999999999</v>
      </c>
    </row>
    <row r="4288" spans="1:5">
      <c r="A4288" t="s">
        <v>2284</v>
      </c>
      <c r="B4288" t="s">
        <v>5062</v>
      </c>
      <c r="C4288" s="1">
        <v>333</v>
      </c>
      <c r="D4288" s="1">
        <v>143</v>
      </c>
      <c r="E4288" s="2">
        <v>0.42899999999999999</v>
      </c>
    </row>
    <row r="4289" spans="1:5">
      <c r="A4289" t="s">
        <v>5063</v>
      </c>
      <c r="B4289" t="s">
        <v>5064</v>
      </c>
      <c r="C4289" s="1">
        <v>140</v>
      </c>
      <c r="D4289" s="1">
        <v>60</v>
      </c>
      <c r="E4289" s="2">
        <v>0.42899999999999999</v>
      </c>
    </row>
    <row r="4290" spans="1:5">
      <c r="A4290" t="s">
        <v>5065</v>
      </c>
      <c r="B4290" t="s">
        <v>5066</v>
      </c>
      <c r="C4290" s="1">
        <v>157</v>
      </c>
      <c r="D4290" s="1">
        <v>67</v>
      </c>
      <c r="E4290" s="2">
        <v>0.42699999999999999</v>
      </c>
    </row>
    <row r="4291" spans="1:5">
      <c r="A4291" t="s">
        <v>5067</v>
      </c>
      <c r="B4291" t="s">
        <v>5068</v>
      </c>
      <c r="C4291" s="1">
        <v>1011</v>
      </c>
      <c r="D4291" s="1">
        <v>431</v>
      </c>
      <c r="E4291" s="2">
        <v>0.42599999999999999</v>
      </c>
    </row>
    <row r="4292" spans="1:5">
      <c r="A4292" t="s">
        <v>820</v>
      </c>
      <c r="B4292" t="s">
        <v>5069</v>
      </c>
      <c r="C4292" s="1">
        <v>118</v>
      </c>
      <c r="D4292" s="1">
        <v>50</v>
      </c>
      <c r="E4292" s="2">
        <v>0.42399999999999999</v>
      </c>
    </row>
    <row r="4293" spans="1:5">
      <c r="A4293" t="s">
        <v>5070</v>
      </c>
      <c r="B4293" t="s">
        <v>5071</v>
      </c>
      <c r="C4293" s="1">
        <v>754</v>
      </c>
      <c r="D4293" s="1">
        <v>320</v>
      </c>
      <c r="E4293" s="2">
        <v>0.42399999999999999</v>
      </c>
    </row>
    <row r="4294" spans="1:5">
      <c r="A4294" t="s">
        <v>5072</v>
      </c>
      <c r="B4294" t="s">
        <v>5073</v>
      </c>
      <c r="C4294" s="1">
        <v>849</v>
      </c>
      <c r="D4294" s="1">
        <v>360</v>
      </c>
      <c r="E4294" s="2">
        <v>0.42399999999999999</v>
      </c>
    </row>
    <row r="4295" spans="1:5">
      <c r="A4295" t="s">
        <v>1568</v>
      </c>
      <c r="B4295" t="s">
        <v>5074</v>
      </c>
      <c r="C4295" s="1">
        <v>537</v>
      </c>
      <c r="D4295" s="1">
        <v>227</v>
      </c>
      <c r="E4295" s="2">
        <v>0.42299999999999999</v>
      </c>
    </row>
    <row r="4296" spans="1:5">
      <c r="A4296" t="s">
        <v>2261</v>
      </c>
      <c r="B4296" t="s">
        <v>5075</v>
      </c>
      <c r="C4296" s="1">
        <v>604</v>
      </c>
      <c r="D4296" s="1">
        <v>254</v>
      </c>
      <c r="E4296" s="2">
        <v>0.42099999999999999</v>
      </c>
    </row>
    <row r="4297" spans="1:5">
      <c r="A4297" t="s">
        <v>3325</v>
      </c>
      <c r="B4297" t="s">
        <v>5076</v>
      </c>
      <c r="C4297" s="1">
        <v>190</v>
      </c>
      <c r="D4297" s="1">
        <v>80</v>
      </c>
      <c r="E4297" s="2">
        <v>0.42099999999999999</v>
      </c>
    </row>
    <row r="4298" spans="1:5">
      <c r="A4298" t="s">
        <v>1198</v>
      </c>
      <c r="B4298" t="s">
        <v>5077</v>
      </c>
      <c r="C4298" s="1">
        <v>69</v>
      </c>
      <c r="D4298" s="1">
        <v>29</v>
      </c>
      <c r="E4298" s="2">
        <v>0.42</v>
      </c>
    </row>
    <row r="4299" spans="1:5">
      <c r="A4299" t="s">
        <v>113</v>
      </c>
      <c r="B4299" t="s">
        <v>5078</v>
      </c>
      <c r="C4299" s="1">
        <v>155</v>
      </c>
      <c r="D4299" s="1">
        <v>65</v>
      </c>
      <c r="E4299" s="2">
        <v>0.41899999999999998</v>
      </c>
    </row>
    <row r="4300" spans="1:5">
      <c r="A4300" t="s">
        <v>5079</v>
      </c>
      <c r="B4300" t="s">
        <v>5080</v>
      </c>
      <c r="C4300" s="1">
        <v>172</v>
      </c>
      <c r="D4300" s="1">
        <v>72</v>
      </c>
      <c r="E4300" s="2">
        <v>0.41899999999999998</v>
      </c>
    </row>
    <row r="4301" spans="1:5">
      <c r="A4301" t="s">
        <v>166</v>
      </c>
      <c r="B4301" t="s">
        <v>5081</v>
      </c>
      <c r="C4301" s="1">
        <v>72</v>
      </c>
      <c r="D4301" s="1">
        <v>30</v>
      </c>
      <c r="E4301" s="2">
        <v>0.41699999999999998</v>
      </c>
    </row>
    <row r="4302" spans="1:5">
      <c r="A4302" t="s">
        <v>401</v>
      </c>
      <c r="B4302" t="s">
        <v>5082</v>
      </c>
      <c r="C4302" s="1">
        <v>120</v>
      </c>
      <c r="D4302" s="1">
        <v>50</v>
      </c>
      <c r="E4302" s="2">
        <v>0.41699999999999998</v>
      </c>
    </row>
    <row r="4303" spans="1:5">
      <c r="A4303" t="s">
        <v>2067</v>
      </c>
      <c r="B4303" t="s">
        <v>5083</v>
      </c>
      <c r="C4303" s="1">
        <v>96</v>
      </c>
      <c r="D4303" s="1">
        <v>40</v>
      </c>
      <c r="E4303" s="2">
        <v>0.41699999999999998</v>
      </c>
    </row>
    <row r="4304" spans="1:5">
      <c r="A4304" t="s">
        <v>3468</v>
      </c>
      <c r="B4304" t="s">
        <v>5084</v>
      </c>
      <c r="C4304" s="1">
        <v>192</v>
      </c>
      <c r="D4304" s="1">
        <v>80</v>
      </c>
      <c r="E4304" s="2">
        <v>0.41699999999999998</v>
      </c>
    </row>
    <row r="4305" spans="1:5">
      <c r="A4305" t="s">
        <v>744</v>
      </c>
      <c r="B4305" t="s">
        <v>5085</v>
      </c>
      <c r="C4305" s="1">
        <v>793</v>
      </c>
      <c r="D4305" s="1">
        <v>330</v>
      </c>
      <c r="E4305" s="2">
        <v>0.41599999999999998</v>
      </c>
    </row>
    <row r="4306" spans="1:5">
      <c r="A4306" t="s">
        <v>5086</v>
      </c>
      <c r="B4306" t="s">
        <v>5087</v>
      </c>
      <c r="C4306" s="1">
        <v>221</v>
      </c>
      <c r="D4306" s="1">
        <v>91</v>
      </c>
      <c r="E4306" s="2">
        <v>0.41199999999999998</v>
      </c>
    </row>
    <row r="4307" spans="1:5">
      <c r="A4307" t="s">
        <v>1919</v>
      </c>
      <c r="B4307" t="s">
        <v>5088</v>
      </c>
      <c r="C4307" s="1">
        <v>238</v>
      </c>
      <c r="D4307" s="1">
        <v>98</v>
      </c>
      <c r="E4307" s="2">
        <v>0.41199999999999998</v>
      </c>
    </row>
    <row r="4308" spans="1:5">
      <c r="A4308" t="s">
        <v>100</v>
      </c>
      <c r="B4308" t="s">
        <v>5089</v>
      </c>
      <c r="C4308" s="1">
        <v>203</v>
      </c>
      <c r="D4308" s="1">
        <v>83</v>
      </c>
      <c r="E4308" s="2">
        <v>0.40899999999999997</v>
      </c>
    </row>
    <row r="4309" spans="1:5">
      <c r="A4309" t="s">
        <v>5090</v>
      </c>
      <c r="B4309" t="s">
        <v>5091</v>
      </c>
      <c r="C4309" s="1">
        <v>1638</v>
      </c>
      <c r="D4309" s="1">
        <v>670</v>
      </c>
      <c r="E4309" s="2">
        <v>0.40899999999999997</v>
      </c>
    </row>
    <row r="4310" spans="1:5">
      <c r="A4310" t="s">
        <v>638</v>
      </c>
      <c r="B4310" t="s">
        <v>5092</v>
      </c>
      <c r="C4310" s="1">
        <v>245</v>
      </c>
      <c r="D4310" s="1">
        <v>100</v>
      </c>
      <c r="E4310" s="2">
        <v>0.40799999999999997</v>
      </c>
    </row>
    <row r="4311" spans="1:5">
      <c r="A4311" t="s">
        <v>5093</v>
      </c>
      <c r="B4311" t="s">
        <v>5094</v>
      </c>
      <c r="C4311" s="1">
        <v>321</v>
      </c>
      <c r="D4311" s="1">
        <v>131</v>
      </c>
      <c r="E4311" s="2">
        <v>0.40799999999999997</v>
      </c>
    </row>
    <row r="4312" spans="1:5">
      <c r="A4312" t="s">
        <v>4661</v>
      </c>
      <c r="B4312" t="s">
        <v>5095</v>
      </c>
      <c r="C4312" s="1">
        <v>147</v>
      </c>
      <c r="D4312" s="1">
        <v>60</v>
      </c>
      <c r="E4312" s="2">
        <v>0.40799999999999997</v>
      </c>
    </row>
    <row r="4313" spans="1:5">
      <c r="A4313" t="s">
        <v>1426</v>
      </c>
      <c r="B4313" t="s">
        <v>5096</v>
      </c>
      <c r="C4313" s="1">
        <v>173</v>
      </c>
      <c r="D4313" s="1">
        <v>70</v>
      </c>
      <c r="E4313" s="2">
        <v>0.40500000000000003</v>
      </c>
    </row>
    <row r="4314" spans="1:5">
      <c r="A4314" t="s">
        <v>14</v>
      </c>
      <c r="B4314" t="s">
        <v>5097</v>
      </c>
      <c r="C4314" s="1">
        <v>235</v>
      </c>
      <c r="D4314" s="1">
        <v>95</v>
      </c>
      <c r="E4314" s="2">
        <v>0.40400000000000003</v>
      </c>
    </row>
    <row r="4315" spans="1:5">
      <c r="A4315" t="s">
        <v>1919</v>
      </c>
      <c r="B4315" t="s">
        <v>5098</v>
      </c>
      <c r="C4315" s="1">
        <v>133</v>
      </c>
      <c r="D4315" s="1">
        <v>53</v>
      </c>
      <c r="E4315" s="2">
        <v>0.39800000000000002</v>
      </c>
    </row>
    <row r="4316" spans="1:5">
      <c r="A4316" t="s">
        <v>2281</v>
      </c>
      <c r="B4316" t="s">
        <v>5099</v>
      </c>
      <c r="C4316" s="1">
        <v>327</v>
      </c>
      <c r="D4316" s="1">
        <v>130</v>
      </c>
      <c r="E4316" s="2">
        <v>0.39800000000000002</v>
      </c>
    </row>
    <row r="4317" spans="1:5">
      <c r="A4317" t="s">
        <v>3569</v>
      </c>
      <c r="B4317" t="s">
        <v>5100</v>
      </c>
      <c r="C4317" s="1">
        <v>615</v>
      </c>
      <c r="D4317" s="1">
        <v>245</v>
      </c>
      <c r="E4317" s="2">
        <v>0.39800000000000002</v>
      </c>
    </row>
    <row r="4318" spans="1:5">
      <c r="A4318" t="s">
        <v>5101</v>
      </c>
      <c r="B4318" t="s">
        <v>5102</v>
      </c>
      <c r="C4318" s="1">
        <v>880</v>
      </c>
      <c r="D4318" s="1">
        <v>350</v>
      </c>
      <c r="E4318" s="2">
        <v>0.39800000000000002</v>
      </c>
    </row>
    <row r="4319" spans="1:5">
      <c r="A4319" t="s">
        <v>523</v>
      </c>
      <c r="B4319" t="s">
        <v>5103</v>
      </c>
      <c r="C4319" s="1">
        <v>199</v>
      </c>
      <c r="D4319" s="1">
        <v>79</v>
      </c>
      <c r="E4319" s="2">
        <v>0.39700000000000002</v>
      </c>
    </row>
    <row r="4320" spans="1:5">
      <c r="A4320" t="s">
        <v>996</v>
      </c>
      <c r="B4320" t="s">
        <v>5104</v>
      </c>
      <c r="C4320" s="1">
        <v>126</v>
      </c>
      <c r="D4320" s="1">
        <v>50</v>
      </c>
      <c r="E4320" s="2">
        <v>0.39700000000000002</v>
      </c>
    </row>
    <row r="4321" spans="1:5">
      <c r="A4321" t="s">
        <v>115</v>
      </c>
      <c r="B4321" t="s">
        <v>5105</v>
      </c>
      <c r="C4321" s="1">
        <v>228</v>
      </c>
      <c r="D4321" s="1">
        <v>90</v>
      </c>
      <c r="E4321" s="2">
        <v>0.39500000000000002</v>
      </c>
    </row>
    <row r="4322" spans="1:5">
      <c r="A4322" t="s">
        <v>2281</v>
      </c>
      <c r="B4322" t="s">
        <v>5106</v>
      </c>
      <c r="C4322" s="1">
        <v>66</v>
      </c>
      <c r="D4322" s="1">
        <v>26</v>
      </c>
      <c r="E4322" s="2">
        <v>0.39400000000000002</v>
      </c>
    </row>
    <row r="4323" spans="1:5">
      <c r="A4323" t="s">
        <v>2284</v>
      </c>
      <c r="B4323" t="s">
        <v>5107</v>
      </c>
      <c r="C4323" s="1">
        <v>66</v>
      </c>
      <c r="D4323" s="1">
        <v>26</v>
      </c>
      <c r="E4323" s="2">
        <v>0.39400000000000002</v>
      </c>
    </row>
    <row r="4324" spans="1:5">
      <c r="A4324" t="s">
        <v>5108</v>
      </c>
      <c r="B4324" t="s">
        <v>5109</v>
      </c>
      <c r="C4324" s="1">
        <v>165</v>
      </c>
      <c r="D4324" s="1">
        <v>65</v>
      </c>
      <c r="E4324" s="2">
        <v>0.39400000000000002</v>
      </c>
    </row>
    <row r="4325" spans="1:5">
      <c r="A4325" t="s">
        <v>104</v>
      </c>
      <c r="B4325" t="s">
        <v>5110</v>
      </c>
      <c r="C4325" s="1">
        <v>197</v>
      </c>
      <c r="D4325" s="1">
        <v>77</v>
      </c>
      <c r="E4325" s="2">
        <v>0.39100000000000001</v>
      </c>
    </row>
    <row r="4326" spans="1:5">
      <c r="A4326" t="s">
        <v>5111</v>
      </c>
      <c r="B4326" t="s">
        <v>5112</v>
      </c>
      <c r="C4326" s="1">
        <v>435</v>
      </c>
      <c r="D4326" s="1">
        <v>170</v>
      </c>
      <c r="E4326" s="2">
        <v>0.39100000000000001</v>
      </c>
    </row>
    <row r="4327" spans="1:5">
      <c r="A4327" t="s">
        <v>1426</v>
      </c>
      <c r="B4327" t="s">
        <v>5113</v>
      </c>
      <c r="C4327" s="1">
        <v>128</v>
      </c>
      <c r="D4327" s="1">
        <v>50</v>
      </c>
      <c r="E4327" s="2">
        <v>0.39100000000000001</v>
      </c>
    </row>
    <row r="4328" spans="1:5">
      <c r="A4328" t="s">
        <v>2261</v>
      </c>
      <c r="B4328" t="s">
        <v>5114</v>
      </c>
      <c r="C4328" s="1">
        <v>230</v>
      </c>
      <c r="D4328" s="1">
        <v>90</v>
      </c>
      <c r="E4328" s="2">
        <v>0.39100000000000001</v>
      </c>
    </row>
    <row r="4329" spans="1:5">
      <c r="A4329" t="s">
        <v>98</v>
      </c>
      <c r="B4329" t="s">
        <v>5115</v>
      </c>
      <c r="C4329" s="1">
        <v>213</v>
      </c>
      <c r="D4329" s="1">
        <v>83</v>
      </c>
      <c r="E4329" s="2">
        <v>0.39</v>
      </c>
    </row>
    <row r="4330" spans="1:5">
      <c r="A4330" t="s">
        <v>1420</v>
      </c>
      <c r="B4330" t="s">
        <v>5116</v>
      </c>
      <c r="C4330" s="1">
        <v>154</v>
      </c>
      <c r="D4330" s="1">
        <v>60</v>
      </c>
      <c r="E4330" s="2">
        <v>0.39</v>
      </c>
    </row>
    <row r="4331" spans="1:5">
      <c r="A4331" t="s">
        <v>1442</v>
      </c>
      <c r="B4331" t="s">
        <v>5117</v>
      </c>
      <c r="C4331" s="1">
        <v>154</v>
      </c>
      <c r="D4331" s="1">
        <v>60</v>
      </c>
      <c r="E4331" s="2">
        <v>0.39</v>
      </c>
    </row>
    <row r="4332" spans="1:5">
      <c r="A4332" t="s">
        <v>1198</v>
      </c>
      <c r="B4332" t="s">
        <v>5118</v>
      </c>
      <c r="C4332" s="1">
        <v>131</v>
      </c>
      <c r="D4332" s="1">
        <v>51</v>
      </c>
      <c r="E4332" s="2">
        <v>0.38900000000000001</v>
      </c>
    </row>
    <row r="4333" spans="1:5">
      <c r="A4333" t="s">
        <v>5119</v>
      </c>
      <c r="B4333" t="s">
        <v>5120</v>
      </c>
      <c r="C4333" s="1">
        <v>540</v>
      </c>
      <c r="D4333" s="1">
        <v>210</v>
      </c>
      <c r="E4333" s="2">
        <v>0.38900000000000001</v>
      </c>
    </row>
    <row r="4334" spans="1:5">
      <c r="A4334" t="s">
        <v>5121</v>
      </c>
      <c r="B4334" t="s">
        <v>5122</v>
      </c>
      <c r="C4334" s="1">
        <v>2088</v>
      </c>
      <c r="D4334" s="1">
        <v>810</v>
      </c>
      <c r="E4334" s="2">
        <v>0.38800000000000001</v>
      </c>
    </row>
    <row r="4335" spans="1:5">
      <c r="A4335" t="s">
        <v>2379</v>
      </c>
      <c r="B4335" t="s">
        <v>5123</v>
      </c>
      <c r="C4335" s="1">
        <v>103</v>
      </c>
      <c r="D4335" s="1">
        <v>40</v>
      </c>
      <c r="E4335" s="2">
        <v>0.38800000000000001</v>
      </c>
    </row>
    <row r="4336" spans="1:5">
      <c r="A4336" t="s">
        <v>3788</v>
      </c>
      <c r="B4336" t="s">
        <v>5124</v>
      </c>
      <c r="C4336" s="1">
        <v>816</v>
      </c>
      <c r="D4336" s="1">
        <v>316</v>
      </c>
      <c r="E4336" s="2">
        <v>0.38700000000000001</v>
      </c>
    </row>
    <row r="4337" spans="1:5">
      <c r="A4337" t="s">
        <v>1919</v>
      </c>
      <c r="B4337" t="s">
        <v>5125</v>
      </c>
      <c r="C4337" s="1">
        <v>130</v>
      </c>
      <c r="D4337" s="1">
        <v>50</v>
      </c>
      <c r="E4337" s="2">
        <v>0.38500000000000001</v>
      </c>
    </row>
    <row r="4338" spans="1:5">
      <c r="A4338" t="s">
        <v>2217</v>
      </c>
      <c r="B4338" t="s">
        <v>5126</v>
      </c>
      <c r="C4338" s="1">
        <v>195</v>
      </c>
      <c r="D4338" s="1">
        <v>75</v>
      </c>
      <c r="E4338" s="2">
        <v>0.38500000000000001</v>
      </c>
    </row>
    <row r="4339" spans="1:5">
      <c r="A4339" t="s">
        <v>4385</v>
      </c>
      <c r="B4339" t="s">
        <v>5127</v>
      </c>
      <c r="C4339" s="1">
        <v>312</v>
      </c>
      <c r="D4339" s="1">
        <v>120</v>
      </c>
      <c r="E4339" s="2">
        <v>0.38500000000000001</v>
      </c>
    </row>
    <row r="4340" spans="1:5">
      <c r="A4340" t="s">
        <v>1524</v>
      </c>
      <c r="B4340" t="s">
        <v>5128</v>
      </c>
      <c r="C4340" s="1">
        <v>599</v>
      </c>
      <c r="D4340" s="1">
        <v>229</v>
      </c>
      <c r="E4340" s="2">
        <v>0.38200000000000001</v>
      </c>
    </row>
    <row r="4341" spans="1:5">
      <c r="A4341" t="s">
        <v>620</v>
      </c>
      <c r="B4341" t="s">
        <v>5129</v>
      </c>
      <c r="C4341" s="1">
        <v>194</v>
      </c>
      <c r="D4341" s="1">
        <v>74</v>
      </c>
      <c r="E4341" s="2">
        <v>0.38100000000000001</v>
      </c>
    </row>
    <row r="4342" spans="1:5">
      <c r="A4342" t="s">
        <v>888</v>
      </c>
      <c r="B4342" t="s">
        <v>5130</v>
      </c>
      <c r="C4342" s="1">
        <v>210</v>
      </c>
      <c r="D4342" s="1">
        <v>80</v>
      </c>
      <c r="E4342" s="2">
        <v>0.38100000000000001</v>
      </c>
    </row>
    <row r="4343" spans="1:5">
      <c r="A4343" t="s">
        <v>5131</v>
      </c>
      <c r="B4343" t="s">
        <v>5132</v>
      </c>
      <c r="C4343" s="1">
        <v>1128</v>
      </c>
      <c r="D4343" s="1">
        <v>430</v>
      </c>
      <c r="E4343" s="2">
        <v>0.38100000000000001</v>
      </c>
    </row>
    <row r="4344" spans="1:5">
      <c r="A4344" t="s">
        <v>4802</v>
      </c>
      <c r="B4344" t="s">
        <v>5133</v>
      </c>
      <c r="C4344" s="1">
        <v>158</v>
      </c>
      <c r="D4344" s="1">
        <v>60</v>
      </c>
      <c r="E4344" s="2">
        <v>0.38</v>
      </c>
    </row>
    <row r="4345" spans="1:5">
      <c r="A4345" t="s">
        <v>98</v>
      </c>
      <c r="B4345" t="s">
        <v>5134</v>
      </c>
      <c r="C4345" s="1">
        <v>264</v>
      </c>
      <c r="D4345" s="1">
        <v>100</v>
      </c>
      <c r="E4345" s="2">
        <v>0.379</v>
      </c>
    </row>
    <row r="4346" spans="1:5">
      <c r="A4346" t="s">
        <v>113</v>
      </c>
      <c r="B4346" t="s">
        <v>5135</v>
      </c>
      <c r="C4346" s="1">
        <v>185</v>
      </c>
      <c r="D4346" s="1">
        <v>70</v>
      </c>
      <c r="E4346" s="2">
        <v>0.378</v>
      </c>
    </row>
    <row r="4347" spans="1:5">
      <c r="A4347" t="s">
        <v>4764</v>
      </c>
      <c r="B4347" t="s">
        <v>5136</v>
      </c>
      <c r="C4347" s="1">
        <v>106</v>
      </c>
      <c r="D4347" s="1">
        <v>40</v>
      </c>
      <c r="E4347" s="2">
        <v>0.377</v>
      </c>
    </row>
    <row r="4348" spans="1:5">
      <c r="A4348" t="s">
        <v>1520</v>
      </c>
      <c r="B4348" t="s">
        <v>5137</v>
      </c>
      <c r="C4348" s="1">
        <v>133</v>
      </c>
      <c r="D4348" s="1">
        <v>50</v>
      </c>
      <c r="E4348" s="2">
        <v>0.376</v>
      </c>
    </row>
    <row r="4349" spans="1:5">
      <c r="A4349" t="s">
        <v>5060</v>
      </c>
      <c r="B4349" t="s">
        <v>5138</v>
      </c>
      <c r="C4349" s="1">
        <v>186</v>
      </c>
      <c r="D4349" s="1">
        <v>70</v>
      </c>
      <c r="E4349" s="2">
        <v>0.376</v>
      </c>
    </row>
    <row r="4350" spans="1:5">
      <c r="A4350" t="s">
        <v>153</v>
      </c>
      <c r="B4350" t="s">
        <v>5139</v>
      </c>
      <c r="C4350" s="1">
        <v>267</v>
      </c>
      <c r="D4350" s="1">
        <v>100</v>
      </c>
      <c r="E4350" s="2">
        <v>0.375</v>
      </c>
    </row>
    <row r="4351" spans="1:5">
      <c r="A4351" t="s">
        <v>620</v>
      </c>
      <c r="B4351" t="s">
        <v>5140</v>
      </c>
      <c r="C4351" s="1">
        <v>240</v>
      </c>
      <c r="D4351" s="1">
        <v>90</v>
      </c>
      <c r="E4351" s="2">
        <v>0.375</v>
      </c>
    </row>
    <row r="4352" spans="1:5">
      <c r="A4352" t="s">
        <v>4668</v>
      </c>
      <c r="B4352" t="s">
        <v>5141</v>
      </c>
      <c r="C4352" s="1">
        <v>207</v>
      </c>
      <c r="D4352" s="1">
        <v>77</v>
      </c>
      <c r="E4352" s="2">
        <v>0.372</v>
      </c>
    </row>
    <row r="4353" spans="1:5">
      <c r="A4353" t="s">
        <v>3547</v>
      </c>
      <c r="B4353" t="s">
        <v>5142</v>
      </c>
      <c r="C4353" s="1">
        <v>191</v>
      </c>
      <c r="D4353" s="1">
        <v>71</v>
      </c>
      <c r="E4353" s="2">
        <v>0.372</v>
      </c>
    </row>
    <row r="4354" spans="1:5">
      <c r="A4354" t="s">
        <v>4713</v>
      </c>
      <c r="B4354" t="s">
        <v>5143</v>
      </c>
      <c r="C4354" s="1">
        <v>808</v>
      </c>
      <c r="D4354" s="1">
        <v>300</v>
      </c>
      <c r="E4354" s="2">
        <v>0.371</v>
      </c>
    </row>
    <row r="4355" spans="1:5">
      <c r="A4355" t="s">
        <v>1967</v>
      </c>
      <c r="B4355" t="s">
        <v>5144</v>
      </c>
      <c r="C4355" s="1">
        <v>81</v>
      </c>
      <c r="D4355" s="1">
        <v>30</v>
      </c>
      <c r="E4355" s="2">
        <v>0.37</v>
      </c>
    </row>
    <row r="4356" spans="1:5">
      <c r="A4356" t="s">
        <v>5145</v>
      </c>
      <c r="B4356" t="s">
        <v>5146</v>
      </c>
      <c r="C4356" s="1">
        <v>81</v>
      </c>
      <c r="D4356" s="1">
        <v>30</v>
      </c>
      <c r="E4356" s="2">
        <v>0.37</v>
      </c>
    </row>
    <row r="4357" spans="1:5">
      <c r="A4357" t="s">
        <v>2960</v>
      </c>
      <c r="B4357" t="s">
        <v>5147</v>
      </c>
      <c r="C4357" s="1">
        <v>108</v>
      </c>
      <c r="D4357" s="1">
        <v>40</v>
      </c>
      <c r="E4357" s="2">
        <v>0.37</v>
      </c>
    </row>
    <row r="4358" spans="1:5">
      <c r="A4358" t="s">
        <v>2261</v>
      </c>
      <c r="B4358" t="s">
        <v>5148</v>
      </c>
      <c r="C4358" s="1">
        <v>625</v>
      </c>
      <c r="D4358" s="1">
        <v>230</v>
      </c>
      <c r="E4358" s="2">
        <v>0.36799999999999999</v>
      </c>
    </row>
    <row r="4359" spans="1:5">
      <c r="A4359" t="s">
        <v>1139</v>
      </c>
      <c r="B4359" t="s">
        <v>5149</v>
      </c>
      <c r="C4359" s="1">
        <v>218</v>
      </c>
      <c r="D4359" s="1">
        <v>80</v>
      </c>
      <c r="E4359" s="2">
        <v>0.36699999999999999</v>
      </c>
    </row>
    <row r="4360" spans="1:5">
      <c r="A4360" t="s">
        <v>4769</v>
      </c>
      <c r="B4360" t="s">
        <v>5150</v>
      </c>
      <c r="C4360" s="1">
        <v>158</v>
      </c>
      <c r="D4360" s="1">
        <v>58</v>
      </c>
      <c r="E4360" s="2">
        <v>0.36699999999999999</v>
      </c>
    </row>
    <row r="4361" spans="1:5">
      <c r="A4361" t="s">
        <v>2067</v>
      </c>
      <c r="B4361" t="s">
        <v>5151</v>
      </c>
      <c r="C4361" s="1">
        <v>79</v>
      </c>
      <c r="D4361" s="1">
        <v>29</v>
      </c>
      <c r="E4361" s="2">
        <v>0.36699999999999999</v>
      </c>
    </row>
    <row r="4362" spans="1:5">
      <c r="A4362" t="s">
        <v>600</v>
      </c>
      <c r="B4362" t="s">
        <v>5152</v>
      </c>
      <c r="C4362" s="1">
        <v>82</v>
      </c>
      <c r="D4362" s="1">
        <v>30</v>
      </c>
      <c r="E4362" s="2">
        <v>0.36599999999999999</v>
      </c>
    </row>
    <row r="4363" spans="1:5">
      <c r="A4363" t="s">
        <v>1954</v>
      </c>
      <c r="B4363" t="s">
        <v>5153</v>
      </c>
      <c r="C4363" s="1">
        <v>164</v>
      </c>
      <c r="D4363" s="1">
        <v>60</v>
      </c>
      <c r="E4363" s="2">
        <v>0.36599999999999999</v>
      </c>
    </row>
    <row r="4364" spans="1:5">
      <c r="A4364" t="s">
        <v>4661</v>
      </c>
      <c r="B4364" t="s">
        <v>5154</v>
      </c>
      <c r="C4364" s="1">
        <v>193</v>
      </c>
      <c r="D4364" s="1">
        <v>70</v>
      </c>
      <c r="E4364" s="2">
        <v>0.36299999999999999</v>
      </c>
    </row>
    <row r="4365" spans="1:5">
      <c r="A4365" t="s">
        <v>22</v>
      </c>
      <c r="B4365" t="s">
        <v>5155</v>
      </c>
      <c r="C4365" s="1">
        <v>141</v>
      </c>
      <c r="D4365" s="1">
        <v>51</v>
      </c>
      <c r="E4365" s="2">
        <v>0.36199999999999999</v>
      </c>
    </row>
    <row r="4366" spans="1:5">
      <c r="A4366" t="s">
        <v>5156</v>
      </c>
      <c r="B4366" t="s">
        <v>5157</v>
      </c>
      <c r="C4366" s="1">
        <v>1496</v>
      </c>
      <c r="D4366" s="1">
        <v>540</v>
      </c>
      <c r="E4366" s="2">
        <v>0.36099999999999999</v>
      </c>
    </row>
    <row r="4367" spans="1:5">
      <c r="A4367" t="s">
        <v>1198</v>
      </c>
      <c r="B4367" t="s">
        <v>5158</v>
      </c>
      <c r="C4367" s="1">
        <v>78</v>
      </c>
      <c r="D4367" s="1">
        <v>28</v>
      </c>
      <c r="E4367" s="2">
        <v>0.35899999999999999</v>
      </c>
    </row>
    <row r="4368" spans="1:5">
      <c r="A4368" t="s">
        <v>1902</v>
      </c>
      <c r="B4368" t="s">
        <v>5159</v>
      </c>
      <c r="C4368" s="1">
        <v>223</v>
      </c>
      <c r="D4368" s="1">
        <v>80</v>
      </c>
      <c r="E4368" s="2">
        <v>0.35899999999999999</v>
      </c>
    </row>
    <row r="4369" spans="1:5">
      <c r="A4369" t="s">
        <v>600</v>
      </c>
      <c r="B4369" t="s">
        <v>5160</v>
      </c>
      <c r="C4369" s="1">
        <v>559</v>
      </c>
      <c r="D4369" s="1">
        <v>200</v>
      </c>
      <c r="E4369" s="2">
        <v>0.35799999999999998</v>
      </c>
    </row>
    <row r="4370" spans="1:5">
      <c r="A4370" t="s">
        <v>104</v>
      </c>
      <c r="B4370" t="s">
        <v>5161</v>
      </c>
      <c r="C4370" s="1">
        <v>168</v>
      </c>
      <c r="D4370" s="1">
        <v>60</v>
      </c>
      <c r="E4370" s="2">
        <v>0.35699999999999998</v>
      </c>
    </row>
    <row r="4371" spans="1:5">
      <c r="A4371" t="s">
        <v>5162</v>
      </c>
      <c r="B4371" t="s">
        <v>5163</v>
      </c>
      <c r="C4371" s="1">
        <v>1088</v>
      </c>
      <c r="D4371" s="1">
        <v>388</v>
      </c>
      <c r="E4371" s="2">
        <v>0.35699999999999998</v>
      </c>
    </row>
    <row r="4372" spans="1:5">
      <c r="A4372" t="s">
        <v>1919</v>
      </c>
      <c r="B4372" t="s">
        <v>5164</v>
      </c>
      <c r="C4372" s="1">
        <v>308</v>
      </c>
      <c r="D4372" s="1">
        <v>110</v>
      </c>
      <c r="E4372" s="2">
        <v>0.35699999999999998</v>
      </c>
    </row>
    <row r="4373" spans="1:5">
      <c r="A4373" t="s">
        <v>2523</v>
      </c>
      <c r="B4373" t="s">
        <v>5165</v>
      </c>
      <c r="C4373" s="1">
        <v>84</v>
      </c>
      <c r="D4373" s="1">
        <v>30</v>
      </c>
      <c r="E4373" s="2">
        <v>0.35699999999999998</v>
      </c>
    </row>
    <row r="4374" spans="1:5">
      <c r="A4374" t="s">
        <v>4458</v>
      </c>
      <c r="B4374" t="s">
        <v>5166</v>
      </c>
      <c r="C4374" s="1">
        <v>1968</v>
      </c>
      <c r="D4374" s="1">
        <v>700</v>
      </c>
      <c r="E4374" s="2">
        <v>0.35599999999999998</v>
      </c>
    </row>
    <row r="4375" spans="1:5">
      <c r="A4375" t="s">
        <v>4575</v>
      </c>
      <c r="B4375" t="s">
        <v>5167</v>
      </c>
      <c r="C4375" s="1">
        <v>141</v>
      </c>
      <c r="D4375" s="1">
        <v>50</v>
      </c>
      <c r="E4375" s="2">
        <v>0.35499999999999998</v>
      </c>
    </row>
    <row r="4376" spans="1:5">
      <c r="A4376" t="s">
        <v>1025</v>
      </c>
      <c r="B4376" t="s">
        <v>5168</v>
      </c>
      <c r="C4376" s="1">
        <v>124</v>
      </c>
      <c r="D4376" s="1">
        <v>44</v>
      </c>
      <c r="E4376" s="2">
        <v>0.35499999999999998</v>
      </c>
    </row>
    <row r="4377" spans="1:5">
      <c r="A4377" t="s">
        <v>5060</v>
      </c>
      <c r="B4377" t="s">
        <v>5169</v>
      </c>
      <c r="C4377" s="1">
        <v>155</v>
      </c>
      <c r="D4377" s="1">
        <v>55</v>
      </c>
      <c r="E4377" s="2">
        <v>0.35499999999999998</v>
      </c>
    </row>
    <row r="4378" spans="1:5">
      <c r="A4378" t="s">
        <v>5170</v>
      </c>
      <c r="B4378" t="s">
        <v>5171</v>
      </c>
      <c r="C4378" s="1">
        <v>600</v>
      </c>
      <c r="D4378" s="1">
        <v>210</v>
      </c>
      <c r="E4378" s="2">
        <v>0.35</v>
      </c>
    </row>
    <row r="4379" spans="1:5">
      <c r="A4379" t="s">
        <v>5172</v>
      </c>
      <c r="B4379" t="s">
        <v>5173</v>
      </c>
      <c r="C4379" s="1">
        <v>948</v>
      </c>
      <c r="D4379" s="1">
        <v>330</v>
      </c>
      <c r="E4379" s="2">
        <v>0.34799999999999998</v>
      </c>
    </row>
    <row r="4380" spans="1:5">
      <c r="A4380" t="s">
        <v>5174</v>
      </c>
      <c r="B4380" t="s">
        <v>5175</v>
      </c>
      <c r="C4380" s="1">
        <v>494</v>
      </c>
      <c r="D4380" s="1">
        <v>170</v>
      </c>
      <c r="E4380" s="2">
        <v>0.34399999999999997</v>
      </c>
    </row>
    <row r="4381" spans="1:5">
      <c r="A4381" t="s">
        <v>5176</v>
      </c>
      <c r="B4381" t="s">
        <v>5177</v>
      </c>
      <c r="C4381" s="1">
        <v>378</v>
      </c>
      <c r="D4381" s="1">
        <v>130</v>
      </c>
      <c r="E4381" s="2">
        <v>0.34399999999999997</v>
      </c>
    </row>
    <row r="4382" spans="1:5">
      <c r="A4382" t="s">
        <v>1919</v>
      </c>
      <c r="B4382" t="s">
        <v>5178</v>
      </c>
      <c r="C4382" s="1">
        <v>182</v>
      </c>
      <c r="D4382" s="1">
        <v>62</v>
      </c>
      <c r="E4382" s="2">
        <v>0.34100000000000003</v>
      </c>
    </row>
    <row r="4383" spans="1:5">
      <c r="A4383" t="s">
        <v>4099</v>
      </c>
      <c r="B4383" t="s">
        <v>5179</v>
      </c>
      <c r="C4383" s="1">
        <v>88</v>
      </c>
      <c r="D4383" s="1">
        <v>30</v>
      </c>
      <c r="E4383" s="2">
        <v>0.34100000000000003</v>
      </c>
    </row>
    <row r="4384" spans="1:5">
      <c r="A4384" t="s">
        <v>3968</v>
      </c>
      <c r="B4384" t="s">
        <v>5180</v>
      </c>
      <c r="C4384" s="1">
        <v>206</v>
      </c>
      <c r="D4384" s="1">
        <v>70</v>
      </c>
      <c r="E4384" s="2">
        <v>0.34</v>
      </c>
    </row>
    <row r="4385" spans="1:5">
      <c r="A4385" t="s">
        <v>744</v>
      </c>
      <c r="B4385" t="s">
        <v>5181</v>
      </c>
      <c r="C4385" s="1">
        <v>802</v>
      </c>
      <c r="D4385" s="1">
        <v>272</v>
      </c>
      <c r="E4385" s="2">
        <v>0.33900000000000002</v>
      </c>
    </row>
    <row r="4386" spans="1:5">
      <c r="A4386" t="s">
        <v>2249</v>
      </c>
      <c r="B4386" t="s">
        <v>5182</v>
      </c>
      <c r="C4386" s="1">
        <v>177</v>
      </c>
      <c r="D4386" s="1">
        <v>60</v>
      </c>
      <c r="E4386" s="2">
        <v>0.33900000000000002</v>
      </c>
    </row>
    <row r="4387" spans="1:5">
      <c r="A4387" t="s">
        <v>2281</v>
      </c>
      <c r="B4387" t="s">
        <v>5183</v>
      </c>
      <c r="C4387" s="1">
        <v>333</v>
      </c>
      <c r="D4387" s="1">
        <v>113</v>
      </c>
      <c r="E4387" s="2">
        <v>0.33900000000000002</v>
      </c>
    </row>
    <row r="4388" spans="1:5">
      <c r="A4388" t="s">
        <v>3031</v>
      </c>
      <c r="B4388" t="s">
        <v>5184</v>
      </c>
      <c r="C4388" s="1">
        <v>118</v>
      </c>
      <c r="D4388" s="1">
        <v>40</v>
      </c>
      <c r="E4388" s="2">
        <v>0.33900000000000002</v>
      </c>
    </row>
    <row r="4389" spans="1:5">
      <c r="A4389" t="s">
        <v>5185</v>
      </c>
      <c r="B4389" t="s">
        <v>5186</v>
      </c>
      <c r="C4389" s="1">
        <v>621</v>
      </c>
      <c r="D4389" s="1">
        <v>210</v>
      </c>
      <c r="E4389" s="2">
        <v>0.33800000000000002</v>
      </c>
    </row>
    <row r="4390" spans="1:5">
      <c r="A4390" t="s">
        <v>600</v>
      </c>
      <c r="B4390" t="s">
        <v>5187</v>
      </c>
      <c r="C4390" s="1">
        <v>150</v>
      </c>
      <c r="D4390" s="1">
        <v>50</v>
      </c>
      <c r="E4390" s="2">
        <v>0.33300000000000002</v>
      </c>
    </row>
    <row r="4391" spans="1:5">
      <c r="A4391" t="s">
        <v>5188</v>
      </c>
      <c r="B4391" t="s">
        <v>5189</v>
      </c>
      <c r="C4391" s="1">
        <v>960</v>
      </c>
      <c r="D4391" s="1">
        <v>320</v>
      </c>
      <c r="E4391" s="2">
        <v>0.33300000000000002</v>
      </c>
    </row>
    <row r="4392" spans="1:5">
      <c r="A4392" t="s">
        <v>5190</v>
      </c>
      <c r="B4392" t="s">
        <v>5191</v>
      </c>
      <c r="C4392" s="1">
        <v>1964</v>
      </c>
      <c r="D4392" s="1">
        <v>650</v>
      </c>
      <c r="E4392" s="2">
        <v>0.33100000000000002</v>
      </c>
    </row>
    <row r="4393" spans="1:5">
      <c r="A4393" t="s">
        <v>5192</v>
      </c>
      <c r="B4393" t="s">
        <v>5193</v>
      </c>
      <c r="C4393" s="1">
        <v>513</v>
      </c>
      <c r="D4393" s="1">
        <v>170</v>
      </c>
      <c r="E4393" s="2">
        <v>0.33100000000000002</v>
      </c>
    </row>
    <row r="4394" spans="1:5">
      <c r="A4394" t="s">
        <v>96</v>
      </c>
      <c r="B4394" t="s">
        <v>5194</v>
      </c>
      <c r="C4394" s="1">
        <v>149</v>
      </c>
      <c r="D4394" s="1">
        <v>49</v>
      </c>
      <c r="E4394" s="2">
        <v>0.32900000000000001</v>
      </c>
    </row>
    <row r="4395" spans="1:5">
      <c r="A4395" t="s">
        <v>4397</v>
      </c>
      <c r="B4395" t="s">
        <v>5195</v>
      </c>
      <c r="C4395" s="1">
        <v>119</v>
      </c>
      <c r="D4395" s="1">
        <v>39</v>
      </c>
      <c r="E4395" s="2">
        <v>0.32800000000000001</v>
      </c>
    </row>
    <row r="4396" spans="1:5">
      <c r="A4396" t="s">
        <v>5196</v>
      </c>
      <c r="B4396" t="s">
        <v>5197</v>
      </c>
      <c r="C4396" s="1">
        <v>183</v>
      </c>
      <c r="D4396" s="1">
        <v>60</v>
      </c>
      <c r="E4396" s="2">
        <v>0.32800000000000001</v>
      </c>
    </row>
    <row r="4397" spans="1:5">
      <c r="A4397" t="s">
        <v>104</v>
      </c>
      <c r="B4397" t="s">
        <v>5198</v>
      </c>
      <c r="C4397" s="1">
        <v>178</v>
      </c>
      <c r="D4397" s="1">
        <v>58</v>
      </c>
      <c r="E4397" s="2">
        <v>0.32600000000000001</v>
      </c>
    </row>
    <row r="4398" spans="1:5">
      <c r="A4398" t="s">
        <v>867</v>
      </c>
      <c r="B4398" t="s">
        <v>5199</v>
      </c>
      <c r="C4398" s="1">
        <v>1422</v>
      </c>
      <c r="D4398" s="1">
        <v>462</v>
      </c>
      <c r="E4398" s="2">
        <v>0.32500000000000001</v>
      </c>
    </row>
    <row r="4399" spans="1:5">
      <c r="A4399" t="s">
        <v>600</v>
      </c>
      <c r="B4399" t="s">
        <v>5200</v>
      </c>
      <c r="C4399" s="1">
        <v>155</v>
      </c>
      <c r="D4399" s="1">
        <v>50</v>
      </c>
      <c r="E4399" s="2">
        <v>0.32300000000000001</v>
      </c>
    </row>
    <row r="4400" spans="1:5">
      <c r="A4400" t="s">
        <v>502</v>
      </c>
      <c r="B4400" t="s">
        <v>5201</v>
      </c>
      <c r="C4400" s="1">
        <v>236</v>
      </c>
      <c r="D4400" s="1">
        <v>76</v>
      </c>
      <c r="E4400" s="2">
        <v>0.32200000000000001</v>
      </c>
    </row>
    <row r="4401" spans="1:5">
      <c r="A4401" t="s">
        <v>1919</v>
      </c>
      <c r="B4401" t="s">
        <v>5202</v>
      </c>
      <c r="C4401" s="1">
        <v>249</v>
      </c>
      <c r="D4401" s="1">
        <v>80</v>
      </c>
      <c r="E4401" s="2">
        <v>0.32100000000000001</v>
      </c>
    </row>
    <row r="4402" spans="1:5">
      <c r="A4402" t="s">
        <v>3804</v>
      </c>
      <c r="B4402" t="s">
        <v>5203</v>
      </c>
      <c r="C4402" s="1">
        <v>189</v>
      </c>
      <c r="D4402" s="1">
        <v>60</v>
      </c>
      <c r="E4402" s="2">
        <v>0.317</v>
      </c>
    </row>
    <row r="4403" spans="1:5">
      <c r="A4403" t="s">
        <v>2523</v>
      </c>
      <c r="B4403" t="s">
        <v>5204</v>
      </c>
      <c r="C4403" s="1">
        <v>146</v>
      </c>
      <c r="D4403" s="1">
        <v>46</v>
      </c>
      <c r="E4403" s="2">
        <v>0.315</v>
      </c>
    </row>
    <row r="4404" spans="1:5">
      <c r="A4404" t="s">
        <v>96</v>
      </c>
      <c r="B4404" t="s">
        <v>5205</v>
      </c>
      <c r="C4404" s="1">
        <v>97</v>
      </c>
      <c r="D4404" s="1">
        <v>30</v>
      </c>
      <c r="E4404" s="2">
        <v>0.309</v>
      </c>
    </row>
    <row r="4405" spans="1:5">
      <c r="A4405" t="s">
        <v>5206</v>
      </c>
      <c r="B4405" t="s">
        <v>5207</v>
      </c>
      <c r="C4405" s="1">
        <v>162</v>
      </c>
      <c r="D4405" s="1">
        <v>50</v>
      </c>
      <c r="E4405" s="2">
        <v>0.309</v>
      </c>
    </row>
    <row r="4406" spans="1:5">
      <c r="A4406" t="s">
        <v>5208</v>
      </c>
      <c r="B4406" t="s">
        <v>5209</v>
      </c>
      <c r="C4406" s="1">
        <v>188</v>
      </c>
      <c r="D4406" s="1">
        <v>58</v>
      </c>
      <c r="E4406" s="2">
        <v>0.309</v>
      </c>
    </row>
    <row r="4407" spans="1:5">
      <c r="A4407" t="s">
        <v>5210</v>
      </c>
      <c r="B4407" t="s">
        <v>5211</v>
      </c>
      <c r="C4407" s="1">
        <v>159</v>
      </c>
      <c r="D4407" s="1">
        <v>49</v>
      </c>
      <c r="E4407" s="2">
        <v>0.308</v>
      </c>
    </row>
    <row r="4408" spans="1:5">
      <c r="A4408" t="s">
        <v>2695</v>
      </c>
      <c r="B4408" t="s">
        <v>5212</v>
      </c>
      <c r="C4408" s="1">
        <v>101</v>
      </c>
      <c r="D4408" s="1">
        <v>31</v>
      </c>
      <c r="E4408" s="2">
        <v>0.307</v>
      </c>
    </row>
    <row r="4409" spans="1:5">
      <c r="A4409" t="s">
        <v>3432</v>
      </c>
      <c r="B4409" t="s">
        <v>5213</v>
      </c>
      <c r="C4409" s="1">
        <v>274</v>
      </c>
      <c r="D4409" s="1">
        <v>84</v>
      </c>
      <c r="E4409" s="2">
        <v>0.307</v>
      </c>
    </row>
    <row r="4410" spans="1:5">
      <c r="A4410" t="s">
        <v>4661</v>
      </c>
      <c r="B4410" t="s">
        <v>5214</v>
      </c>
      <c r="C4410" s="1">
        <v>749</v>
      </c>
      <c r="D4410" s="1">
        <v>230</v>
      </c>
      <c r="E4410" s="2">
        <v>0.307</v>
      </c>
    </row>
    <row r="4411" spans="1:5">
      <c r="A4411" t="s">
        <v>1919</v>
      </c>
      <c r="B4411" t="s">
        <v>5215</v>
      </c>
      <c r="C4411" s="1">
        <v>196</v>
      </c>
      <c r="D4411" s="1">
        <v>60</v>
      </c>
      <c r="E4411" s="2">
        <v>0.30599999999999999</v>
      </c>
    </row>
    <row r="4412" spans="1:5">
      <c r="A4412" t="s">
        <v>3686</v>
      </c>
      <c r="B4412" t="s">
        <v>5216</v>
      </c>
      <c r="C4412" s="1">
        <v>99</v>
      </c>
      <c r="D4412" s="1">
        <v>30</v>
      </c>
      <c r="E4412" s="2">
        <v>0.30299999999999999</v>
      </c>
    </row>
    <row r="4413" spans="1:5">
      <c r="A4413" t="s">
        <v>767</v>
      </c>
      <c r="B4413" t="s">
        <v>5217</v>
      </c>
      <c r="C4413" s="1">
        <v>233</v>
      </c>
      <c r="D4413" s="1">
        <v>70</v>
      </c>
      <c r="E4413" s="2">
        <v>0.3</v>
      </c>
    </row>
    <row r="4414" spans="1:5">
      <c r="A4414" t="s">
        <v>5000</v>
      </c>
      <c r="B4414" t="s">
        <v>5218</v>
      </c>
      <c r="C4414" s="1">
        <v>333</v>
      </c>
      <c r="D4414" s="1">
        <v>100</v>
      </c>
      <c r="E4414" s="2">
        <v>0.3</v>
      </c>
    </row>
    <row r="4415" spans="1:5">
      <c r="A4415" t="s">
        <v>3572</v>
      </c>
      <c r="B4415" t="s">
        <v>5219</v>
      </c>
      <c r="C4415" s="1">
        <v>167</v>
      </c>
      <c r="D4415" s="1">
        <v>50</v>
      </c>
      <c r="E4415" s="2">
        <v>0.29899999999999999</v>
      </c>
    </row>
    <row r="4416" spans="1:5">
      <c r="A4416" t="s">
        <v>3342</v>
      </c>
      <c r="B4416" t="s">
        <v>5220</v>
      </c>
      <c r="C4416" s="1">
        <v>114</v>
      </c>
      <c r="D4416" s="1">
        <v>34</v>
      </c>
      <c r="E4416" s="2">
        <v>0.29799999999999999</v>
      </c>
    </row>
    <row r="4417" spans="1:5">
      <c r="A4417" t="s">
        <v>4163</v>
      </c>
      <c r="B4417" t="s">
        <v>5221</v>
      </c>
      <c r="C4417" s="1">
        <v>142</v>
      </c>
      <c r="D4417" s="1">
        <v>42</v>
      </c>
      <c r="E4417" s="2">
        <v>0.29599999999999999</v>
      </c>
    </row>
    <row r="4418" spans="1:5">
      <c r="A4418" t="s">
        <v>2425</v>
      </c>
      <c r="B4418" t="s">
        <v>5222</v>
      </c>
      <c r="C4418" s="1">
        <v>170</v>
      </c>
      <c r="D4418" s="1">
        <v>50</v>
      </c>
      <c r="E4418" s="2">
        <v>0.29399999999999998</v>
      </c>
    </row>
    <row r="4419" spans="1:5">
      <c r="A4419" t="s">
        <v>5223</v>
      </c>
      <c r="B4419" t="s">
        <v>5224</v>
      </c>
      <c r="C4419" s="1">
        <v>8835</v>
      </c>
      <c r="D4419" s="1">
        <v>2595</v>
      </c>
      <c r="E4419" s="2">
        <v>0.29399999999999998</v>
      </c>
    </row>
    <row r="4420" spans="1:5">
      <c r="A4420" t="s">
        <v>2261</v>
      </c>
      <c r="B4420" t="s">
        <v>5225</v>
      </c>
      <c r="C4420" s="1">
        <v>172</v>
      </c>
      <c r="D4420" s="1">
        <v>50</v>
      </c>
      <c r="E4420" s="2">
        <v>0.29099999999999998</v>
      </c>
    </row>
    <row r="4421" spans="1:5">
      <c r="A4421" t="s">
        <v>5226</v>
      </c>
      <c r="B4421" t="s">
        <v>5227</v>
      </c>
      <c r="C4421" s="1">
        <v>69</v>
      </c>
      <c r="D4421" s="1">
        <v>20</v>
      </c>
      <c r="E4421" s="2">
        <v>0.28999999999999998</v>
      </c>
    </row>
    <row r="4422" spans="1:5">
      <c r="A4422" t="s">
        <v>2067</v>
      </c>
      <c r="B4422" t="s">
        <v>5228</v>
      </c>
      <c r="C4422" s="1">
        <v>140</v>
      </c>
      <c r="D4422" s="1">
        <v>40</v>
      </c>
      <c r="E4422" s="2">
        <v>0.28599999999999998</v>
      </c>
    </row>
    <row r="4423" spans="1:5">
      <c r="A4423" t="s">
        <v>5229</v>
      </c>
      <c r="B4423" t="s">
        <v>5230</v>
      </c>
      <c r="C4423" s="1">
        <v>238</v>
      </c>
      <c r="D4423" s="1">
        <v>68</v>
      </c>
      <c r="E4423" s="2">
        <v>0.28599999999999998</v>
      </c>
    </row>
    <row r="4424" spans="1:5">
      <c r="A4424" t="s">
        <v>4422</v>
      </c>
      <c r="B4424" t="s">
        <v>5231</v>
      </c>
      <c r="C4424" s="1">
        <v>140</v>
      </c>
      <c r="D4424" s="1">
        <v>40</v>
      </c>
      <c r="E4424" s="2">
        <v>0.28599999999999998</v>
      </c>
    </row>
    <row r="4425" spans="1:5">
      <c r="A4425" t="s">
        <v>5232</v>
      </c>
      <c r="B4425" t="s">
        <v>5233</v>
      </c>
      <c r="C4425" s="1">
        <v>140</v>
      </c>
      <c r="D4425" s="1">
        <v>40</v>
      </c>
      <c r="E4425" s="2">
        <v>0.28599999999999998</v>
      </c>
    </row>
    <row r="4426" spans="1:5">
      <c r="A4426" t="s">
        <v>765</v>
      </c>
      <c r="B4426" t="s">
        <v>5234</v>
      </c>
      <c r="C4426" s="1">
        <v>213</v>
      </c>
      <c r="D4426" s="1">
        <v>60</v>
      </c>
      <c r="E4426" s="2">
        <v>0.28199999999999997</v>
      </c>
    </row>
    <row r="4427" spans="1:5">
      <c r="A4427" t="s">
        <v>201</v>
      </c>
      <c r="B4427" t="s">
        <v>5235</v>
      </c>
      <c r="C4427" s="1">
        <v>139</v>
      </c>
      <c r="D4427" s="1">
        <v>39</v>
      </c>
      <c r="E4427" s="2">
        <v>0.28100000000000003</v>
      </c>
    </row>
    <row r="4428" spans="1:5">
      <c r="A4428" t="s">
        <v>5236</v>
      </c>
      <c r="B4428" t="s">
        <v>5237</v>
      </c>
      <c r="C4428" s="1">
        <v>1926</v>
      </c>
      <c r="D4428" s="1">
        <v>540</v>
      </c>
      <c r="E4428" s="2">
        <v>0.28000000000000003</v>
      </c>
    </row>
    <row r="4429" spans="1:5">
      <c r="A4429" t="s">
        <v>2425</v>
      </c>
      <c r="B4429" t="s">
        <v>5238</v>
      </c>
      <c r="C4429" s="1">
        <v>125</v>
      </c>
      <c r="D4429" s="1">
        <v>35</v>
      </c>
      <c r="E4429" s="2">
        <v>0.28000000000000003</v>
      </c>
    </row>
    <row r="4430" spans="1:5">
      <c r="A4430" t="s">
        <v>4929</v>
      </c>
      <c r="B4430" t="s">
        <v>5239</v>
      </c>
      <c r="C4430" s="1">
        <v>333</v>
      </c>
      <c r="D4430" s="1">
        <v>93</v>
      </c>
      <c r="E4430" s="2">
        <v>0.27900000000000003</v>
      </c>
    </row>
    <row r="4431" spans="1:5">
      <c r="A4431" t="s">
        <v>727</v>
      </c>
      <c r="B4431" t="s">
        <v>5240</v>
      </c>
      <c r="C4431" s="1">
        <v>288</v>
      </c>
      <c r="D4431" s="1">
        <v>80</v>
      </c>
      <c r="E4431" s="2">
        <v>0.27800000000000002</v>
      </c>
    </row>
    <row r="4432" spans="1:5">
      <c r="A4432" t="s">
        <v>3614</v>
      </c>
      <c r="B4432" t="s">
        <v>5241</v>
      </c>
      <c r="C4432" s="1">
        <v>108</v>
      </c>
      <c r="D4432" s="1">
        <v>30</v>
      </c>
      <c r="E4432" s="2">
        <v>0.27800000000000002</v>
      </c>
    </row>
    <row r="4433" spans="1:5">
      <c r="A4433" t="s">
        <v>5242</v>
      </c>
      <c r="B4433" t="s">
        <v>5243</v>
      </c>
      <c r="C4433" s="1">
        <v>4596</v>
      </c>
      <c r="D4433" s="1">
        <v>1270</v>
      </c>
      <c r="E4433" s="2">
        <v>0.27600000000000002</v>
      </c>
    </row>
    <row r="4434" spans="1:5">
      <c r="A4434" t="s">
        <v>5244</v>
      </c>
      <c r="B4434" t="s">
        <v>5245</v>
      </c>
      <c r="C4434" s="1">
        <v>145</v>
      </c>
      <c r="D4434" s="1">
        <v>40</v>
      </c>
      <c r="E4434" s="2">
        <v>0.27600000000000002</v>
      </c>
    </row>
    <row r="4435" spans="1:5">
      <c r="A4435" t="s">
        <v>4397</v>
      </c>
      <c r="B4435" t="s">
        <v>5246</v>
      </c>
      <c r="C4435" s="1">
        <v>218</v>
      </c>
      <c r="D4435" s="1">
        <v>60</v>
      </c>
      <c r="E4435" s="2">
        <v>0.27500000000000002</v>
      </c>
    </row>
    <row r="4436" spans="1:5">
      <c r="A4436" t="s">
        <v>4048</v>
      </c>
      <c r="B4436" t="s">
        <v>5247</v>
      </c>
      <c r="C4436" s="1">
        <v>442</v>
      </c>
      <c r="D4436" s="1">
        <v>120</v>
      </c>
      <c r="E4436" s="2">
        <v>0.27100000000000002</v>
      </c>
    </row>
    <row r="4437" spans="1:5">
      <c r="A4437" t="s">
        <v>5032</v>
      </c>
      <c r="B4437" t="s">
        <v>5248</v>
      </c>
      <c r="C4437" s="1">
        <v>185</v>
      </c>
      <c r="D4437" s="1">
        <v>50</v>
      </c>
      <c r="E4437" s="2">
        <v>0.27</v>
      </c>
    </row>
    <row r="4438" spans="1:5">
      <c r="A4438" t="s">
        <v>4403</v>
      </c>
      <c r="B4438" t="s">
        <v>5249</v>
      </c>
      <c r="C4438" s="1">
        <v>148</v>
      </c>
      <c r="D4438" s="1">
        <v>40</v>
      </c>
      <c r="E4438" s="2">
        <v>0.27</v>
      </c>
    </row>
    <row r="4439" spans="1:5">
      <c r="A4439" t="s">
        <v>2261</v>
      </c>
      <c r="B4439" t="s">
        <v>5250</v>
      </c>
      <c r="C4439" s="1">
        <v>368</v>
      </c>
      <c r="D4439" s="1">
        <v>98</v>
      </c>
      <c r="E4439" s="2">
        <v>0.26600000000000001</v>
      </c>
    </row>
    <row r="4440" spans="1:5">
      <c r="A4440" t="s">
        <v>1029</v>
      </c>
      <c r="B4440" t="s">
        <v>5251</v>
      </c>
      <c r="C4440" s="1">
        <v>217</v>
      </c>
      <c r="D4440" s="1">
        <v>57</v>
      </c>
      <c r="E4440" s="2">
        <v>0.26300000000000001</v>
      </c>
    </row>
    <row r="4441" spans="1:5">
      <c r="A4441" t="s">
        <v>2646</v>
      </c>
      <c r="B4441" t="s">
        <v>5252</v>
      </c>
      <c r="C4441" s="1">
        <v>114</v>
      </c>
      <c r="D4441" s="1">
        <v>30</v>
      </c>
      <c r="E4441" s="2">
        <v>0.26300000000000001</v>
      </c>
    </row>
    <row r="4442" spans="1:5">
      <c r="A4442" t="s">
        <v>5253</v>
      </c>
      <c r="B4442" t="s">
        <v>5254</v>
      </c>
      <c r="C4442" s="1">
        <v>312</v>
      </c>
      <c r="D4442" s="1">
        <v>82</v>
      </c>
      <c r="E4442" s="2">
        <v>0.26300000000000001</v>
      </c>
    </row>
    <row r="4443" spans="1:5">
      <c r="A4443" t="s">
        <v>5255</v>
      </c>
      <c r="B4443" t="s">
        <v>5256</v>
      </c>
      <c r="C4443" s="1">
        <v>975</v>
      </c>
      <c r="D4443" s="1">
        <v>255</v>
      </c>
      <c r="E4443" s="2">
        <v>0.26200000000000001</v>
      </c>
    </row>
    <row r="4444" spans="1:5">
      <c r="A4444" t="s">
        <v>959</v>
      </c>
      <c r="B4444" t="s">
        <v>5257</v>
      </c>
      <c r="C4444" s="1">
        <v>230</v>
      </c>
      <c r="D4444" s="1">
        <v>60</v>
      </c>
      <c r="E4444" s="2">
        <v>0.26100000000000001</v>
      </c>
    </row>
    <row r="4445" spans="1:5">
      <c r="A4445" t="s">
        <v>3280</v>
      </c>
      <c r="B4445" t="s">
        <v>5258</v>
      </c>
      <c r="C4445" s="1">
        <v>148</v>
      </c>
      <c r="D4445" s="1">
        <v>38</v>
      </c>
      <c r="E4445" s="2">
        <v>0.25700000000000001</v>
      </c>
    </row>
    <row r="4446" spans="1:5">
      <c r="A4446" t="s">
        <v>1240</v>
      </c>
      <c r="B4446" t="s">
        <v>5259</v>
      </c>
      <c r="C4446" s="1">
        <v>117</v>
      </c>
      <c r="D4446" s="1">
        <v>30</v>
      </c>
      <c r="E4446" s="2">
        <v>0.25600000000000001</v>
      </c>
    </row>
    <row r="4447" spans="1:5">
      <c r="A4447" t="s">
        <v>1954</v>
      </c>
      <c r="B4447" t="s">
        <v>5260</v>
      </c>
      <c r="C4447" s="1">
        <v>134</v>
      </c>
      <c r="D4447" s="1">
        <v>34</v>
      </c>
      <c r="E4447" s="2">
        <v>0.254</v>
      </c>
    </row>
    <row r="4448" spans="1:5">
      <c r="A4448" t="s">
        <v>4624</v>
      </c>
      <c r="B4448" t="s">
        <v>5261</v>
      </c>
      <c r="C4448" s="1">
        <v>198</v>
      </c>
      <c r="D4448" s="1">
        <v>50</v>
      </c>
      <c r="E4448" s="2">
        <v>0.253</v>
      </c>
    </row>
    <row r="4449" spans="1:5">
      <c r="A4449" t="s">
        <v>3172</v>
      </c>
      <c r="B4449" t="s">
        <v>5262</v>
      </c>
      <c r="C4449" s="1">
        <v>147</v>
      </c>
      <c r="D4449" s="1">
        <v>37</v>
      </c>
      <c r="E4449" s="2">
        <v>0.252</v>
      </c>
    </row>
    <row r="4450" spans="1:5">
      <c r="A4450" t="s">
        <v>2673</v>
      </c>
      <c r="B4450" t="s">
        <v>5263</v>
      </c>
      <c r="C4450" s="1">
        <v>637</v>
      </c>
      <c r="D4450" s="1">
        <v>160</v>
      </c>
      <c r="E4450" s="2">
        <v>0.251</v>
      </c>
    </row>
    <row r="4451" spans="1:5">
      <c r="A4451" t="s">
        <v>5264</v>
      </c>
      <c r="B4451" t="s">
        <v>5265</v>
      </c>
      <c r="C4451" s="1">
        <v>199</v>
      </c>
      <c r="D4451" s="1">
        <v>50</v>
      </c>
      <c r="E4451" s="2">
        <v>0.251</v>
      </c>
    </row>
    <row r="4452" spans="1:5">
      <c r="A4452" t="s">
        <v>3172</v>
      </c>
      <c r="B4452" t="s">
        <v>5266</v>
      </c>
      <c r="C4452" s="1">
        <v>187</v>
      </c>
      <c r="D4452" s="1">
        <v>47</v>
      </c>
      <c r="E4452" s="2">
        <v>0.251</v>
      </c>
    </row>
    <row r="4453" spans="1:5">
      <c r="A4453" t="s">
        <v>5267</v>
      </c>
      <c r="B4453" t="s">
        <v>5268</v>
      </c>
      <c r="C4453" s="1">
        <v>120</v>
      </c>
      <c r="D4453" s="1">
        <v>30</v>
      </c>
      <c r="E4453" s="2">
        <v>0.25</v>
      </c>
    </row>
    <row r="4454" spans="1:5">
      <c r="A4454" t="s">
        <v>2215</v>
      </c>
      <c r="B4454" t="s">
        <v>5269</v>
      </c>
      <c r="C4454" s="1">
        <v>40</v>
      </c>
      <c r="D4454" s="1">
        <v>10</v>
      </c>
      <c r="E4454" s="2">
        <v>0.25</v>
      </c>
    </row>
    <row r="4455" spans="1:5">
      <c r="A4455" t="s">
        <v>5270</v>
      </c>
      <c r="B4455" t="s">
        <v>5271</v>
      </c>
      <c r="C4455" s="1">
        <v>281</v>
      </c>
      <c r="D4455" s="1">
        <v>70</v>
      </c>
      <c r="E4455" s="2">
        <v>0.249</v>
      </c>
    </row>
    <row r="4456" spans="1:5">
      <c r="A4456" t="s">
        <v>2613</v>
      </c>
      <c r="B4456" t="s">
        <v>5272</v>
      </c>
      <c r="C4456" s="1">
        <v>1359</v>
      </c>
      <c r="D4456" s="1">
        <v>339</v>
      </c>
      <c r="E4456" s="2">
        <v>0.249</v>
      </c>
    </row>
    <row r="4457" spans="1:5">
      <c r="A4457" t="s">
        <v>529</v>
      </c>
      <c r="B4457" t="s">
        <v>5273</v>
      </c>
      <c r="C4457" s="1">
        <v>133</v>
      </c>
      <c r="D4457" s="1">
        <v>33</v>
      </c>
      <c r="E4457" s="2">
        <v>0.248</v>
      </c>
    </row>
    <row r="4458" spans="1:5">
      <c r="A4458" t="s">
        <v>5274</v>
      </c>
      <c r="B4458" t="s">
        <v>5275</v>
      </c>
      <c r="C4458" s="1">
        <v>226</v>
      </c>
      <c r="D4458" s="1">
        <v>56</v>
      </c>
      <c r="E4458" s="2">
        <v>0.248</v>
      </c>
    </row>
    <row r="4459" spans="1:5">
      <c r="A4459" t="s">
        <v>996</v>
      </c>
      <c r="B4459" t="s">
        <v>5276</v>
      </c>
      <c r="C4459" s="1">
        <v>438</v>
      </c>
      <c r="D4459" s="1">
        <v>108</v>
      </c>
      <c r="E4459" s="2">
        <v>0.247</v>
      </c>
    </row>
    <row r="4460" spans="1:5">
      <c r="A4460" t="s">
        <v>4775</v>
      </c>
      <c r="B4460" t="s">
        <v>5277</v>
      </c>
      <c r="C4460" s="1">
        <v>245</v>
      </c>
      <c r="D4460" s="1">
        <v>60</v>
      </c>
      <c r="E4460" s="2">
        <v>0.245</v>
      </c>
    </row>
    <row r="4461" spans="1:5">
      <c r="A4461" t="s">
        <v>86</v>
      </c>
      <c r="B4461" t="s">
        <v>5278</v>
      </c>
      <c r="C4461" s="1">
        <v>205</v>
      </c>
      <c r="D4461" s="1">
        <v>50</v>
      </c>
      <c r="E4461" s="2">
        <v>0.24399999999999999</v>
      </c>
    </row>
    <row r="4462" spans="1:5">
      <c r="A4462" t="s">
        <v>752</v>
      </c>
      <c r="B4462" t="s">
        <v>5279</v>
      </c>
      <c r="C4462" s="1">
        <v>165</v>
      </c>
      <c r="D4462" s="1">
        <v>40</v>
      </c>
      <c r="E4462" s="2">
        <v>0.24199999999999999</v>
      </c>
    </row>
    <row r="4463" spans="1:5">
      <c r="A4463" t="s">
        <v>826</v>
      </c>
      <c r="B4463" t="s">
        <v>5280</v>
      </c>
      <c r="C4463" s="1">
        <v>66</v>
      </c>
      <c r="D4463" s="1">
        <v>16</v>
      </c>
      <c r="E4463" s="2">
        <v>0.24199999999999999</v>
      </c>
    </row>
    <row r="4464" spans="1:5">
      <c r="A4464" t="s">
        <v>5281</v>
      </c>
      <c r="B4464" t="s">
        <v>5282</v>
      </c>
      <c r="C4464" s="1">
        <v>954</v>
      </c>
      <c r="D4464" s="1">
        <v>230</v>
      </c>
      <c r="E4464" s="2">
        <v>0.24099999999999999</v>
      </c>
    </row>
    <row r="4465" spans="1:5">
      <c r="A4465" t="s">
        <v>5283</v>
      </c>
      <c r="B4465" t="s">
        <v>5284</v>
      </c>
      <c r="C4465" s="1">
        <v>854</v>
      </c>
      <c r="D4465" s="1">
        <v>204</v>
      </c>
      <c r="E4465" s="2">
        <v>0.23899999999999999</v>
      </c>
    </row>
    <row r="4466" spans="1:5">
      <c r="A4466" t="s">
        <v>98</v>
      </c>
      <c r="B4466" t="s">
        <v>5285</v>
      </c>
      <c r="C4466" s="1">
        <v>127</v>
      </c>
      <c r="D4466" s="1">
        <v>30</v>
      </c>
      <c r="E4466" s="2">
        <v>0.23599999999999999</v>
      </c>
    </row>
    <row r="4467" spans="1:5">
      <c r="A4467" t="s">
        <v>3686</v>
      </c>
      <c r="B4467" t="s">
        <v>5286</v>
      </c>
      <c r="C4467" s="1">
        <v>127</v>
      </c>
      <c r="D4467" s="1">
        <v>30</v>
      </c>
      <c r="E4467" s="2">
        <v>0.23599999999999999</v>
      </c>
    </row>
    <row r="4468" spans="1:5">
      <c r="A4468" t="s">
        <v>5287</v>
      </c>
      <c r="B4468" t="s">
        <v>5288</v>
      </c>
      <c r="C4468" s="1">
        <v>987</v>
      </c>
      <c r="D4468" s="1">
        <v>230</v>
      </c>
      <c r="E4468" s="2">
        <v>0.23300000000000001</v>
      </c>
    </row>
    <row r="4469" spans="1:5">
      <c r="A4469" t="s">
        <v>600</v>
      </c>
      <c r="B4469" t="s">
        <v>5289</v>
      </c>
      <c r="C4469" s="1">
        <v>169</v>
      </c>
      <c r="D4469" s="1">
        <v>39</v>
      </c>
      <c r="E4469" s="2">
        <v>0.23100000000000001</v>
      </c>
    </row>
    <row r="4470" spans="1:5">
      <c r="A4470" t="s">
        <v>5290</v>
      </c>
      <c r="B4470" t="s">
        <v>5291</v>
      </c>
      <c r="C4470" s="1">
        <v>65</v>
      </c>
      <c r="D4470" s="1">
        <v>15</v>
      </c>
      <c r="E4470" s="2">
        <v>0.23100000000000001</v>
      </c>
    </row>
    <row r="4471" spans="1:5">
      <c r="A4471" t="s">
        <v>874</v>
      </c>
      <c r="B4471" t="s">
        <v>5292</v>
      </c>
      <c r="C4471" s="1">
        <v>173</v>
      </c>
      <c r="D4471" s="1">
        <v>40</v>
      </c>
      <c r="E4471" s="2">
        <v>0.23100000000000001</v>
      </c>
    </row>
    <row r="4472" spans="1:5">
      <c r="A4472" t="s">
        <v>962</v>
      </c>
      <c r="B4472" t="s">
        <v>5293</v>
      </c>
      <c r="C4472" s="1">
        <v>195</v>
      </c>
      <c r="D4472" s="1">
        <v>45</v>
      </c>
      <c r="E4472" s="2">
        <v>0.23100000000000001</v>
      </c>
    </row>
    <row r="4473" spans="1:5">
      <c r="A4473" t="s">
        <v>1806</v>
      </c>
      <c r="B4473" t="s">
        <v>5294</v>
      </c>
      <c r="C4473" s="1">
        <v>130</v>
      </c>
      <c r="D4473" s="1">
        <v>30</v>
      </c>
      <c r="E4473" s="2">
        <v>0.23100000000000001</v>
      </c>
    </row>
    <row r="4474" spans="1:5">
      <c r="A4474" t="s">
        <v>5295</v>
      </c>
      <c r="B4474" t="s">
        <v>5296</v>
      </c>
      <c r="C4474" s="1">
        <v>91</v>
      </c>
      <c r="D4474" s="1">
        <v>21</v>
      </c>
      <c r="E4474" s="2">
        <v>0.23100000000000001</v>
      </c>
    </row>
    <row r="4475" spans="1:5">
      <c r="A4475" t="s">
        <v>5297</v>
      </c>
      <c r="B4475" t="s">
        <v>5298</v>
      </c>
      <c r="C4475" s="1">
        <v>2559</v>
      </c>
      <c r="D4475" s="1">
        <v>590</v>
      </c>
      <c r="E4475" s="2">
        <v>0.23100000000000001</v>
      </c>
    </row>
    <row r="4476" spans="1:5">
      <c r="A4476" t="s">
        <v>5299</v>
      </c>
      <c r="B4476" t="s">
        <v>5300</v>
      </c>
      <c r="C4476" s="1">
        <v>78</v>
      </c>
      <c r="D4476" s="1">
        <v>18</v>
      </c>
      <c r="E4476" s="2">
        <v>0.23100000000000001</v>
      </c>
    </row>
    <row r="4477" spans="1:5">
      <c r="A4477" t="s">
        <v>4752</v>
      </c>
      <c r="B4477" t="s">
        <v>5301</v>
      </c>
      <c r="C4477" s="1">
        <v>87</v>
      </c>
      <c r="D4477" s="1">
        <v>20</v>
      </c>
      <c r="E4477" s="2">
        <v>0.23</v>
      </c>
    </row>
    <row r="4478" spans="1:5">
      <c r="A4478" t="s">
        <v>5302</v>
      </c>
      <c r="B4478" t="s">
        <v>5303</v>
      </c>
      <c r="C4478" s="1">
        <v>525</v>
      </c>
      <c r="D4478" s="1">
        <v>120</v>
      </c>
      <c r="E4478" s="2">
        <v>0.22900000000000001</v>
      </c>
    </row>
    <row r="4479" spans="1:5">
      <c r="A4479" t="s">
        <v>3726</v>
      </c>
      <c r="B4479" t="s">
        <v>5304</v>
      </c>
      <c r="C4479" s="1">
        <v>131</v>
      </c>
      <c r="D4479" s="1">
        <v>30</v>
      </c>
      <c r="E4479" s="2">
        <v>0.22900000000000001</v>
      </c>
    </row>
    <row r="4480" spans="1:5">
      <c r="A4480" t="s">
        <v>5305</v>
      </c>
      <c r="B4480" t="s">
        <v>5306</v>
      </c>
      <c r="C4480" s="1">
        <v>744</v>
      </c>
      <c r="D4480" s="1">
        <v>170</v>
      </c>
      <c r="E4480" s="2">
        <v>0.22800000000000001</v>
      </c>
    </row>
    <row r="4481" spans="1:5">
      <c r="A4481" t="s">
        <v>888</v>
      </c>
      <c r="B4481" t="s">
        <v>5307</v>
      </c>
      <c r="C4481" s="1">
        <v>88</v>
      </c>
      <c r="D4481" s="1">
        <v>20</v>
      </c>
      <c r="E4481" s="2">
        <v>0.22700000000000001</v>
      </c>
    </row>
    <row r="4482" spans="1:5">
      <c r="A4482" t="s">
        <v>1361</v>
      </c>
      <c r="B4482" t="s">
        <v>5308</v>
      </c>
      <c r="C4482" s="1">
        <v>233</v>
      </c>
      <c r="D4482" s="1">
        <v>53</v>
      </c>
      <c r="E4482" s="2">
        <v>0.22700000000000001</v>
      </c>
    </row>
    <row r="4483" spans="1:5">
      <c r="A4483" t="s">
        <v>408</v>
      </c>
      <c r="B4483" t="s">
        <v>5309</v>
      </c>
      <c r="C4483" s="1">
        <v>133</v>
      </c>
      <c r="D4483" s="1">
        <v>30</v>
      </c>
      <c r="E4483" s="2">
        <v>0.22600000000000001</v>
      </c>
    </row>
    <row r="4484" spans="1:5">
      <c r="A4484" t="s">
        <v>620</v>
      </c>
      <c r="B4484" t="s">
        <v>5310</v>
      </c>
      <c r="C4484" s="1">
        <v>133</v>
      </c>
      <c r="D4484" s="1">
        <v>30</v>
      </c>
      <c r="E4484" s="2">
        <v>0.22600000000000001</v>
      </c>
    </row>
    <row r="4485" spans="1:5">
      <c r="A4485" t="s">
        <v>1967</v>
      </c>
      <c r="B4485" t="s">
        <v>5311</v>
      </c>
      <c r="C4485" s="1">
        <v>177</v>
      </c>
      <c r="D4485" s="1">
        <v>40</v>
      </c>
      <c r="E4485" s="2">
        <v>0.22600000000000001</v>
      </c>
    </row>
    <row r="4486" spans="1:5">
      <c r="A4486" t="s">
        <v>5312</v>
      </c>
      <c r="B4486" t="s">
        <v>5313</v>
      </c>
      <c r="C4486" s="1">
        <v>177</v>
      </c>
      <c r="D4486" s="1">
        <v>40</v>
      </c>
      <c r="E4486" s="2">
        <v>0.22600000000000001</v>
      </c>
    </row>
    <row r="4487" spans="1:5">
      <c r="A4487" t="s">
        <v>1919</v>
      </c>
      <c r="B4487" t="s">
        <v>5314</v>
      </c>
      <c r="C4487" s="1">
        <v>178</v>
      </c>
      <c r="D4487" s="1">
        <v>40</v>
      </c>
      <c r="E4487" s="2">
        <v>0.22500000000000001</v>
      </c>
    </row>
    <row r="4488" spans="1:5">
      <c r="A4488" t="s">
        <v>5315</v>
      </c>
      <c r="B4488" t="s">
        <v>5316</v>
      </c>
      <c r="C4488" s="1">
        <v>555</v>
      </c>
      <c r="D4488" s="1">
        <v>125</v>
      </c>
      <c r="E4488" s="2">
        <v>0.22500000000000001</v>
      </c>
    </row>
    <row r="4489" spans="1:5">
      <c r="A4489" t="s">
        <v>5317</v>
      </c>
      <c r="B4489" t="s">
        <v>5318</v>
      </c>
      <c r="C4489" s="1">
        <v>1464</v>
      </c>
      <c r="D4489" s="1">
        <v>330</v>
      </c>
      <c r="E4489" s="2">
        <v>0.22500000000000001</v>
      </c>
    </row>
    <row r="4490" spans="1:5">
      <c r="A4490" t="s">
        <v>3170</v>
      </c>
      <c r="B4490" t="s">
        <v>5319</v>
      </c>
      <c r="C4490" s="1">
        <v>178</v>
      </c>
      <c r="D4490" s="1">
        <v>40</v>
      </c>
      <c r="E4490" s="2">
        <v>0.22500000000000001</v>
      </c>
    </row>
    <row r="4491" spans="1:5">
      <c r="A4491" t="s">
        <v>593</v>
      </c>
      <c r="B4491" t="s">
        <v>5320</v>
      </c>
      <c r="C4491" s="1">
        <v>103</v>
      </c>
      <c r="D4491" s="1">
        <v>23</v>
      </c>
      <c r="E4491" s="2">
        <v>0.223</v>
      </c>
    </row>
    <row r="4492" spans="1:5">
      <c r="A4492" t="s">
        <v>1520</v>
      </c>
      <c r="B4492" t="s">
        <v>5321</v>
      </c>
      <c r="C4492" s="1">
        <v>90</v>
      </c>
      <c r="D4492" s="1">
        <v>20</v>
      </c>
      <c r="E4492" s="2">
        <v>0.222</v>
      </c>
    </row>
    <row r="4493" spans="1:5">
      <c r="A4493" t="s">
        <v>5322</v>
      </c>
      <c r="B4493" t="s">
        <v>5323</v>
      </c>
      <c r="C4493" s="1">
        <v>135</v>
      </c>
      <c r="D4493" s="1">
        <v>30</v>
      </c>
      <c r="E4493" s="2">
        <v>0.222</v>
      </c>
    </row>
    <row r="4494" spans="1:5">
      <c r="A4494" t="s">
        <v>4731</v>
      </c>
      <c r="B4494" t="s">
        <v>5324</v>
      </c>
      <c r="C4494" s="1">
        <v>592</v>
      </c>
      <c r="D4494" s="1">
        <v>130</v>
      </c>
      <c r="E4494" s="2">
        <v>0.22</v>
      </c>
    </row>
    <row r="4495" spans="1:5">
      <c r="A4495" t="s">
        <v>86</v>
      </c>
      <c r="B4495" t="s">
        <v>5325</v>
      </c>
      <c r="C4495" s="1">
        <v>205</v>
      </c>
      <c r="D4495" s="1">
        <v>45</v>
      </c>
      <c r="E4495" s="2">
        <v>0.22</v>
      </c>
    </row>
    <row r="4496" spans="1:5">
      <c r="A4496" t="s">
        <v>5326</v>
      </c>
      <c r="B4496" t="s">
        <v>5327</v>
      </c>
      <c r="C4496" s="1">
        <v>182</v>
      </c>
      <c r="D4496" s="1">
        <v>40</v>
      </c>
      <c r="E4496" s="2">
        <v>0.22</v>
      </c>
    </row>
    <row r="4497" spans="1:5">
      <c r="A4497" t="s">
        <v>5328</v>
      </c>
      <c r="B4497" t="s">
        <v>5329</v>
      </c>
      <c r="C4497" s="1">
        <v>64</v>
      </c>
      <c r="D4497" s="1">
        <v>14</v>
      </c>
      <c r="E4497" s="2">
        <v>0.219</v>
      </c>
    </row>
    <row r="4498" spans="1:5">
      <c r="A4498" t="s">
        <v>1134</v>
      </c>
      <c r="B4498" t="s">
        <v>5330</v>
      </c>
      <c r="C4498" s="1">
        <v>138</v>
      </c>
      <c r="D4498" s="1">
        <v>30</v>
      </c>
      <c r="E4498" s="2">
        <v>0.217</v>
      </c>
    </row>
    <row r="4499" spans="1:5">
      <c r="A4499" t="s">
        <v>5331</v>
      </c>
      <c r="B4499" t="s">
        <v>5332</v>
      </c>
      <c r="C4499" s="1">
        <v>46</v>
      </c>
      <c r="D4499" s="1">
        <v>10</v>
      </c>
      <c r="E4499" s="2">
        <v>0.217</v>
      </c>
    </row>
    <row r="4500" spans="1:5">
      <c r="A4500" t="s">
        <v>4406</v>
      </c>
      <c r="B4500" t="s">
        <v>5333</v>
      </c>
      <c r="C4500" s="1">
        <v>46</v>
      </c>
      <c r="D4500" s="1">
        <v>10</v>
      </c>
      <c r="E4500" s="2">
        <v>0.217</v>
      </c>
    </row>
    <row r="4501" spans="1:5">
      <c r="A4501" t="s">
        <v>3259</v>
      </c>
      <c r="B4501" t="s">
        <v>5334</v>
      </c>
      <c r="C4501" s="1">
        <v>51</v>
      </c>
      <c r="D4501" s="1">
        <v>11</v>
      </c>
      <c r="E4501" s="2">
        <v>0.216</v>
      </c>
    </row>
    <row r="4502" spans="1:5">
      <c r="A4502" t="s">
        <v>5335</v>
      </c>
      <c r="B4502" t="s">
        <v>5336</v>
      </c>
      <c r="C4502" s="1">
        <v>603</v>
      </c>
      <c r="D4502" s="1">
        <v>130</v>
      </c>
      <c r="E4502" s="2">
        <v>0.216</v>
      </c>
    </row>
    <row r="4503" spans="1:5">
      <c r="A4503" t="s">
        <v>5337</v>
      </c>
      <c r="B4503" t="s">
        <v>5338</v>
      </c>
      <c r="C4503" s="1">
        <v>102</v>
      </c>
      <c r="D4503" s="1">
        <v>22</v>
      </c>
      <c r="E4503" s="2">
        <v>0.216</v>
      </c>
    </row>
    <row r="4504" spans="1:5">
      <c r="A4504" t="s">
        <v>5337</v>
      </c>
      <c r="B4504" t="s">
        <v>5339</v>
      </c>
      <c r="C4504" s="1">
        <v>102</v>
      </c>
      <c r="D4504" s="1">
        <v>22</v>
      </c>
      <c r="E4504" s="2">
        <v>0.216</v>
      </c>
    </row>
    <row r="4505" spans="1:5">
      <c r="A4505" t="s">
        <v>5340</v>
      </c>
      <c r="B4505" t="s">
        <v>5341</v>
      </c>
      <c r="C4505" s="1">
        <v>102</v>
      </c>
      <c r="D4505" s="1">
        <v>22</v>
      </c>
      <c r="E4505" s="2">
        <v>0.216</v>
      </c>
    </row>
    <row r="4506" spans="1:5">
      <c r="A4506" t="s">
        <v>5340</v>
      </c>
      <c r="B4506" t="s">
        <v>5342</v>
      </c>
      <c r="C4506" s="1">
        <v>102</v>
      </c>
      <c r="D4506" s="1">
        <v>22</v>
      </c>
      <c r="E4506" s="2">
        <v>0.216</v>
      </c>
    </row>
    <row r="4507" spans="1:5">
      <c r="A4507" t="s">
        <v>5340</v>
      </c>
      <c r="B4507" t="s">
        <v>5343</v>
      </c>
      <c r="C4507" s="1">
        <v>102</v>
      </c>
      <c r="D4507" s="1">
        <v>22</v>
      </c>
      <c r="E4507" s="2">
        <v>0.216</v>
      </c>
    </row>
    <row r="4508" spans="1:5">
      <c r="A4508" t="s">
        <v>5340</v>
      </c>
      <c r="B4508" t="s">
        <v>5344</v>
      </c>
      <c r="C4508" s="1">
        <v>102</v>
      </c>
      <c r="D4508" s="1">
        <v>22</v>
      </c>
      <c r="E4508" s="2">
        <v>0.216</v>
      </c>
    </row>
    <row r="4509" spans="1:5">
      <c r="A4509" t="s">
        <v>5340</v>
      </c>
      <c r="B4509" t="s">
        <v>5345</v>
      </c>
      <c r="C4509" s="1">
        <v>102</v>
      </c>
      <c r="D4509" s="1">
        <v>22</v>
      </c>
      <c r="E4509" s="2">
        <v>0.216</v>
      </c>
    </row>
    <row r="4510" spans="1:5">
      <c r="A4510" t="s">
        <v>5340</v>
      </c>
      <c r="B4510" t="s">
        <v>5346</v>
      </c>
      <c r="C4510" s="1">
        <v>102</v>
      </c>
      <c r="D4510" s="1">
        <v>22</v>
      </c>
      <c r="E4510" s="2">
        <v>0.216</v>
      </c>
    </row>
    <row r="4511" spans="1:5">
      <c r="A4511" t="s">
        <v>1974</v>
      </c>
      <c r="B4511" t="s">
        <v>5347</v>
      </c>
      <c r="C4511" s="1">
        <v>140</v>
      </c>
      <c r="D4511" s="1">
        <v>30</v>
      </c>
      <c r="E4511" s="2">
        <v>0.214</v>
      </c>
    </row>
    <row r="4512" spans="1:5">
      <c r="A4512" t="s">
        <v>5348</v>
      </c>
      <c r="B4512" t="s">
        <v>5349</v>
      </c>
      <c r="C4512" s="1">
        <v>327</v>
      </c>
      <c r="D4512" s="1">
        <v>70</v>
      </c>
      <c r="E4512" s="2">
        <v>0.214</v>
      </c>
    </row>
    <row r="4513" spans="1:5">
      <c r="A4513" t="s">
        <v>4769</v>
      </c>
      <c r="B4513" t="s">
        <v>5350</v>
      </c>
      <c r="C4513" s="1">
        <v>283</v>
      </c>
      <c r="D4513" s="1">
        <v>60</v>
      </c>
      <c r="E4513" s="2">
        <v>0.21199999999999999</v>
      </c>
    </row>
    <row r="4514" spans="1:5">
      <c r="A4514" t="s">
        <v>3409</v>
      </c>
      <c r="B4514" t="s">
        <v>5351</v>
      </c>
      <c r="C4514" s="1">
        <v>190</v>
      </c>
      <c r="D4514" s="1">
        <v>40</v>
      </c>
      <c r="E4514" s="2">
        <v>0.21099999999999999</v>
      </c>
    </row>
    <row r="4515" spans="1:5">
      <c r="A4515" t="s">
        <v>1198</v>
      </c>
      <c r="B4515" t="s">
        <v>5352</v>
      </c>
      <c r="C4515" s="1">
        <v>287</v>
      </c>
      <c r="D4515" s="1">
        <v>60</v>
      </c>
      <c r="E4515" s="2">
        <v>0.20899999999999999</v>
      </c>
    </row>
    <row r="4516" spans="1:5">
      <c r="A4516" t="s">
        <v>519</v>
      </c>
      <c r="B4516" t="s">
        <v>5353</v>
      </c>
      <c r="C4516" s="1">
        <v>96</v>
      </c>
      <c r="D4516" s="1">
        <v>20</v>
      </c>
      <c r="E4516" s="2">
        <v>0.20799999999999999</v>
      </c>
    </row>
    <row r="4517" spans="1:5">
      <c r="A4517" t="s">
        <v>5354</v>
      </c>
      <c r="B4517" t="s">
        <v>5355</v>
      </c>
      <c r="C4517" s="1">
        <v>288</v>
      </c>
      <c r="D4517" s="1">
        <v>60</v>
      </c>
      <c r="E4517" s="2">
        <v>0.20799999999999999</v>
      </c>
    </row>
    <row r="4518" spans="1:5">
      <c r="A4518" t="s">
        <v>1065</v>
      </c>
      <c r="B4518" t="s">
        <v>5356</v>
      </c>
      <c r="C4518" s="1">
        <v>101</v>
      </c>
      <c r="D4518" s="1">
        <v>21</v>
      </c>
      <c r="E4518" s="2">
        <v>0.20799999999999999</v>
      </c>
    </row>
    <row r="4519" spans="1:5">
      <c r="A4519" t="s">
        <v>1426</v>
      </c>
      <c r="B4519" t="s">
        <v>5357</v>
      </c>
      <c r="C4519" s="1">
        <v>96</v>
      </c>
      <c r="D4519" s="1">
        <v>20</v>
      </c>
      <c r="E4519" s="2">
        <v>0.20799999999999999</v>
      </c>
    </row>
    <row r="4520" spans="1:5">
      <c r="A4520" t="s">
        <v>5358</v>
      </c>
      <c r="B4520" t="s">
        <v>5359</v>
      </c>
      <c r="C4520" s="1">
        <v>4035</v>
      </c>
      <c r="D4520" s="1">
        <v>840</v>
      </c>
      <c r="E4520" s="2">
        <v>0.20799999999999999</v>
      </c>
    </row>
    <row r="4521" spans="1:5">
      <c r="A4521" t="s">
        <v>104</v>
      </c>
      <c r="B4521" t="s">
        <v>5360</v>
      </c>
      <c r="C4521" s="1">
        <v>164</v>
      </c>
      <c r="D4521" s="1">
        <v>34</v>
      </c>
      <c r="E4521" s="2">
        <v>0.20699999999999999</v>
      </c>
    </row>
    <row r="4522" spans="1:5">
      <c r="A4522" t="s">
        <v>5361</v>
      </c>
      <c r="B4522" t="s">
        <v>5362</v>
      </c>
      <c r="C4522" s="1">
        <v>1595</v>
      </c>
      <c r="D4522" s="1">
        <v>330</v>
      </c>
      <c r="E4522" s="2">
        <v>0.20699999999999999</v>
      </c>
    </row>
    <row r="4523" spans="1:5">
      <c r="A4523" t="s">
        <v>4711</v>
      </c>
      <c r="B4523" t="s">
        <v>5363</v>
      </c>
      <c r="C4523" s="1">
        <v>193</v>
      </c>
      <c r="D4523" s="1">
        <v>40</v>
      </c>
      <c r="E4523" s="2">
        <v>0.20699999999999999</v>
      </c>
    </row>
    <row r="4524" spans="1:5">
      <c r="A4524" t="s">
        <v>86</v>
      </c>
      <c r="B4524" t="s">
        <v>5364</v>
      </c>
      <c r="C4524" s="1">
        <v>245</v>
      </c>
      <c r="D4524" s="1">
        <v>50</v>
      </c>
      <c r="E4524" s="2">
        <v>0.20399999999999999</v>
      </c>
    </row>
    <row r="4525" spans="1:5">
      <c r="A4525" t="s">
        <v>98</v>
      </c>
      <c r="B4525" t="s">
        <v>5365</v>
      </c>
      <c r="C4525" s="1">
        <v>196</v>
      </c>
      <c r="D4525" s="1">
        <v>40</v>
      </c>
      <c r="E4525" s="2">
        <v>0.20399999999999999</v>
      </c>
    </row>
    <row r="4526" spans="1:5">
      <c r="A4526" t="s">
        <v>5366</v>
      </c>
      <c r="B4526" t="s">
        <v>5367</v>
      </c>
      <c r="C4526" s="1">
        <v>930</v>
      </c>
      <c r="D4526" s="1">
        <v>190</v>
      </c>
      <c r="E4526" s="2">
        <v>0.20399999999999999</v>
      </c>
    </row>
    <row r="4527" spans="1:5">
      <c r="A4527" t="s">
        <v>1919</v>
      </c>
      <c r="B4527" t="s">
        <v>5368</v>
      </c>
      <c r="C4527" s="1">
        <v>98</v>
      </c>
      <c r="D4527" s="1">
        <v>20</v>
      </c>
      <c r="E4527" s="2">
        <v>0.20399999999999999</v>
      </c>
    </row>
    <row r="4528" spans="1:5">
      <c r="A4528" t="s">
        <v>2670</v>
      </c>
      <c r="B4528" t="s">
        <v>5369</v>
      </c>
      <c r="C4528" s="1">
        <v>147</v>
      </c>
      <c r="D4528" s="1">
        <v>30</v>
      </c>
      <c r="E4528" s="2">
        <v>0.20399999999999999</v>
      </c>
    </row>
    <row r="4529" spans="1:5">
      <c r="A4529" t="s">
        <v>5370</v>
      </c>
      <c r="B4529" t="s">
        <v>5371</v>
      </c>
      <c r="C4529" s="1">
        <v>147</v>
      </c>
      <c r="D4529" s="1">
        <v>30</v>
      </c>
      <c r="E4529" s="2">
        <v>0.20399999999999999</v>
      </c>
    </row>
    <row r="4530" spans="1:5">
      <c r="A4530" t="s">
        <v>14</v>
      </c>
      <c r="B4530" t="s">
        <v>5372</v>
      </c>
      <c r="C4530" s="1">
        <v>276</v>
      </c>
      <c r="D4530" s="1">
        <v>56</v>
      </c>
      <c r="E4530" s="2">
        <v>0.20300000000000001</v>
      </c>
    </row>
    <row r="4531" spans="1:5">
      <c r="A4531" t="s">
        <v>5373</v>
      </c>
      <c r="B4531" t="s">
        <v>5374</v>
      </c>
      <c r="C4531" s="1">
        <v>1332</v>
      </c>
      <c r="D4531" s="1">
        <v>270</v>
      </c>
      <c r="E4531" s="2">
        <v>0.20300000000000001</v>
      </c>
    </row>
    <row r="4532" spans="1:5">
      <c r="A4532" t="s">
        <v>5375</v>
      </c>
      <c r="B4532" t="s">
        <v>5376</v>
      </c>
      <c r="C4532" s="1">
        <v>1047</v>
      </c>
      <c r="D4532" s="1">
        <v>210</v>
      </c>
      <c r="E4532" s="2">
        <v>0.20100000000000001</v>
      </c>
    </row>
    <row r="4533" spans="1:5">
      <c r="A4533" t="s">
        <v>5377</v>
      </c>
      <c r="B4533" t="s">
        <v>5378</v>
      </c>
      <c r="C4533" s="1">
        <v>125</v>
      </c>
      <c r="D4533" s="1">
        <v>25</v>
      </c>
      <c r="E4533" s="2">
        <v>0.2</v>
      </c>
    </row>
    <row r="4534" spans="1:5">
      <c r="A4534" t="s">
        <v>3168</v>
      </c>
      <c r="B4534" t="s">
        <v>5379</v>
      </c>
      <c r="C4534" s="1">
        <v>300</v>
      </c>
      <c r="D4534" s="1">
        <v>60</v>
      </c>
      <c r="E4534" s="2">
        <v>0.2</v>
      </c>
    </row>
    <row r="4535" spans="1:5">
      <c r="A4535" t="s">
        <v>3547</v>
      </c>
      <c r="B4535" t="s">
        <v>5380</v>
      </c>
      <c r="C4535" s="1">
        <v>101</v>
      </c>
      <c r="D4535" s="1">
        <v>20</v>
      </c>
      <c r="E4535" s="2">
        <v>0.19800000000000001</v>
      </c>
    </row>
    <row r="4536" spans="1:5">
      <c r="A4536" t="s">
        <v>5381</v>
      </c>
      <c r="B4536" t="s">
        <v>5382</v>
      </c>
      <c r="C4536" s="1">
        <v>2175</v>
      </c>
      <c r="D4536" s="1">
        <v>430</v>
      </c>
      <c r="E4536" s="2">
        <v>0.19800000000000001</v>
      </c>
    </row>
    <row r="4537" spans="1:5">
      <c r="A4537" t="s">
        <v>1097</v>
      </c>
      <c r="B4537" t="s">
        <v>5383</v>
      </c>
      <c r="C4537" s="1">
        <v>137</v>
      </c>
      <c r="D4537" s="1">
        <v>27</v>
      </c>
      <c r="E4537" s="2">
        <v>0.19700000000000001</v>
      </c>
    </row>
    <row r="4538" spans="1:5">
      <c r="A4538" t="s">
        <v>3432</v>
      </c>
      <c r="B4538" t="s">
        <v>5384</v>
      </c>
      <c r="C4538" s="1">
        <v>249</v>
      </c>
      <c r="D4538" s="1">
        <v>49</v>
      </c>
      <c r="E4538" s="2">
        <v>0.19700000000000001</v>
      </c>
    </row>
    <row r="4539" spans="1:5">
      <c r="A4539" t="s">
        <v>5370</v>
      </c>
      <c r="B4539" t="s">
        <v>5385</v>
      </c>
      <c r="C4539" s="1">
        <v>306</v>
      </c>
      <c r="D4539" s="1">
        <v>60</v>
      </c>
      <c r="E4539" s="2">
        <v>0.19600000000000001</v>
      </c>
    </row>
    <row r="4540" spans="1:5">
      <c r="A4540" t="s">
        <v>5386</v>
      </c>
      <c r="B4540" t="s">
        <v>5387</v>
      </c>
      <c r="C4540" s="1">
        <v>102</v>
      </c>
      <c r="D4540" s="1">
        <v>20</v>
      </c>
      <c r="E4540" s="2">
        <v>0.19600000000000001</v>
      </c>
    </row>
    <row r="4541" spans="1:5">
      <c r="A4541" t="s">
        <v>4132</v>
      </c>
      <c r="B4541" t="s">
        <v>5388</v>
      </c>
      <c r="C4541" s="1">
        <v>124</v>
      </c>
      <c r="D4541" s="1">
        <v>24</v>
      </c>
      <c r="E4541" s="2">
        <v>0.19400000000000001</v>
      </c>
    </row>
    <row r="4542" spans="1:5">
      <c r="A4542" t="s">
        <v>767</v>
      </c>
      <c r="B4542" t="s">
        <v>5389</v>
      </c>
      <c r="C4542" s="1">
        <v>207</v>
      </c>
      <c r="D4542" s="1">
        <v>40</v>
      </c>
      <c r="E4542" s="2">
        <v>0.193</v>
      </c>
    </row>
    <row r="4543" spans="1:5">
      <c r="A4543" t="s">
        <v>5390</v>
      </c>
      <c r="B4543" t="s">
        <v>5391</v>
      </c>
      <c r="C4543" s="1">
        <v>173</v>
      </c>
      <c r="D4543" s="1">
        <v>33</v>
      </c>
      <c r="E4543" s="2">
        <v>0.191</v>
      </c>
    </row>
    <row r="4544" spans="1:5">
      <c r="A4544" t="s">
        <v>4593</v>
      </c>
      <c r="B4544" t="s">
        <v>5392</v>
      </c>
      <c r="C4544" s="1">
        <v>159</v>
      </c>
      <c r="D4544" s="1">
        <v>30</v>
      </c>
      <c r="E4544" s="2">
        <v>0.189</v>
      </c>
    </row>
    <row r="4545" spans="1:5">
      <c r="A4545" t="s">
        <v>5393</v>
      </c>
      <c r="B4545" t="s">
        <v>5394</v>
      </c>
      <c r="C4545" s="1">
        <v>639</v>
      </c>
      <c r="D4545" s="1">
        <v>120</v>
      </c>
      <c r="E4545" s="2">
        <v>0.188</v>
      </c>
    </row>
    <row r="4546" spans="1:5">
      <c r="A4546" t="s">
        <v>5395</v>
      </c>
      <c r="B4546" t="s">
        <v>5396</v>
      </c>
      <c r="C4546" s="1">
        <v>2998</v>
      </c>
      <c r="D4546" s="1">
        <v>560</v>
      </c>
      <c r="E4546" s="2">
        <v>0.187</v>
      </c>
    </row>
    <row r="4547" spans="1:5">
      <c r="A4547" t="s">
        <v>3031</v>
      </c>
      <c r="B4547" t="s">
        <v>5397</v>
      </c>
      <c r="C4547" s="1">
        <v>754</v>
      </c>
      <c r="D4547" s="1">
        <v>140</v>
      </c>
      <c r="E4547" s="2">
        <v>0.186</v>
      </c>
    </row>
    <row r="4548" spans="1:5">
      <c r="A4548" t="s">
        <v>1593</v>
      </c>
      <c r="B4548" t="s">
        <v>5398</v>
      </c>
      <c r="C4548" s="1">
        <v>162</v>
      </c>
      <c r="D4548" s="1">
        <v>30</v>
      </c>
      <c r="E4548" s="2">
        <v>0.185</v>
      </c>
    </row>
    <row r="4549" spans="1:5">
      <c r="A4549" t="s">
        <v>1943</v>
      </c>
      <c r="B4549" t="s">
        <v>5399</v>
      </c>
      <c r="C4549" s="1">
        <v>270</v>
      </c>
      <c r="D4549" s="1">
        <v>50</v>
      </c>
      <c r="E4549" s="2">
        <v>0.185</v>
      </c>
    </row>
    <row r="4550" spans="1:5">
      <c r="A4550" t="s">
        <v>2624</v>
      </c>
      <c r="B4550" t="s">
        <v>5400</v>
      </c>
      <c r="C4550" s="1">
        <v>135</v>
      </c>
      <c r="D4550" s="1">
        <v>25</v>
      </c>
      <c r="E4550" s="2">
        <v>0.185</v>
      </c>
    </row>
    <row r="4551" spans="1:5">
      <c r="A4551" t="s">
        <v>5401</v>
      </c>
      <c r="B4551" t="s">
        <v>5402</v>
      </c>
      <c r="C4551" s="1">
        <v>135</v>
      </c>
      <c r="D4551" s="1">
        <v>25</v>
      </c>
      <c r="E4551" s="2">
        <v>0.185</v>
      </c>
    </row>
    <row r="4552" spans="1:5">
      <c r="A4552" t="s">
        <v>5403</v>
      </c>
      <c r="B4552" t="s">
        <v>5404</v>
      </c>
      <c r="C4552" s="1">
        <v>108</v>
      </c>
      <c r="D4552" s="1">
        <v>20</v>
      </c>
      <c r="E4552" s="2">
        <v>0.185</v>
      </c>
    </row>
    <row r="4553" spans="1:5">
      <c r="A4553" t="s">
        <v>2284</v>
      </c>
      <c r="B4553" t="s">
        <v>5405</v>
      </c>
      <c r="C4553" s="1">
        <v>327</v>
      </c>
      <c r="D4553" s="1">
        <v>60</v>
      </c>
      <c r="E4553" s="2">
        <v>0.183</v>
      </c>
    </row>
    <row r="4554" spans="1:5">
      <c r="A4554" t="s">
        <v>5406</v>
      </c>
      <c r="B4554" t="s">
        <v>5407</v>
      </c>
      <c r="C4554" s="1">
        <v>327</v>
      </c>
      <c r="D4554" s="1">
        <v>60</v>
      </c>
      <c r="E4554" s="2">
        <v>0.183</v>
      </c>
    </row>
    <row r="4555" spans="1:5">
      <c r="A4555" t="s">
        <v>5408</v>
      </c>
      <c r="B4555" t="s">
        <v>5409</v>
      </c>
      <c r="C4555" s="1">
        <v>546</v>
      </c>
      <c r="D4555" s="1">
        <v>100</v>
      </c>
      <c r="E4555" s="2">
        <v>0.183</v>
      </c>
    </row>
    <row r="4556" spans="1:5">
      <c r="A4556" t="s">
        <v>3134</v>
      </c>
      <c r="B4556" t="s">
        <v>5410</v>
      </c>
      <c r="C4556" s="1">
        <v>61</v>
      </c>
      <c r="D4556" s="1">
        <v>11</v>
      </c>
      <c r="E4556" s="2">
        <v>0.18</v>
      </c>
    </row>
    <row r="4557" spans="1:5">
      <c r="A4557" t="s">
        <v>5411</v>
      </c>
      <c r="B4557" t="s">
        <v>5412</v>
      </c>
      <c r="C4557" s="1">
        <v>3787</v>
      </c>
      <c r="D4557" s="1">
        <v>680</v>
      </c>
      <c r="E4557" s="2">
        <v>0.18</v>
      </c>
    </row>
    <row r="4558" spans="1:5">
      <c r="A4558" t="s">
        <v>2523</v>
      </c>
      <c r="B4558" t="s">
        <v>5413</v>
      </c>
      <c r="C4558" s="1">
        <v>224</v>
      </c>
      <c r="D4558" s="1">
        <v>40</v>
      </c>
      <c r="E4558" s="2">
        <v>0.17899999999999999</v>
      </c>
    </row>
    <row r="4559" spans="1:5">
      <c r="A4559" t="s">
        <v>767</v>
      </c>
      <c r="B4559" t="s">
        <v>5414</v>
      </c>
      <c r="C4559" s="1">
        <v>225</v>
      </c>
      <c r="D4559" s="1">
        <v>40</v>
      </c>
      <c r="E4559" s="2">
        <v>0.17799999999999999</v>
      </c>
    </row>
    <row r="4560" spans="1:5">
      <c r="A4560" t="s">
        <v>5415</v>
      </c>
      <c r="B4560" t="s">
        <v>5416</v>
      </c>
      <c r="C4560" s="1">
        <v>1071</v>
      </c>
      <c r="D4560" s="1">
        <v>191</v>
      </c>
      <c r="E4560" s="2">
        <v>0.17799999999999999</v>
      </c>
    </row>
    <row r="4561" spans="1:5">
      <c r="A4561" t="s">
        <v>5417</v>
      </c>
      <c r="B4561" t="s">
        <v>5418</v>
      </c>
      <c r="C4561" s="1">
        <v>960</v>
      </c>
      <c r="D4561" s="1">
        <v>170</v>
      </c>
      <c r="E4561" s="2">
        <v>0.17699999999999999</v>
      </c>
    </row>
    <row r="4562" spans="1:5">
      <c r="A4562" t="s">
        <v>2215</v>
      </c>
      <c r="B4562" t="s">
        <v>5419</v>
      </c>
      <c r="C4562" s="1">
        <v>243</v>
      </c>
      <c r="D4562" s="1">
        <v>43</v>
      </c>
      <c r="E4562" s="2">
        <v>0.17699999999999999</v>
      </c>
    </row>
    <row r="4563" spans="1:5">
      <c r="A4563" t="s">
        <v>5420</v>
      </c>
      <c r="B4563" t="s">
        <v>5421</v>
      </c>
      <c r="C4563" s="1">
        <v>3349</v>
      </c>
      <c r="D4563" s="1">
        <v>590</v>
      </c>
      <c r="E4563" s="2">
        <v>0.17599999999999999</v>
      </c>
    </row>
    <row r="4564" spans="1:5">
      <c r="A4564" t="s">
        <v>752</v>
      </c>
      <c r="B4564" t="s">
        <v>5422</v>
      </c>
      <c r="C4564" s="1">
        <v>114</v>
      </c>
      <c r="D4564" s="1">
        <v>20</v>
      </c>
      <c r="E4564" s="2">
        <v>0.17499999999999999</v>
      </c>
    </row>
    <row r="4565" spans="1:5">
      <c r="A4565" t="s">
        <v>5423</v>
      </c>
      <c r="B4565" t="s">
        <v>5424</v>
      </c>
      <c r="C4565" s="1">
        <v>230</v>
      </c>
      <c r="D4565" s="1">
        <v>40</v>
      </c>
      <c r="E4565" s="2">
        <v>0.17399999999999999</v>
      </c>
    </row>
    <row r="4566" spans="1:5">
      <c r="A4566" t="s">
        <v>5425</v>
      </c>
      <c r="B4566" t="s">
        <v>5426</v>
      </c>
      <c r="C4566" s="1">
        <v>375</v>
      </c>
      <c r="D4566" s="1">
        <v>65</v>
      </c>
      <c r="E4566" s="2">
        <v>0.17299999999999999</v>
      </c>
    </row>
    <row r="4567" spans="1:5">
      <c r="A4567" t="s">
        <v>5427</v>
      </c>
      <c r="B4567" t="s">
        <v>5428</v>
      </c>
      <c r="C4567" s="1">
        <v>254</v>
      </c>
      <c r="D4567" s="1">
        <v>44</v>
      </c>
      <c r="E4567" s="2">
        <v>0.17299999999999999</v>
      </c>
    </row>
    <row r="4568" spans="1:5">
      <c r="A4568" t="s">
        <v>186</v>
      </c>
      <c r="B4568" t="s">
        <v>5429</v>
      </c>
      <c r="C4568" s="1">
        <v>290</v>
      </c>
      <c r="D4568" s="1">
        <v>50</v>
      </c>
      <c r="E4568" s="2">
        <v>0.17199999999999999</v>
      </c>
    </row>
    <row r="4569" spans="1:5">
      <c r="A4569" t="s">
        <v>5430</v>
      </c>
      <c r="B4569" t="s">
        <v>5431</v>
      </c>
      <c r="C4569" s="1">
        <v>58</v>
      </c>
      <c r="D4569" s="1">
        <v>10</v>
      </c>
      <c r="E4569" s="2">
        <v>0.17199999999999999</v>
      </c>
    </row>
    <row r="4570" spans="1:5">
      <c r="A4570" t="s">
        <v>107</v>
      </c>
      <c r="B4570" t="s">
        <v>5432</v>
      </c>
      <c r="C4570" s="1">
        <v>217</v>
      </c>
      <c r="D4570" s="1">
        <v>37</v>
      </c>
      <c r="E4570" s="2">
        <v>0.17100000000000001</v>
      </c>
    </row>
    <row r="4571" spans="1:5">
      <c r="A4571" t="s">
        <v>1198</v>
      </c>
      <c r="B4571" t="s">
        <v>5433</v>
      </c>
      <c r="C4571" s="1">
        <v>118</v>
      </c>
      <c r="D4571" s="1">
        <v>20</v>
      </c>
      <c r="E4571" s="2">
        <v>0.16900000000000001</v>
      </c>
    </row>
    <row r="4572" spans="1:5">
      <c r="A4572" t="s">
        <v>5434</v>
      </c>
      <c r="B4572" t="s">
        <v>5435</v>
      </c>
      <c r="C4572" s="1">
        <v>948</v>
      </c>
      <c r="D4572" s="1">
        <v>160</v>
      </c>
      <c r="E4572" s="2">
        <v>0.16900000000000001</v>
      </c>
    </row>
    <row r="4573" spans="1:5">
      <c r="A4573" t="s">
        <v>2379</v>
      </c>
      <c r="B4573" t="s">
        <v>5436</v>
      </c>
      <c r="C4573" s="1">
        <v>59</v>
      </c>
      <c r="D4573" s="1">
        <v>10</v>
      </c>
      <c r="E4573" s="2">
        <v>0.16900000000000001</v>
      </c>
    </row>
    <row r="4574" spans="1:5">
      <c r="A4574" t="s">
        <v>2379</v>
      </c>
      <c r="B4574" t="s">
        <v>5437</v>
      </c>
      <c r="C4574" s="1">
        <v>59</v>
      </c>
      <c r="D4574" s="1">
        <v>10</v>
      </c>
      <c r="E4574" s="2">
        <v>0.16900000000000001</v>
      </c>
    </row>
    <row r="4575" spans="1:5">
      <c r="A4575" t="s">
        <v>2379</v>
      </c>
      <c r="B4575" t="s">
        <v>5438</v>
      </c>
      <c r="C4575" s="1">
        <v>59</v>
      </c>
      <c r="D4575" s="1">
        <v>10</v>
      </c>
      <c r="E4575" s="2">
        <v>0.16900000000000001</v>
      </c>
    </row>
    <row r="4576" spans="1:5">
      <c r="A4576" t="s">
        <v>33</v>
      </c>
      <c r="B4576" t="s">
        <v>5439</v>
      </c>
      <c r="C4576" s="1">
        <v>179</v>
      </c>
      <c r="D4576" s="1">
        <v>30</v>
      </c>
      <c r="E4576" s="2">
        <v>0.16800000000000001</v>
      </c>
    </row>
    <row r="4577" spans="1:5">
      <c r="A4577" t="s">
        <v>3978</v>
      </c>
      <c r="B4577" t="s">
        <v>5440</v>
      </c>
      <c r="C4577" s="1">
        <v>119</v>
      </c>
      <c r="D4577" s="1">
        <v>20</v>
      </c>
      <c r="E4577" s="2">
        <v>0.16800000000000001</v>
      </c>
    </row>
    <row r="4578" spans="1:5">
      <c r="A4578" t="s">
        <v>86</v>
      </c>
      <c r="B4578" t="s">
        <v>5441</v>
      </c>
      <c r="C4578" s="1">
        <v>240</v>
      </c>
      <c r="D4578" s="1">
        <v>40</v>
      </c>
      <c r="E4578" s="2">
        <v>0.16700000000000001</v>
      </c>
    </row>
    <row r="4579" spans="1:5">
      <c r="A4579" t="s">
        <v>98</v>
      </c>
      <c r="B4579" t="s">
        <v>5442</v>
      </c>
      <c r="C4579" s="1">
        <v>216</v>
      </c>
      <c r="D4579" s="1">
        <v>36</v>
      </c>
      <c r="E4579" s="2">
        <v>0.16700000000000001</v>
      </c>
    </row>
    <row r="4580" spans="1:5">
      <c r="A4580" t="s">
        <v>5443</v>
      </c>
      <c r="B4580" t="s">
        <v>5444</v>
      </c>
      <c r="C4580" s="1">
        <v>252</v>
      </c>
      <c r="D4580" s="1">
        <v>42</v>
      </c>
      <c r="E4580" s="2">
        <v>0.16700000000000001</v>
      </c>
    </row>
    <row r="4581" spans="1:5">
      <c r="A4581" t="s">
        <v>5445</v>
      </c>
      <c r="B4581" t="s">
        <v>5446</v>
      </c>
      <c r="C4581" s="1">
        <v>120</v>
      </c>
      <c r="D4581" s="1">
        <v>20</v>
      </c>
      <c r="E4581" s="2">
        <v>0.16700000000000001</v>
      </c>
    </row>
    <row r="4582" spans="1:5">
      <c r="A4582" t="s">
        <v>3255</v>
      </c>
      <c r="B4582" t="s">
        <v>5447</v>
      </c>
      <c r="C4582" s="1">
        <v>300</v>
      </c>
      <c r="D4582" s="1">
        <v>50</v>
      </c>
      <c r="E4582" s="2">
        <v>0.16700000000000001</v>
      </c>
    </row>
    <row r="4583" spans="1:5">
      <c r="A4583" t="s">
        <v>4531</v>
      </c>
      <c r="B4583" t="s">
        <v>5448</v>
      </c>
      <c r="C4583" s="1">
        <v>183</v>
      </c>
      <c r="D4583" s="1">
        <v>30</v>
      </c>
      <c r="E4583" s="2">
        <v>0.16400000000000001</v>
      </c>
    </row>
    <row r="4584" spans="1:5">
      <c r="A4584" t="s">
        <v>4725</v>
      </c>
      <c r="B4584" t="s">
        <v>5449</v>
      </c>
      <c r="C4584" s="1">
        <v>311</v>
      </c>
      <c r="D4584" s="1">
        <v>51</v>
      </c>
      <c r="E4584" s="2">
        <v>0.16400000000000001</v>
      </c>
    </row>
    <row r="4585" spans="1:5">
      <c r="A4585" t="s">
        <v>2379</v>
      </c>
      <c r="B4585" t="s">
        <v>5450</v>
      </c>
      <c r="C4585" s="1">
        <v>61</v>
      </c>
      <c r="D4585" s="1">
        <v>10</v>
      </c>
      <c r="E4585" s="2">
        <v>0.16400000000000001</v>
      </c>
    </row>
    <row r="4586" spans="1:5">
      <c r="A4586" t="s">
        <v>3134</v>
      </c>
      <c r="B4586" t="s">
        <v>5451</v>
      </c>
      <c r="C4586" s="1">
        <v>61</v>
      </c>
      <c r="D4586" s="1">
        <v>10</v>
      </c>
      <c r="E4586" s="2">
        <v>0.16400000000000001</v>
      </c>
    </row>
    <row r="4587" spans="1:5">
      <c r="A4587" t="s">
        <v>5299</v>
      </c>
      <c r="B4587" t="s">
        <v>5452</v>
      </c>
      <c r="C4587" s="1">
        <v>306</v>
      </c>
      <c r="D4587" s="1">
        <v>50</v>
      </c>
      <c r="E4587" s="2">
        <v>0.16300000000000001</v>
      </c>
    </row>
    <row r="4588" spans="1:5">
      <c r="A4588" t="s">
        <v>5453</v>
      </c>
      <c r="B4588" t="s">
        <v>5454</v>
      </c>
      <c r="C4588" s="1">
        <v>1667</v>
      </c>
      <c r="D4588" s="1">
        <v>270</v>
      </c>
      <c r="E4588" s="2">
        <v>0.16200000000000001</v>
      </c>
    </row>
    <row r="4589" spans="1:5">
      <c r="A4589" t="s">
        <v>5455</v>
      </c>
      <c r="B4589" t="s">
        <v>5456</v>
      </c>
      <c r="C4589" s="1">
        <v>167</v>
      </c>
      <c r="D4589" s="1">
        <v>27</v>
      </c>
      <c r="E4589" s="2">
        <v>0.16200000000000001</v>
      </c>
    </row>
    <row r="4590" spans="1:5">
      <c r="A4590" t="s">
        <v>888</v>
      </c>
      <c r="B4590" t="s">
        <v>5457</v>
      </c>
      <c r="C4590" s="1">
        <v>124</v>
      </c>
      <c r="D4590" s="1">
        <v>20</v>
      </c>
      <c r="E4590" s="2">
        <v>0.161</v>
      </c>
    </row>
    <row r="4591" spans="1:5">
      <c r="A4591" t="s">
        <v>5264</v>
      </c>
      <c r="B4591" t="s">
        <v>5458</v>
      </c>
      <c r="C4591" s="1">
        <v>124</v>
      </c>
      <c r="D4591" s="1">
        <v>20</v>
      </c>
      <c r="E4591" s="2">
        <v>0.161</v>
      </c>
    </row>
    <row r="4592" spans="1:5">
      <c r="A4592" t="s">
        <v>5459</v>
      </c>
      <c r="B4592" t="s">
        <v>5460</v>
      </c>
      <c r="C4592" s="1">
        <v>510</v>
      </c>
      <c r="D4592" s="1">
        <v>80</v>
      </c>
      <c r="E4592" s="2">
        <v>0.157</v>
      </c>
    </row>
    <row r="4593" spans="1:5">
      <c r="A4593" t="s">
        <v>5461</v>
      </c>
      <c r="B4593" t="s">
        <v>5462</v>
      </c>
      <c r="C4593" s="1">
        <v>142</v>
      </c>
      <c r="D4593" s="1">
        <v>22</v>
      </c>
      <c r="E4593" s="2">
        <v>0.155</v>
      </c>
    </row>
    <row r="4594" spans="1:5">
      <c r="A4594" t="s">
        <v>5463</v>
      </c>
      <c r="B4594" t="s">
        <v>5464</v>
      </c>
      <c r="C4594" s="1">
        <v>129</v>
      </c>
      <c r="D4594" s="1">
        <v>20</v>
      </c>
      <c r="E4594" s="2">
        <v>0.155</v>
      </c>
    </row>
    <row r="4595" spans="1:5">
      <c r="A4595" t="s">
        <v>5465</v>
      </c>
      <c r="B4595" t="s">
        <v>5466</v>
      </c>
      <c r="C4595" s="1">
        <v>129</v>
      </c>
      <c r="D4595" s="1">
        <v>20</v>
      </c>
      <c r="E4595" s="2">
        <v>0.155</v>
      </c>
    </row>
    <row r="4596" spans="1:5">
      <c r="A4596" t="s">
        <v>5467</v>
      </c>
      <c r="B4596" t="s">
        <v>5468</v>
      </c>
      <c r="C4596" s="1">
        <v>648</v>
      </c>
      <c r="D4596" s="1">
        <v>100</v>
      </c>
      <c r="E4596" s="2">
        <v>0.154</v>
      </c>
    </row>
    <row r="4597" spans="1:5">
      <c r="A4597" t="s">
        <v>5469</v>
      </c>
      <c r="B4597" t="s">
        <v>5470</v>
      </c>
      <c r="C4597" s="1">
        <v>918</v>
      </c>
      <c r="D4597" s="1">
        <v>140</v>
      </c>
      <c r="E4597" s="2">
        <v>0.153</v>
      </c>
    </row>
    <row r="4598" spans="1:5">
      <c r="A4598" t="s">
        <v>5471</v>
      </c>
      <c r="B4598" t="s">
        <v>5472</v>
      </c>
      <c r="C4598" s="1">
        <v>656</v>
      </c>
      <c r="D4598" s="1">
        <v>100</v>
      </c>
      <c r="E4598" s="2">
        <v>0.152</v>
      </c>
    </row>
    <row r="4599" spans="1:5">
      <c r="A4599" t="s">
        <v>5473</v>
      </c>
      <c r="B4599" t="s">
        <v>5474</v>
      </c>
      <c r="C4599" s="1">
        <v>66</v>
      </c>
      <c r="D4599" s="1">
        <v>10</v>
      </c>
      <c r="E4599" s="2">
        <v>0.152</v>
      </c>
    </row>
    <row r="4600" spans="1:5">
      <c r="A4600" t="s">
        <v>5475</v>
      </c>
      <c r="B4600" t="s">
        <v>5476</v>
      </c>
      <c r="C4600" s="1">
        <v>1391</v>
      </c>
      <c r="D4600" s="1">
        <v>210</v>
      </c>
      <c r="E4600" s="2">
        <v>0.151</v>
      </c>
    </row>
    <row r="4601" spans="1:5">
      <c r="A4601" t="s">
        <v>98</v>
      </c>
      <c r="B4601" t="s">
        <v>5477</v>
      </c>
      <c r="C4601" s="1">
        <v>267</v>
      </c>
      <c r="D4601" s="1">
        <v>40</v>
      </c>
      <c r="E4601" s="2">
        <v>0.15</v>
      </c>
    </row>
    <row r="4602" spans="1:5">
      <c r="A4602" t="s">
        <v>5478</v>
      </c>
      <c r="B4602" t="s">
        <v>5479</v>
      </c>
      <c r="C4602" s="1">
        <v>957</v>
      </c>
      <c r="D4602" s="1">
        <v>140</v>
      </c>
      <c r="E4602" s="2">
        <v>0.14599999999999999</v>
      </c>
    </row>
    <row r="4603" spans="1:5">
      <c r="A4603" t="s">
        <v>1073</v>
      </c>
      <c r="B4603" t="s">
        <v>5480</v>
      </c>
      <c r="C4603" s="1">
        <v>164</v>
      </c>
      <c r="D4603" s="1">
        <v>24</v>
      </c>
      <c r="E4603" s="2">
        <v>0.14599999999999999</v>
      </c>
    </row>
    <row r="4604" spans="1:5">
      <c r="A4604" t="s">
        <v>5481</v>
      </c>
      <c r="B4604" t="s">
        <v>5482</v>
      </c>
      <c r="C4604" s="1">
        <v>1236</v>
      </c>
      <c r="D4604" s="1">
        <v>180</v>
      </c>
      <c r="E4604" s="2">
        <v>0.14599999999999999</v>
      </c>
    </row>
    <row r="4605" spans="1:5">
      <c r="A4605" t="s">
        <v>1919</v>
      </c>
      <c r="B4605" t="s">
        <v>5483</v>
      </c>
      <c r="C4605" s="1">
        <v>316</v>
      </c>
      <c r="D4605" s="1">
        <v>46</v>
      </c>
      <c r="E4605" s="2">
        <v>0.14599999999999999</v>
      </c>
    </row>
    <row r="4606" spans="1:5">
      <c r="A4606" t="s">
        <v>2403</v>
      </c>
      <c r="B4606" t="s">
        <v>5484</v>
      </c>
      <c r="C4606" s="1">
        <v>137</v>
      </c>
      <c r="D4606" s="1">
        <v>20</v>
      </c>
      <c r="E4606" s="2">
        <v>0.14599999999999999</v>
      </c>
    </row>
    <row r="4607" spans="1:5">
      <c r="A4607" t="s">
        <v>5485</v>
      </c>
      <c r="B4607" t="s">
        <v>5486</v>
      </c>
      <c r="C4607" s="1">
        <v>137</v>
      </c>
      <c r="D4607" s="1">
        <v>20</v>
      </c>
      <c r="E4607" s="2">
        <v>0.14599999999999999</v>
      </c>
    </row>
    <row r="4608" spans="1:5">
      <c r="A4608" t="s">
        <v>929</v>
      </c>
      <c r="B4608" t="s">
        <v>5487</v>
      </c>
      <c r="C4608" s="1">
        <v>69</v>
      </c>
      <c r="D4608" s="1">
        <v>10</v>
      </c>
      <c r="E4608" s="2">
        <v>0.14499999999999999</v>
      </c>
    </row>
    <row r="4609" spans="1:5">
      <c r="A4609" t="s">
        <v>1198</v>
      </c>
      <c r="B4609" t="s">
        <v>5488</v>
      </c>
      <c r="C4609" s="1">
        <v>138</v>
      </c>
      <c r="D4609" s="1">
        <v>20</v>
      </c>
      <c r="E4609" s="2">
        <v>0.14499999999999999</v>
      </c>
    </row>
    <row r="4610" spans="1:5">
      <c r="A4610" t="s">
        <v>1198</v>
      </c>
      <c r="B4610" t="s">
        <v>5489</v>
      </c>
      <c r="C4610" s="1">
        <v>140</v>
      </c>
      <c r="D4610" s="1">
        <v>20</v>
      </c>
      <c r="E4610" s="2">
        <v>0.14299999999999999</v>
      </c>
    </row>
    <row r="4611" spans="1:5">
      <c r="A4611" t="s">
        <v>5299</v>
      </c>
      <c r="B4611" t="s">
        <v>5490</v>
      </c>
      <c r="C4611" s="1">
        <v>35</v>
      </c>
      <c r="D4611" s="1">
        <v>5</v>
      </c>
      <c r="E4611" s="2">
        <v>0.14299999999999999</v>
      </c>
    </row>
    <row r="4612" spans="1:5">
      <c r="A4612" t="s">
        <v>767</v>
      </c>
      <c r="B4612" t="s">
        <v>5491</v>
      </c>
      <c r="C4612" s="1">
        <v>213</v>
      </c>
      <c r="D4612" s="1">
        <v>30</v>
      </c>
      <c r="E4612" s="2">
        <v>0.14099999999999999</v>
      </c>
    </row>
    <row r="4613" spans="1:5">
      <c r="A4613" t="s">
        <v>5492</v>
      </c>
      <c r="B4613" t="s">
        <v>5493</v>
      </c>
      <c r="C4613" s="1">
        <v>291</v>
      </c>
      <c r="D4613" s="1">
        <v>41</v>
      </c>
      <c r="E4613" s="2">
        <v>0.14099999999999999</v>
      </c>
    </row>
    <row r="4614" spans="1:5">
      <c r="A4614" t="s">
        <v>5494</v>
      </c>
      <c r="B4614" t="s">
        <v>5495</v>
      </c>
      <c r="C4614" s="1">
        <v>495</v>
      </c>
      <c r="D4614" s="1">
        <v>70</v>
      </c>
      <c r="E4614" s="2">
        <v>0.14099999999999999</v>
      </c>
    </row>
    <row r="4615" spans="1:5">
      <c r="A4615" t="s">
        <v>5496</v>
      </c>
      <c r="B4615" t="s">
        <v>5497</v>
      </c>
      <c r="C4615" s="1">
        <v>143</v>
      </c>
      <c r="D4615" s="1">
        <v>20</v>
      </c>
      <c r="E4615" s="2">
        <v>0.14000000000000001</v>
      </c>
    </row>
    <row r="4616" spans="1:5">
      <c r="A4616" t="s">
        <v>880</v>
      </c>
      <c r="B4616" t="s">
        <v>5498</v>
      </c>
      <c r="C4616" s="1">
        <v>93</v>
      </c>
      <c r="D4616" s="1">
        <v>13</v>
      </c>
      <c r="E4616" s="2">
        <v>0.14000000000000001</v>
      </c>
    </row>
    <row r="4617" spans="1:5">
      <c r="A4617" t="s">
        <v>5499</v>
      </c>
      <c r="B4617" t="s">
        <v>5500</v>
      </c>
      <c r="C4617" s="1">
        <v>720</v>
      </c>
      <c r="D4617" s="1">
        <v>100</v>
      </c>
      <c r="E4617" s="2">
        <v>0.13900000000000001</v>
      </c>
    </row>
    <row r="4618" spans="1:5">
      <c r="A4618" t="s">
        <v>5501</v>
      </c>
      <c r="B4618" t="s">
        <v>5502</v>
      </c>
      <c r="C4618" s="1">
        <v>867</v>
      </c>
      <c r="D4618" s="1">
        <v>120</v>
      </c>
      <c r="E4618" s="2">
        <v>0.13800000000000001</v>
      </c>
    </row>
    <row r="4619" spans="1:5">
      <c r="A4619" t="s">
        <v>4808</v>
      </c>
      <c r="B4619" t="s">
        <v>5503</v>
      </c>
      <c r="C4619" s="1">
        <v>174</v>
      </c>
      <c r="D4619" s="1">
        <v>24</v>
      </c>
      <c r="E4619" s="2">
        <v>0.13800000000000001</v>
      </c>
    </row>
    <row r="4620" spans="1:5">
      <c r="A4620" t="s">
        <v>5504</v>
      </c>
      <c r="B4620" t="s">
        <v>5505</v>
      </c>
      <c r="C4620" s="1">
        <v>58</v>
      </c>
      <c r="D4620" s="1">
        <v>8</v>
      </c>
      <c r="E4620" s="2">
        <v>0.13800000000000001</v>
      </c>
    </row>
    <row r="4621" spans="1:5">
      <c r="A4621" t="s">
        <v>5506</v>
      </c>
      <c r="B4621" t="s">
        <v>5507</v>
      </c>
      <c r="C4621" s="1">
        <v>139</v>
      </c>
      <c r="D4621" s="1">
        <v>19</v>
      </c>
      <c r="E4621" s="2">
        <v>0.13700000000000001</v>
      </c>
    </row>
    <row r="4622" spans="1:5">
      <c r="A4622" t="s">
        <v>750</v>
      </c>
      <c r="B4622" t="s">
        <v>5508</v>
      </c>
      <c r="C4622" s="1">
        <v>147</v>
      </c>
      <c r="D4622" s="1">
        <v>20</v>
      </c>
      <c r="E4622" s="2">
        <v>0.13600000000000001</v>
      </c>
    </row>
    <row r="4623" spans="1:5">
      <c r="A4623" t="s">
        <v>5509</v>
      </c>
      <c r="B4623" t="s">
        <v>5510</v>
      </c>
      <c r="C4623" s="1">
        <v>294</v>
      </c>
      <c r="D4623" s="1">
        <v>40</v>
      </c>
      <c r="E4623" s="2">
        <v>0.13600000000000001</v>
      </c>
    </row>
    <row r="4624" spans="1:5">
      <c r="A4624" t="s">
        <v>5511</v>
      </c>
      <c r="B4624" t="s">
        <v>5512</v>
      </c>
      <c r="C4624" s="1">
        <v>2361</v>
      </c>
      <c r="D4624" s="1">
        <v>320</v>
      </c>
      <c r="E4624" s="2">
        <v>0.13600000000000001</v>
      </c>
    </row>
    <row r="4625" spans="1:5">
      <c r="A4625" t="s">
        <v>43</v>
      </c>
      <c r="B4625" t="s">
        <v>5513</v>
      </c>
      <c r="C4625" s="1">
        <v>589</v>
      </c>
      <c r="D4625" s="1">
        <v>79</v>
      </c>
      <c r="E4625" s="2">
        <v>0.13400000000000001</v>
      </c>
    </row>
    <row r="4626" spans="1:5">
      <c r="A4626" t="s">
        <v>5514</v>
      </c>
      <c r="B4626" t="s">
        <v>5515</v>
      </c>
      <c r="C4626" s="1">
        <v>1194</v>
      </c>
      <c r="D4626" s="1">
        <v>160</v>
      </c>
      <c r="E4626" s="2">
        <v>0.13400000000000001</v>
      </c>
    </row>
    <row r="4627" spans="1:5">
      <c r="A4627" t="s">
        <v>2554</v>
      </c>
      <c r="B4627" t="s">
        <v>5516</v>
      </c>
      <c r="C4627" s="1">
        <v>127</v>
      </c>
      <c r="D4627" s="1">
        <v>17</v>
      </c>
      <c r="E4627" s="2">
        <v>0.13400000000000001</v>
      </c>
    </row>
    <row r="4628" spans="1:5">
      <c r="A4628" t="s">
        <v>5517</v>
      </c>
      <c r="B4628" t="s">
        <v>5518</v>
      </c>
      <c r="C4628" s="1">
        <v>75</v>
      </c>
      <c r="D4628" s="1">
        <v>10</v>
      </c>
      <c r="E4628" s="2">
        <v>0.13300000000000001</v>
      </c>
    </row>
    <row r="4629" spans="1:5">
      <c r="A4629" t="s">
        <v>2425</v>
      </c>
      <c r="B4629" t="s">
        <v>5519</v>
      </c>
      <c r="C4629" s="1">
        <v>2254</v>
      </c>
      <c r="D4629" s="1">
        <v>300</v>
      </c>
      <c r="E4629" s="2">
        <v>0.13300000000000001</v>
      </c>
    </row>
    <row r="4630" spans="1:5">
      <c r="A4630" t="s">
        <v>5520</v>
      </c>
      <c r="B4630" t="s">
        <v>5521</v>
      </c>
      <c r="C4630" s="1">
        <v>975</v>
      </c>
      <c r="D4630" s="1">
        <v>130</v>
      </c>
      <c r="E4630" s="2">
        <v>0.13300000000000001</v>
      </c>
    </row>
    <row r="4631" spans="1:5">
      <c r="A4631" t="s">
        <v>5522</v>
      </c>
      <c r="B4631" t="s">
        <v>5523</v>
      </c>
      <c r="C4631" s="1">
        <v>152</v>
      </c>
      <c r="D4631" s="1">
        <v>20</v>
      </c>
      <c r="E4631" s="2">
        <v>0.13200000000000001</v>
      </c>
    </row>
    <row r="4632" spans="1:5">
      <c r="A4632" t="s">
        <v>5524</v>
      </c>
      <c r="B4632" t="s">
        <v>5525</v>
      </c>
      <c r="C4632" s="1">
        <v>609</v>
      </c>
      <c r="D4632" s="1">
        <v>80</v>
      </c>
      <c r="E4632" s="2">
        <v>0.13100000000000001</v>
      </c>
    </row>
    <row r="4633" spans="1:5">
      <c r="A4633" t="s">
        <v>4757</v>
      </c>
      <c r="B4633" t="s">
        <v>5526</v>
      </c>
      <c r="C4633" s="1">
        <v>276</v>
      </c>
      <c r="D4633" s="1">
        <v>36</v>
      </c>
      <c r="E4633" s="2">
        <v>0.13</v>
      </c>
    </row>
    <row r="4634" spans="1:5">
      <c r="A4634" t="s">
        <v>1919</v>
      </c>
      <c r="B4634" t="s">
        <v>5527</v>
      </c>
      <c r="C4634" s="1">
        <v>230</v>
      </c>
      <c r="D4634" s="1">
        <v>30</v>
      </c>
      <c r="E4634" s="2">
        <v>0.13</v>
      </c>
    </row>
    <row r="4635" spans="1:5">
      <c r="A4635" t="s">
        <v>5528</v>
      </c>
      <c r="B4635" t="s">
        <v>5529</v>
      </c>
      <c r="C4635" s="1">
        <v>46</v>
      </c>
      <c r="D4635" s="1">
        <v>6</v>
      </c>
      <c r="E4635" s="2">
        <v>0.13</v>
      </c>
    </row>
    <row r="4636" spans="1:5">
      <c r="A4636" t="s">
        <v>5530</v>
      </c>
      <c r="B4636" t="s">
        <v>5531</v>
      </c>
      <c r="C4636" s="1">
        <v>2400</v>
      </c>
      <c r="D4636" s="1">
        <v>310</v>
      </c>
      <c r="E4636" s="2">
        <v>0.129</v>
      </c>
    </row>
    <row r="4637" spans="1:5">
      <c r="A4637" t="s">
        <v>5532</v>
      </c>
      <c r="B4637" t="s">
        <v>5533</v>
      </c>
      <c r="C4637" s="1">
        <v>7569</v>
      </c>
      <c r="D4637" s="1">
        <v>970</v>
      </c>
      <c r="E4637" s="2">
        <v>0.128</v>
      </c>
    </row>
    <row r="4638" spans="1:5">
      <c r="A4638" t="s">
        <v>5534</v>
      </c>
      <c r="B4638" t="s">
        <v>5535</v>
      </c>
      <c r="C4638" s="1">
        <v>10923</v>
      </c>
      <c r="D4638" s="1">
        <v>1390</v>
      </c>
      <c r="E4638" s="2">
        <v>0.127</v>
      </c>
    </row>
    <row r="4639" spans="1:5">
      <c r="A4639" t="s">
        <v>5536</v>
      </c>
      <c r="B4639" t="s">
        <v>5537</v>
      </c>
      <c r="C4639" s="1">
        <v>2436</v>
      </c>
      <c r="D4639" s="1">
        <v>310</v>
      </c>
      <c r="E4639" s="2">
        <v>0.127</v>
      </c>
    </row>
    <row r="4640" spans="1:5">
      <c r="A4640" t="s">
        <v>620</v>
      </c>
      <c r="B4640" t="s">
        <v>5538</v>
      </c>
      <c r="C4640" s="1">
        <v>103</v>
      </c>
      <c r="D4640" s="1">
        <v>13</v>
      </c>
      <c r="E4640" s="2">
        <v>0.126</v>
      </c>
    </row>
    <row r="4641" spans="1:5">
      <c r="A4641" t="s">
        <v>1548</v>
      </c>
      <c r="B4641" t="s">
        <v>5539</v>
      </c>
      <c r="C4641" s="1">
        <v>159</v>
      </c>
      <c r="D4641" s="1">
        <v>20</v>
      </c>
      <c r="E4641" s="2">
        <v>0.126</v>
      </c>
    </row>
    <row r="4642" spans="1:5">
      <c r="A4642" t="s">
        <v>2351</v>
      </c>
      <c r="B4642" t="s">
        <v>5540</v>
      </c>
      <c r="C4642" s="1">
        <v>103</v>
      </c>
      <c r="D4642" s="1">
        <v>13</v>
      </c>
      <c r="E4642" s="2">
        <v>0.126</v>
      </c>
    </row>
    <row r="4643" spans="1:5">
      <c r="A4643" t="s">
        <v>5328</v>
      </c>
      <c r="B4643" t="s">
        <v>5541</v>
      </c>
      <c r="C4643" s="1">
        <v>80</v>
      </c>
      <c r="D4643" s="1">
        <v>10</v>
      </c>
      <c r="E4643" s="2">
        <v>0.125</v>
      </c>
    </row>
    <row r="4644" spans="1:5">
      <c r="A4644" t="s">
        <v>96</v>
      </c>
      <c r="B4644" t="s">
        <v>5542</v>
      </c>
      <c r="C4644" s="1">
        <v>161</v>
      </c>
      <c r="D4644" s="1">
        <v>20</v>
      </c>
      <c r="E4644" s="2">
        <v>0.124</v>
      </c>
    </row>
    <row r="4645" spans="1:5">
      <c r="A4645" t="s">
        <v>850</v>
      </c>
      <c r="B4645" t="s">
        <v>5543</v>
      </c>
      <c r="C4645" s="1">
        <v>365</v>
      </c>
      <c r="D4645" s="1">
        <v>45</v>
      </c>
      <c r="E4645" s="2">
        <v>0.123</v>
      </c>
    </row>
    <row r="4646" spans="1:5">
      <c r="A4646" t="s">
        <v>5544</v>
      </c>
      <c r="B4646" t="s">
        <v>5545</v>
      </c>
      <c r="C4646" s="1">
        <v>342</v>
      </c>
      <c r="D4646" s="1">
        <v>42</v>
      </c>
      <c r="E4646" s="2">
        <v>0.123</v>
      </c>
    </row>
    <row r="4647" spans="1:5">
      <c r="A4647" t="s">
        <v>5210</v>
      </c>
      <c r="B4647" t="s">
        <v>5546</v>
      </c>
      <c r="C4647" s="1">
        <v>162</v>
      </c>
      <c r="D4647" s="1">
        <v>20</v>
      </c>
      <c r="E4647" s="2">
        <v>0.123</v>
      </c>
    </row>
    <row r="4648" spans="1:5">
      <c r="A4648" t="s">
        <v>2264</v>
      </c>
      <c r="B4648" t="s">
        <v>5547</v>
      </c>
      <c r="C4648" s="1">
        <v>171</v>
      </c>
      <c r="D4648" s="1">
        <v>21</v>
      </c>
      <c r="E4648" s="2">
        <v>0.123</v>
      </c>
    </row>
    <row r="4649" spans="1:5">
      <c r="A4649" t="s">
        <v>4651</v>
      </c>
      <c r="B4649" t="s">
        <v>5548</v>
      </c>
      <c r="C4649" s="1">
        <v>410</v>
      </c>
      <c r="D4649" s="1">
        <v>50</v>
      </c>
      <c r="E4649" s="2">
        <v>0.122</v>
      </c>
    </row>
    <row r="4650" spans="1:5">
      <c r="A4650" t="s">
        <v>2676</v>
      </c>
      <c r="B4650" t="s">
        <v>5549</v>
      </c>
      <c r="C4650" s="1">
        <v>638</v>
      </c>
      <c r="D4650" s="1">
        <v>78</v>
      </c>
      <c r="E4650" s="2">
        <v>0.122</v>
      </c>
    </row>
    <row r="4651" spans="1:5">
      <c r="A4651" t="s">
        <v>98</v>
      </c>
      <c r="B4651" t="s">
        <v>5550</v>
      </c>
      <c r="C4651" s="1">
        <v>166</v>
      </c>
      <c r="D4651" s="1">
        <v>20</v>
      </c>
      <c r="E4651" s="2">
        <v>0.12</v>
      </c>
    </row>
    <row r="4652" spans="1:5">
      <c r="A4652" t="s">
        <v>1919</v>
      </c>
      <c r="B4652" t="s">
        <v>5551</v>
      </c>
      <c r="C4652" s="1">
        <v>167</v>
      </c>
      <c r="D4652" s="1">
        <v>20</v>
      </c>
      <c r="E4652" s="2">
        <v>0.12</v>
      </c>
    </row>
    <row r="4653" spans="1:5">
      <c r="A4653" t="s">
        <v>5552</v>
      </c>
      <c r="B4653" t="s">
        <v>5553</v>
      </c>
      <c r="C4653" s="1">
        <v>83</v>
      </c>
      <c r="D4653" s="1">
        <v>10</v>
      </c>
      <c r="E4653" s="2">
        <v>0.12</v>
      </c>
    </row>
    <row r="4654" spans="1:5">
      <c r="A4654" t="s">
        <v>5196</v>
      </c>
      <c r="B4654" t="s">
        <v>5554</v>
      </c>
      <c r="C4654" s="1">
        <v>167</v>
      </c>
      <c r="D4654" s="1">
        <v>20</v>
      </c>
      <c r="E4654" s="2">
        <v>0.12</v>
      </c>
    </row>
    <row r="4655" spans="1:5">
      <c r="A4655" t="s">
        <v>4969</v>
      </c>
      <c r="B4655" t="s">
        <v>5555</v>
      </c>
      <c r="C4655" s="1">
        <v>193</v>
      </c>
      <c r="D4655" s="1">
        <v>23</v>
      </c>
      <c r="E4655" s="2">
        <v>0.11899999999999999</v>
      </c>
    </row>
    <row r="4656" spans="1:5">
      <c r="A4656" t="s">
        <v>2434</v>
      </c>
      <c r="B4656" t="s">
        <v>5556</v>
      </c>
      <c r="C4656" s="1">
        <v>170</v>
      </c>
      <c r="D4656" s="1">
        <v>20</v>
      </c>
      <c r="E4656" s="2">
        <v>0.11799999999999999</v>
      </c>
    </row>
    <row r="4657" spans="1:5">
      <c r="A4657" t="s">
        <v>5557</v>
      </c>
      <c r="B4657" t="s">
        <v>5558</v>
      </c>
      <c r="C4657" s="1">
        <v>3138</v>
      </c>
      <c r="D4657" s="1">
        <v>370</v>
      </c>
      <c r="E4657" s="2">
        <v>0.11799999999999999</v>
      </c>
    </row>
    <row r="4658" spans="1:5">
      <c r="A4658" t="s">
        <v>4052</v>
      </c>
      <c r="B4658" t="s">
        <v>5559</v>
      </c>
      <c r="C4658" s="1">
        <v>805</v>
      </c>
      <c r="D4658" s="1">
        <v>95</v>
      </c>
      <c r="E4658" s="2">
        <v>0.11799999999999999</v>
      </c>
    </row>
    <row r="4659" spans="1:5">
      <c r="A4659" t="s">
        <v>5337</v>
      </c>
      <c r="B4659" t="s">
        <v>5560</v>
      </c>
      <c r="C4659" s="1">
        <v>102</v>
      </c>
      <c r="D4659" s="1">
        <v>12</v>
      </c>
      <c r="E4659" s="2">
        <v>0.11799999999999999</v>
      </c>
    </row>
    <row r="4660" spans="1:5">
      <c r="A4660" t="s">
        <v>5340</v>
      </c>
      <c r="B4660" t="s">
        <v>5561</v>
      </c>
      <c r="C4660" s="1">
        <v>102</v>
      </c>
      <c r="D4660" s="1">
        <v>12</v>
      </c>
      <c r="E4660" s="2">
        <v>0.11799999999999999</v>
      </c>
    </row>
    <row r="4661" spans="1:5">
      <c r="A4661" t="s">
        <v>5340</v>
      </c>
      <c r="B4661" t="s">
        <v>5562</v>
      </c>
      <c r="C4661" s="1">
        <v>102</v>
      </c>
      <c r="D4661" s="1">
        <v>12</v>
      </c>
      <c r="E4661" s="2">
        <v>0.11799999999999999</v>
      </c>
    </row>
    <row r="4662" spans="1:5">
      <c r="A4662" t="s">
        <v>5563</v>
      </c>
      <c r="B4662" t="s">
        <v>5564</v>
      </c>
      <c r="C4662" s="1">
        <v>102</v>
      </c>
      <c r="D4662" s="1">
        <v>12</v>
      </c>
      <c r="E4662" s="2">
        <v>0.11799999999999999</v>
      </c>
    </row>
    <row r="4663" spans="1:5">
      <c r="A4663" t="s">
        <v>5563</v>
      </c>
      <c r="B4663" t="s">
        <v>5565</v>
      </c>
      <c r="C4663" s="1">
        <v>102</v>
      </c>
      <c r="D4663" s="1">
        <v>12</v>
      </c>
      <c r="E4663" s="2">
        <v>0.11799999999999999</v>
      </c>
    </row>
    <row r="4664" spans="1:5">
      <c r="A4664" t="s">
        <v>5563</v>
      </c>
      <c r="B4664" t="s">
        <v>5566</v>
      </c>
      <c r="C4664" s="1">
        <v>102</v>
      </c>
      <c r="D4664" s="1">
        <v>12</v>
      </c>
      <c r="E4664" s="2">
        <v>0.11799999999999999</v>
      </c>
    </row>
    <row r="4665" spans="1:5">
      <c r="A4665" t="s">
        <v>967</v>
      </c>
      <c r="B4665" t="s">
        <v>5567</v>
      </c>
      <c r="C4665" s="1">
        <v>86</v>
      </c>
      <c r="D4665" s="1">
        <v>10</v>
      </c>
      <c r="E4665" s="2">
        <v>0.11600000000000001</v>
      </c>
    </row>
    <row r="4666" spans="1:5">
      <c r="A4666" t="s">
        <v>5568</v>
      </c>
      <c r="B4666" t="s">
        <v>5569</v>
      </c>
      <c r="C4666" s="1">
        <v>181</v>
      </c>
      <c r="D4666" s="1">
        <v>21</v>
      </c>
      <c r="E4666" s="2">
        <v>0.11600000000000001</v>
      </c>
    </row>
    <row r="4667" spans="1:5">
      <c r="A4667" t="s">
        <v>5570</v>
      </c>
      <c r="B4667" t="s">
        <v>5571</v>
      </c>
      <c r="C4667" s="1">
        <v>3012</v>
      </c>
      <c r="D4667" s="1">
        <v>350</v>
      </c>
      <c r="E4667" s="2">
        <v>0.11600000000000001</v>
      </c>
    </row>
    <row r="4668" spans="1:5">
      <c r="A4668" t="s">
        <v>5572</v>
      </c>
      <c r="B4668" t="s">
        <v>5573</v>
      </c>
      <c r="C4668" s="1">
        <v>972</v>
      </c>
      <c r="D4668" s="1">
        <v>112</v>
      </c>
      <c r="E4668" s="2">
        <v>0.115</v>
      </c>
    </row>
    <row r="4669" spans="1:5">
      <c r="A4669" t="s">
        <v>5574</v>
      </c>
      <c r="B4669" t="s">
        <v>5575</v>
      </c>
      <c r="C4669" s="1">
        <v>1595</v>
      </c>
      <c r="D4669" s="1">
        <v>180</v>
      </c>
      <c r="E4669" s="2">
        <v>0.113</v>
      </c>
    </row>
    <row r="4670" spans="1:5">
      <c r="A4670" t="s">
        <v>5576</v>
      </c>
      <c r="B4670" t="s">
        <v>5577</v>
      </c>
      <c r="C4670" s="1">
        <v>1236</v>
      </c>
      <c r="D4670" s="1">
        <v>140</v>
      </c>
      <c r="E4670" s="2">
        <v>0.113</v>
      </c>
    </row>
    <row r="4671" spans="1:5">
      <c r="A4671" t="s">
        <v>5283</v>
      </c>
      <c r="B4671" t="s">
        <v>5578</v>
      </c>
      <c r="C4671" s="1">
        <v>535</v>
      </c>
      <c r="D4671" s="1">
        <v>60</v>
      </c>
      <c r="E4671" s="2">
        <v>0.112</v>
      </c>
    </row>
    <row r="4672" spans="1:5">
      <c r="A4672" t="s">
        <v>5579</v>
      </c>
      <c r="B4672" t="s">
        <v>5580</v>
      </c>
      <c r="C4672" s="1">
        <v>89</v>
      </c>
      <c r="D4672" s="1">
        <v>10</v>
      </c>
      <c r="E4672" s="2">
        <v>0.112</v>
      </c>
    </row>
    <row r="4673" spans="1:5">
      <c r="A4673" t="s">
        <v>98</v>
      </c>
      <c r="B4673" t="s">
        <v>5581</v>
      </c>
      <c r="C4673" s="1">
        <v>90</v>
      </c>
      <c r="D4673" s="1">
        <v>10</v>
      </c>
      <c r="E4673" s="2">
        <v>0.111</v>
      </c>
    </row>
    <row r="4674" spans="1:5">
      <c r="A4674" t="s">
        <v>1524</v>
      </c>
      <c r="B4674" t="s">
        <v>5582</v>
      </c>
      <c r="C4674" s="1">
        <v>90</v>
      </c>
      <c r="D4674" s="1">
        <v>10</v>
      </c>
      <c r="E4674" s="2">
        <v>0.111</v>
      </c>
    </row>
    <row r="4675" spans="1:5">
      <c r="A4675" t="s">
        <v>1893</v>
      </c>
      <c r="B4675" t="s">
        <v>5583</v>
      </c>
      <c r="C4675" s="1">
        <v>270</v>
      </c>
      <c r="D4675" s="1">
        <v>30</v>
      </c>
      <c r="E4675" s="2">
        <v>0.111</v>
      </c>
    </row>
    <row r="4676" spans="1:5">
      <c r="A4676" t="s">
        <v>5584</v>
      </c>
      <c r="B4676" t="s">
        <v>5585</v>
      </c>
      <c r="C4676" s="1">
        <v>90</v>
      </c>
      <c r="D4676" s="1">
        <v>10</v>
      </c>
      <c r="E4676" s="2">
        <v>0.111</v>
      </c>
    </row>
    <row r="4677" spans="1:5">
      <c r="A4677" t="s">
        <v>3726</v>
      </c>
      <c r="B4677" t="s">
        <v>5586</v>
      </c>
      <c r="C4677" s="1">
        <v>90</v>
      </c>
      <c r="D4677" s="1">
        <v>10</v>
      </c>
      <c r="E4677" s="2">
        <v>0.111</v>
      </c>
    </row>
    <row r="4678" spans="1:5">
      <c r="A4678" t="s">
        <v>5587</v>
      </c>
      <c r="B4678" t="s">
        <v>5588</v>
      </c>
      <c r="C4678" s="1">
        <v>2523</v>
      </c>
      <c r="D4678" s="1">
        <v>280</v>
      </c>
      <c r="E4678" s="2">
        <v>0.111</v>
      </c>
    </row>
    <row r="4679" spans="1:5">
      <c r="A4679" t="s">
        <v>4163</v>
      </c>
      <c r="B4679" t="s">
        <v>5589</v>
      </c>
      <c r="C4679" s="1">
        <v>270</v>
      </c>
      <c r="D4679" s="1">
        <v>30</v>
      </c>
      <c r="E4679" s="2">
        <v>0.111</v>
      </c>
    </row>
    <row r="4680" spans="1:5">
      <c r="A4680" t="s">
        <v>5590</v>
      </c>
      <c r="B4680" t="s">
        <v>5591</v>
      </c>
      <c r="C4680" s="1">
        <v>1450</v>
      </c>
      <c r="D4680" s="1">
        <v>160</v>
      </c>
      <c r="E4680" s="2">
        <v>0.11</v>
      </c>
    </row>
    <row r="4681" spans="1:5">
      <c r="A4681" t="s">
        <v>5223</v>
      </c>
      <c r="B4681" t="s">
        <v>5592</v>
      </c>
      <c r="C4681" s="1">
        <v>146</v>
      </c>
      <c r="D4681" s="1">
        <v>16</v>
      </c>
      <c r="E4681" s="2">
        <v>0.11</v>
      </c>
    </row>
    <row r="4682" spans="1:5">
      <c r="A4682" t="s">
        <v>1448</v>
      </c>
      <c r="B4682" t="s">
        <v>5593</v>
      </c>
      <c r="C4682" s="1">
        <v>184</v>
      </c>
      <c r="D4682" s="1">
        <v>20</v>
      </c>
      <c r="E4682" s="2">
        <v>0.109</v>
      </c>
    </row>
    <row r="4683" spans="1:5">
      <c r="A4683" t="s">
        <v>2211</v>
      </c>
      <c r="B4683" t="s">
        <v>5594</v>
      </c>
      <c r="C4683" s="1">
        <v>258</v>
      </c>
      <c r="D4683" s="1">
        <v>28</v>
      </c>
      <c r="E4683" s="2">
        <v>0.109</v>
      </c>
    </row>
    <row r="4684" spans="1:5">
      <c r="A4684" t="s">
        <v>5595</v>
      </c>
      <c r="B4684" t="s">
        <v>5596</v>
      </c>
      <c r="C4684" s="1">
        <v>157</v>
      </c>
      <c r="D4684" s="1">
        <v>17</v>
      </c>
      <c r="E4684" s="2">
        <v>0.108</v>
      </c>
    </row>
    <row r="4685" spans="1:5">
      <c r="A4685" t="s">
        <v>5597</v>
      </c>
      <c r="B4685" t="s">
        <v>5598</v>
      </c>
      <c r="C4685" s="1">
        <v>157</v>
      </c>
      <c r="D4685" s="1">
        <v>17</v>
      </c>
      <c r="E4685" s="2">
        <v>0.108</v>
      </c>
    </row>
    <row r="4686" spans="1:5">
      <c r="A4686" t="s">
        <v>3043</v>
      </c>
      <c r="B4686" t="s">
        <v>5599</v>
      </c>
      <c r="C4686" s="1">
        <v>186</v>
      </c>
      <c r="D4686" s="1">
        <v>20</v>
      </c>
      <c r="E4686" s="2">
        <v>0.108</v>
      </c>
    </row>
    <row r="4687" spans="1:5">
      <c r="A4687" t="s">
        <v>4403</v>
      </c>
      <c r="B4687" t="s">
        <v>5600</v>
      </c>
      <c r="C4687" s="1">
        <v>157</v>
      </c>
      <c r="D4687" s="1">
        <v>17</v>
      </c>
      <c r="E4687" s="2">
        <v>0.108</v>
      </c>
    </row>
    <row r="4688" spans="1:5">
      <c r="A4688" t="s">
        <v>5601</v>
      </c>
      <c r="B4688" t="s">
        <v>5602</v>
      </c>
      <c r="C4688" s="1">
        <v>3286</v>
      </c>
      <c r="D4688" s="1">
        <v>350</v>
      </c>
      <c r="E4688" s="2">
        <v>0.107</v>
      </c>
    </row>
    <row r="4689" spans="1:5">
      <c r="A4689" t="s">
        <v>5603</v>
      </c>
      <c r="B4689" t="s">
        <v>5604</v>
      </c>
      <c r="C4689" s="1">
        <v>94</v>
      </c>
      <c r="D4689" s="1">
        <v>10</v>
      </c>
      <c r="E4689" s="2">
        <v>0.106</v>
      </c>
    </row>
    <row r="4690" spans="1:5">
      <c r="A4690" t="s">
        <v>2403</v>
      </c>
      <c r="B4690" t="s">
        <v>5605</v>
      </c>
      <c r="C4690" s="1">
        <v>191</v>
      </c>
      <c r="D4690" s="1">
        <v>20</v>
      </c>
      <c r="E4690" s="2">
        <v>0.105</v>
      </c>
    </row>
    <row r="4691" spans="1:5">
      <c r="A4691" t="s">
        <v>5606</v>
      </c>
      <c r="B4691" t="s">
        <v>5607</v>
      </c>
      <c r="C4691" s="1">
        <v>3072</v>
      </c>
      <c r="D4691" s="1">
        <v>320</v>
      </c>
      <c r="E4691" s="2">
        <v>0.104</v>
      </c>
    </row>
    <row r="4692" spans="1:5">
      <c r="A4692" t="s">
        <v>5608</v>
      </c>
      <c r="B4692" t="s">
        <v>5609</v>
      </c>
      <c r="C4692" s="1">
        <v>193</v>
      </c>
      <c r="D4692" s="1">
        <v>20</v>
      </c>
      <c r="E4692" s="2">
        <v>0.104</v>
      </c>
    </row>
    <row r="4693" spans="1:5">
      <c r="A4693" t="s">
        <v>5610</v>
      </c>
      <c r="B4693" t="s">
        <v>5611</v>
      </c>
      <c r="C4693" s="1">
        <v>1942</v>
      </c>
      <c r="D4693" s="1">
        <v>200</v>
      </c>
      <c r="E4693" s="2">
        <v>0.10299999999999999</v>
      </c>
    </row>
    <row r="4694" spans="1:5">
      <c r="A4694" t="s">
        <v>5612</v>
      </c>
      <c r="B4694" t="s">
        <v>5613</v>
      </c>
      <c r="C4694" s="1">
        <v>978</v>
      </c>
      <c r="D4694" s="1">
        <v>100</v>
      </c>
      <c r="E4694" s="2">
        <v>0.10199999999999999</v>
      </c>
    </row>
    <row r="4695" spans="1:5">
      <c r="A4695" t="s">
        <v>2425</v>
      </c>
      <c r="B4695" t="s">
        <v>5614</v>
      </c>
      <c r="C4695" s="1">
        <v>98</v>
      </c>
      <c r="D4695" s="1">
        <v>10</v>
      </c>
      <c r="E4695" s="2">
        <v>0.10199999999999999</v>
      </c>
    </row>
    <row r="4696" spans="1:5">
      <c r="A4696" t="s">
        <v>4445</v>
      </c>
      <c r="B4696" t="s">
        <v>5615</v>
      </c>
      <c r="C4696" s="1">
        <v>198</v>
      </c>
      <c r="D4696" s="1">
        <v>20</v>
      </c>
      <c r="E4696" s="2">
        <v>0.10100000000000001</v>
      </c>
    </row>
    <row r="4697" spans="1:5">
      <c r="A4697" t="s">
        <v>5616</v>
      </c>
      <c r="B4697" t="s">
        <v>5617</v>
      </c>
      <c r="C4697" s="1">
        <v>1005</v>
      </c>
      <c r="D4697" s="1">
        <v>100</v>
      </c>
      <c r="E4697" s="2">
        <v>0.1</v>
      </c>
    </row>
    <row r="4698" spans="1:5">
      <c r="A4698" t="s">
        <v>1550</v>
      </c>
      <c r="B4698" t="s">
        <v>5618</v>
      </c>
      <c r="C4698" s="1">
        <v>202</v>
      </c>
      <c r="D4698" s="1">
        <v>20</v>
      </c>
      <c r="E4698" s="2">
        <v>9.9000000000000005E-2</v>
      </c>
    </row>
    <row r="4699" spans="1:5">
      <c r="A4699" t="s">
        <v>5619</v>
      </c>
      <c r="B4699" t="s">
        <v>5620</v>
      </c>
      <c r="C4699" s="1">
        <v>102</v>
      </c>
      <c r="D4699" s="1">
        <v>10</v>
      </c>
      <c r="E4699" s="2">
        <v>9.8000000000000004E-2</v>
      </c>
    </row>
    <row r="4700" spans="1:5">
      <c r="A4700" t="s">
        <v>5386</v>
      </c>
      <c r="B4700" t="s">
        <v>5621</v>
      </c>
      <c r="C4700" s="1">
        <v>102</v>
      </c>
      <c r="D4700" s="1">
        <v>10</v>
      </c>
      <c r="E4700" s="2">
        <v>9.8000000000000004E-2</v>
      </c>
    </row>
    <row r="4701" spans="1:5">
      <c r="A4701" t="s">
        <v>5386</v>
      </c>
      <c r="B4701" t="s">
        <v>5622</v>
      </c>
      <c r="C4701" s="1">
        <v>102</v>
      </c>
      <c r="D4701" s="1">
        <v>10</v>
      </c>
      <c r="E4701" s="2">
        <v>9.8000000000000004E-2</v>
      </c>
    </row>
    <row r="4702" spans="1:5">
      <c r="A4702" t="s">
        <v>4757</v>
      </c>
      <c r="B4702" t="s">
        <v>5623</v>
      </c>
      <c r="C4702" s="1">
        <v>155</v>
      </c>
      <c r="D4702" s="1">
        <v>15</v>
      </c>
      <c r="E4702" s="2">
        <v>9.7000000000000003E-2</v>
      </c>
    </row>
    <row r="4703" spans="1:5">
      <c r="A4703" t="s">
        <v>1198</v>
      </c>
      <c r="B4703" t="s">
        <v>5624</v>
      </c>
      <c r="C4703" s="1">
        <v>206</v>
      </c>
      <c r="D4703" s="1">
        <v>20</v>
      </c>
      <c r="E4703" s="2">
        <v>9.7000000000000003E-2</v>
      </c>
    </row>
    <row r="4704" spans="1:5">
      <c r="A4704" t="s">
        <v>5625</v>
      </c>
      <c r="B4704" t="s">
        <v>5626</v>
      </c>
      <c r="C4704" s="1">
        <v>155</v>
      </c>
      <c r="D4704" s="1">
        <v>15</v>
      </c>
      <c r="E4704" s="2">
        <v>9.7000000000000003E-2</v>
      </c>
    </row>
    <row r="4705" spans="1:5">
      <c r="A4705" t="s">
        <v>5627</v>
      </c>
      <c r="B4705" t="s">
        <v>5628</v>
      </c>
      <c r="C4705" s="1">
        <v>1026</v>
      </c>
      <c r="D4705" s="1">
        <v>100</v>
      </c>
      <c r="E4705" s="2">
        <v>9.7000000000000003E-2</v>
      </c>
    </row>
    <row r="4706" spans="1:5">
      <c r="A4706" t="s">
        <v>5629</v>
      </c>
      <c r="B4706" t="s">
        <v>5630</v>
      </c>
      <c r="C4706" s="1">
        <v>104</v>
      </c>
      <c r="D4706" s="1">
        <v>10</v>
      </c>
      <c r="E4706" s="2">
        <v>9.6000000000000002E-2</v>
      </c>
    </row>
    <row r="4707" spans="1:5">
      <c r="A4707" t="s">
        <v>5631</v>
      </c>
      <c r="B4707" t="s">
        <v>5632</v>
      </c>
      <c r="C4707" s="1">
        <v>12078</v>
      </c>
      <c r="D4707" s="1">
        <v>1150</v>
      </c>
      <c r="E4707" s="2">
        <v>9.5000000000000001E-2</v>
      </c>
    </row>
    <row r="4708" spans="1:5">
      <c r="A4708" t="s">
        <v>5633</v>
      </c>
      <c r="B4708" t="s">
        <v>5634</v>
      </c>
      <c r="C4708" s="1">
        <v>105</v>
      </c>
      <c r="D4708" s="1">
        <v>10</v>
      </c>
      <c r="E4708" s="2">
        <v>9.5000000000000001E-2</v>
      </c>
    </row>
    <row r="4709" spans="1:5">
      <c r="A4709" t="s">
        <v>5328</v>
      </c>
      <c r="B4709" t="s">
        <v>5635</v>
      </c>
      <c r="C4709" s="1">
        <v>105</v>
      </c>
      <c r="D4709" s="1">
        <v>10</v>
      </c>
      <c r="E4709" s="2">
        <v>9.5000000000000001E-2</v>
      </c>
    </row>
    <row r="4710" spans="1:5">
      <c r="A4710" t="s">
        <v>5636</v>
      </c>
      <c r="B4710" t="s">
        <v>5637</v>
      </c>
      <c r="C4710" s="1">
        <v>106</v>
      </c>
      <c r="D4710" s="1">
        <v>10</v>
      </c>
      <c r="E4710" s="2">
        <v>9.4E-2</v>
      </c>
    </row>
    <row r="4711" spans="1:5">
      <c r="A4711" t="s">
        <v>4853</v>
      </c>
      <c r="B4711" t="s">
        <v>5638</v>
      </c>
      <c r="C4711" s="1">
        <v>107</v>
      </c>
      <c r="D4711" s="1">
        <v>10</v>
      </c>
      <c r="E4711" s="2">
        <v>9.2999999999999999E-2</v>
      </c>
    </row>
    <row r="4712" spans="1:5">
      <c r="A4712" t="s">
        <v>3342</v>
      </c>
      <c r="B4712" t="s">
        <v>5639</v>
      </c>
      <c r="C4712" s="1">
        <v>214</v>
      </c>
      <c r="D4712" s="1">
        <v>20</v>
      </c>
      <c r="E4712" s="2">
        <v>9.2999999999999999E-2</v>
      </c>
    </row>
    <row r="4713" spans="1:5">
      <c r="A4713" t="s">
        <v>5640</v>
      </c>
      <c r="B4713" t="s">
        <v>5641</v>
      </c>
      <c r="C4713" s="1">
        <v>109</v>
      </c>
      <c r="D4713" s="1">
        <v>10</v>
      </c>
      <c r="E4713" s="2">
        <v>9.1999999999999998E-2</v>
      </c>
    </row>
    <row r="4714" spans="1:5">
      <c r="A4714" t="s">
        <v>5642</v>
      </c>
      <c r="B4714" t="s">
        <v>5643</v>
      </c>
      <c r="C4714" s="1">
        <v>218</v>
      </c>
      <c r="D4714" s="1">
        <v>20</v>
      </c>
      <c r="E4714" s="2">
        <v>9.1999999999999998E-2</v>
      </c>
    </row>
    <row r="4715" spans="1:5">
      <c r="A4715" t="s">
        <v>5644</v>
      </c>
      <c r="B4715" t="s">
        <v>5645</v>
      </c>
      <c r="C4715" s="1">
        <v>993</v>
      </c>
      <c r="D4715" s="1">
        <v>90</v>
      </c>
      <c r="E4715" s="2">
        <v>9.0999999999999998E-2</v>
      </c>
    </row>
    <row r="4716" spans="1:5">
      <c r="A4716" t="s">
        <v>5646</v>
      </c>
      <c r="B4716" t="s">
        <v>5647</v>
      </c>
      <c r="C4716" s="1">
        <v>187</v>
      </c>
      <c r="D4716" s="1">
        <v>17</v>
      </c>
      <c r="E4716" s="2">
        <v>9.0999999999999998E-2</v>
      </c>
    </row>
    <row r="4717" spans="1:5">
      <c r="A4717" t="s">
        <v>4784</v>
      </c>
      <c r="B4717" t="s">
        <v>5648</v>
      </c>
      <c r="C4717" s="1">
        <v>176</v>
      </c>
      <c r="D4717" s="1">
        <v>16</v>
      </c>
      <c r="E4717" s="2">
        <v>9.0999999999999998E-2</v>
      </c>
    </row>
    <row r="4718" spans="1:5">
      <c r="A4718" t="s">
        <v>5649</v>
      </c>
      <c r="B4718" t="s">
        <v>5650</v>
      </c>
      <c r="C4718" s="1">
        <v>88</v>
      </c>
      <c r="D4718" s="1">
        <v>8</v>
      </c>
      <c r="E4718" s="2">
        <v>9.0999999999999998E-2</v>
      </c>
    </row>
    <row r="4719" spans="1:5">
      <c r="A4719" t="s">
        <v>5651</v>
      </c>
      <c r="B4719" t="s">
        <v>5652</v>
      </c>
      <c r="C4719" s="1">
        <v>99</v>
      </c>
      <c r="D4719" s="1">
        <v>9</v>
      </c>
      <c r="E4719" s="2">
        <v>9.0999999999999998E-2</v>
      </c>
    </row>
    <row r="4720" spans="1:5">
      <c r="A4720" t="s">
        <v>5653</v>
      </c>
      <c r="B4720" t="s">
        <v>5654</v>
      </c>
      <c r="C4720" s="1">
        <v>222</v>
      </c>
      <c r="D4720" s="1">
        <v>20</v>
      </c>
      <c r="E4720" s="2">
        <v>0.09</v>
      </c>
    </row>
    <row r="4721" spans="1:5">
      <c r="A4721" t="s">
        <v>5655</v>
      </c>
      <c r="B4721" t="s">
        <v>5656</v>
      </c>
      <c r="C4721" s="1">
        <v>12283</v>
      </c>
      <c r="D4721" s="1">
        <v>1100</v>
      </c>
      <c r="E4721" s="2">
        <v>0.09</v>
      </c>
    </row>
    <row r="4722" spans="1:5">
      <c r="A4722" t="s">
        <v>3823</v>
      </c>
      <c r="B4722" t="s">
        <v>5657</v>
      </c>
      <c r="C4722" s="1">
        <v>111</v>
      </c>
      <c r="D4722" s="1">
        <v>10</v>
      </c>
      <c r="E4722" s="2">
        <v>0.09</v>
      </c>
    </row>
    <row r="4723" spans="1:5">
      <c r="A4723" t="s">
        <v>5658</v>
      </c>
      <c r="B4723" t="s">
        <v>5659</v>
      </c>
      <c r="C4723" s="1">
        <v>674</v>
      </c>
      <c r="D4723" s="1">
        <v>60</v>
      </c>
      <c r="E4723" s="2">
        <v>8.8999999999999996E-2</v>
      </c>
    </row>
    <row r="4724" spans="1:5">
      <c r="A4724" t="s">
        <v>5032</v>
      </c>
      <c r="B4724" t="s">
        <v>5660</v>
      </c>
      <c r="C4724" s="1">
        <v>112</v>
      </c>
      <c r="D4724" s="1">
        <v>10</v>
      </c>
      <c r="E4724" s="2">
        <v>8.8999999999999996E-2</v>
      </c>
    </row>
    <row r="4725" spans="1:5">
      <c r="A4725" t="s">
        <v>5661</v>
      </c>
      <c r="B4725" t="s">
        <v>5662</v>
      </c>
      <c r="C4725" s="1">
        <v>336</v>
      </c>
      <c r="D4725" s="1">
        <v>30</v>
      </c>
      <c r="E4725" s="2">
        <v>8.8999999999999996E-2</v>
      </c>
    </row>
    <row r="4726" spans="1:5">
      <c r="A4726" t="s">
        <v>5663</v>
      </c>
      <c r="B4726" t="s">
        <v>5664</v>
      </c>
      <c r="C4726" s="1">
        <v>592</v>
      </c>
      <c r="D4726" s="1">
        <v>52</v>
      </c>
      <c r="E4726" s="2">
        <v>8.7999999999999995E-2</v>
      </c>
    </row>
    <row r="4727" spans="1:5">
      <c r="A4727" t="s">
        <v>5665</v>
      </c>
      <c r="B4727" t="s">
        <v>5666</v>
      </c>
      <c r="C4727" s="1">
        <v>114</v>
      </c>
      <c r="D4727" s="1">
        <v>10</v>
      </c>
      <c r="E4727" s="2">
        <v>8.7999999999999995E-2</v>
      </c>
    </row>
    <row r="4728" spans="1:5">
      <c r="A4728" t="s">
        <v>5667</v>
      </c>
      <c r="B4728" t="s">
        <v>5668</v>
      </c>
      <c r="C4728" s="1">
        <v>114</v>
      </c>
      <c r="D4728" s="1">
        <v>10</v>
      </c>
      <c r="E4728" s="2">
        <v>8.7999999999999995E-2</v>
      </c>
    </row>
    <row r="4729" spans="1:5">
      <c r="A4729" t="s">
        <v>98</v>
      </c>
      <c r="B4729" t="s">
        <v>5669</v>
      </c>
      <c r="C4729" s="1">
        <v>230</v>
      </c>
      <c r="D4729" s="1">
        <v>20</v>
      </c>
      <c r="E4729" s="2">
        <v>8.6999999999999994E-2</v>
      </c>
    </row>
    <row r="4730" spans="1:5">
      <c r="A4730" t="s">
        <v>2261</v>
      </c>
      <c r="B4730" t="s">
        <v>5670</v>
      </c>
      <c r="C4730" s="1">
        <v>230</v>
      </c>
      <c r="D4730" s="1">
        <v>20</v>
      </c>
      <c r="E4730" s="2">
        <v>8.6999999999999994E-2</v>
      </c>
    </row>
    <row r="4731" spans="1:5">
      <c r="A4731" t="s">
        <v>5671</v>
      </c>
      <c r="B4731" t="s">
        <v>5672</v>
      </c>
      <c r="C4731" s="1">
        <v>115</v>
      </c>
      <c r="D4731" s="1">
        <v>10</v>
      </c>
      <c r="E4731" s="2">
        <v>8.6999999999999994E-2</v>
      </c>
    </row>
    <row r="4732" spans="1:5">
      <c r="A4732" t="s">
        <v>5673</v>
      </c>
      <c r="B4732" t="s">
        <v>5674</v>
      </c>
      <c r="C4732" s="1">
        <v>175</v>
      </c>
      <c r="D4732" s="1">
        <v>15</v>
      </c>
      <c r="E4732" s="2">
        <v>8.5999999999999993E-2</v>
      </c>
    </row>
    <row r="4733" spans="1:5">
      <c r="A4733" t="s">
        <v>5675</v>
      </c>
      <c r="B4733" t="s">
        <v>5676</v>
      </c>
      <c r="C4733" s="1">
        <v>118</v>
      </c>
      <c r="D4733" s="1">
        <v>10</v>
      </c>
      <c r="E4733" s="2">
        <v>8.5000000000000006E-2</v>
      </c>
    </row>
    <row r="4734" spans="1:5">
      <c r="A4734" t="s">
        <v>4668</v>
      </c>
      <c r="B4734" t="s">
        <v>5677</v>
      </c>
      <c r="C4734" s="1">
        <v>118</v>
      </c>
      <c r="D4734" s="1">
        <v>10</v>
      </c>
      <c r="E4734" s="2">
        <v>8.5000000000000006E-2</v>
      </c>
    </row>
    <row r="4735" spans="1:5">
      <c r="A4735" t="s">
        <v>3671</v>
      </c>
      <c r="B4735" t="s">
        <v>5678</v>
      </c>
      <c r="C4735" s="1">
        <v>118</v>
      </c>
      <c r="D4735" s="1">
        <v>10</v>
      </c>
      <c r="E4735" s="2">
        <v>8.5000000000000006E-2</v>
      </c>
    </row>
    <row r="4736" spans="1:5">
      <c r="A4736" t="s">
        <v>86</v>
      </c>
      <c r="B4736" t="s">
        <v>5679</v>
      </c>
      <c r="C4736" s="1">
        <v>242</v>
      </c>
      <c r="D4736" s="1">
        <v>20</v>
      </c>
      <c r="E4736" s="2">
        <v>8.3000000000000004E-2</v>
      </c>
    </row>
    <row r="4737" spans="1:5">
      <c r="A4737" t="s">
        <v>519</v>
      </c>
      <c r="B4737" t="s">
        <v>5680</v>
      </c>
      <c r="C4737" s="1">
        <v>120</v>
      </c>
      <c r="D4737" s="1">
        <v>10</v>
      </c>
      <c r="E4737" s="2">
        <v>8.3000000000000004E-2</v>
      </c>
    </row>
    <row r="4738" spans="1:5">
      <c r="A4738" t="s">
        <v>5681</v>
      </c>
      <c r="B4738" t="s">
        <v>5682</v>
      </c>
      <c r="C4738" s="1">
        <v>120</v>
      </c>
      <c r="D4738" s="1">
        <v>10</v>
      </c>
      <c r="E4738" s="2">
        <v>8.3000000000000004E-2</v>
      </c>
    </row>
    <row r="4739" spans="1:5">
      <c r="A4739" t="s">
        <v>5683</v>
      </c>
      <c r="B4739" t="s">
        <v>5684</v>
      </c>
      <c r="C4739" s="1">
        <v>121</v>
      </c>
      <c r="D4739" s="1">
        <v>10</v>
      </c>
      <c r="E4739" s="2">
        <v>8.3000000000000004E-2</v>
      </c>
    </row>
    <row r="4740" spans="1:5">
      <c r="A4740" t="s">
        <v>5685</v>
      </c>
      <c r="B4740" t="s">
        <v>5686</v>
      </c>
      <c r="C4740" s="1">
        <v>123</v>
      </c>
      <c r="D4740" s="1">
        <v>10</v>
      </c>
      <c r="E4740" s="2">
        <v>8.1000000000000003E-2</v>
      </c>
    </row>
    <row r="4741" spans="1:5">
      <c r="A4741" t="s">
        <v>1919</v>
      </c>
      <c r="B4741" t="s">
        <v>5687</v>
      </c>
      <c r="C4741" s="1">
        <v>261</v>
      </c>
      <c r="D4741" s="1">
        <v>21</v>
      </c>
      <c r="E4741" s="2">
        <v>0.08</v>
      </c>
    </row>
    <row r="4742" spans="1:5">
      <c r="A4742" t="s">
        <v>5688</v>
      </c>
      <c r="B4742" t="s">
        <v>5689</v>
      </c>
      <c r="C4742" s="1">
        <v>998</v>
      </c>
      <c r="D4742" s="1">
        <v>80</v>
      </c>
      <c r="E4742" s="2">
        <v>0.08</v>
      </c>
    </row>
    <row r="4743" spans="1:5">
      <c r="A4743" t="s">
        <v>5690</v>
      </c>
      <c r="B4743" t="s">
        <v>5691</v>
      </c>
      <c r="C4743" s="1">
        <v>1496</v>
      </c>
      <c r="D4743" s="1">
        <v>120</v>
      </c>
      <c r="E4743" s="2">
        <v>0.08</v>
      </c>
    </row>
    <row r="4744" spans="1:5">
      <c r="A4744" t="s">
        <v>5274</v>
      </c>
      <c r="B4744" t="s">
        <v>5692</v>
      </c>
      <c r="C4744" s="1">
        <v>126</v>
      </c>
      <c r="D4744" s="1">
        <v>10</v>
      </c>
      <c r="E4744" s="2">
        <v>7.9000000000000001E-2</v>
      </c>
    </row>
    <row r="4745" spans="1:5">
      <c r="A4745" t="s">
        <v>5597</v>
      </c>
      <c r="B4745" t="s">
        <v>5693</v>
      </c>
      <c r="C4745" s="1">
        <v>126</v>
      </c>
      <c r="D4745" s="1">
        <v>10</v>
      </c>
      <c r="E4745" s="2">
        <v>7.9000000000000001E-2</v>
      </c>
    </row>
    <row r="4746" spans="1:5">
      <c r="A4746" t="s">
        <v>4617</v>
      </c>
      <c r="B4746" t="s">
        <v>5694</v>
      </c>
      <c r="C4746" s="1">
        <v>252</v>
      </c>
      <c r="D4746" s="1">
        <v>20</v>
      </c>
      <c r="E4746" s="2">
        <v>7.9000000000000001E-2</v>
      </c>
    </row>
    <row r="4747" spans="1:5">
      <c r="A4747" t="s">
        <v>5695</v>
      </c>
      <c r="B4747" t="s">
        <v>5696</v>
      </c>
      <c r="C4747" s="1">
        <v>126</v>
      </c>
      <c r="D4747" s="1">
        <v>10</v>
      </c>
      <c r="E4747" s="2">
        <v>7.9000000000000001E-2</v>
      </c>
    </row>
    <row r="4748" spans="1:5">
      <c r="A4748" t="s">
        <v>5697</v>
      </c>
      <c r="B4748" t="s">
        <v>5698</v>
      </c>
      <c r="C4748" s="1">
        <v>126</v>
      </c>
      <c r="D4748" s="1">
        <v>10</v>
      </c>
      <c r="E4748" s="2">
        <v>7.9000000000000001E-2</v>
      </c>
    </row>
    <row r="4749" spans="1:5">
      <c r="A4749" t="s">
        <v>5699</v>
      </c>
      <c r="B4749" t="s">
        <v>5700</v>
      </c>
      <c r="C4749" s="1">
        <v>129</v>
      </c>
      <c r="D4749" s="1">
        <v>10</v>
      </c>
      <c r="E4749" s="2">
        <v>7.8E-2</v>
      </c>
    </row>
    <row r="4750" spans="1:5">
      <c r="A4750" t="s">
        <v>5701</v>
      </c>
      <c r="B4750" t="s">
        <v>5702</v>
      </c>
      <c r="C4750" s="1">
        <v>258</v>
      </c>
      <c r="D4750" s="1">
        <v>20</v>
      </c>
      <c r="E4750" s="2">
        <v>7.8E-2</v>
      </c>
    </row>
    <row r="4751" spans="1:5">
      <c r="A4751" t="s">
        <v>5703</v>
      </c>
      <c r="B4751" t="s">
        <v>5704</v>
      </c>
      <c r="C4751" s="1">
        <v>141</v>
      </c>
      <c r="D4751" s="1">
        <v>11</v>
      </c>
      <c r="E4751" s="2">
        <v>7.8E-2</v>
      </c>
    </row>
    <row r="4752" spans="1:5">
      <c r="A4752" t="s">
        <v>5705</v>
      </c>
      <c r="B4752" t="s">
        <v>5706</v>
      </c>
      <c r="C4752" s="1">
        <v>1805</v>
      </c>
      <c r="D4752" s="1">
        <v>140</v>
      </c>
      <c r="E4752" s="2">
        <v>7.8E-2</v>
      </c>
    </row>
    <row r="4753" spans="1:5">
      <c r="A4753" t="s">
        <v>5707</v>
      </c>
      <c r="B4753" t="s">
        <v>5708</v>
      </c>
      <c r="C4753" s="1">
        <v>128</v>
      </c>
      <c r="D4753" s="1">
        <v>10</v>
      </c>
      <c r="E4753" s="2">
        <v>7.8E-2</v>
      </c>
    </row>
    <row r="4754" spans="1:5">
      <c r="A4754" t="s">
        <v>5709</v>
      </c>
      <c r="B4754" t="s">
        <v>5710</v>
      </c>
      <c r="C4754" s="1">
        <v>129</v>
      </c>
      <c r="D4754" s="1">
        <v>10</v>
      </c>
      <c r="E4754" s="2">
        <v>7.8E-2</v>
      </c>
    </row>
    <row r="4755" spans="1:5">
      <c r="A4755" t="s">
        <v>5711</v>
      </c>
      <c r="B4755" t="s">
        <v>5712</v>
      </c>
      <c r="C4755" s="1">
        <v>141</v>
      </c>
      <c r="D4755" s="1">
        <v>11</v>
      </c>
      <c r="E4755" s="2">
        <v>7.8E-2</v>
      </c>
    </row>
    <row r="4756" spans="1:5">
      <c r="A4756" t="s">
        <v>5713</v>
      </c>
      <c r="B4756" t="s">
        <v>5714</v>
      </c>
      <c r="C4756" s="1">
        <v>141</v>
      </c>
      <c r="D4756" s="1">
        <v>11</v>
      </c>
      <c r="E4756" s="2">
        <v>7.8E-2</v>
      </c>
    </row>
    <row r="4757" spans="1:5">
      <c r="A4757" t="s">
        <v>5715</v>
      </c>
      <c r="B4757" t="s">
        <v>5716</v>
      </c>
      <c r="C4757" s="1">
        <v>141</v>
      </c>
      <c r="D4757" s="1">
        <v>11</v>
      </c>
      <c r="E4757" s="2">
        <v>7.8E-2</v>
      </c>
    </row>
    <row r="4758" spans="1:5">
      <c r="A4758" t="s">
        <v>5717</v>
      </c>
      <c r="B4758" t="s">
        <v>5718</v>
      </c>
      <c r="C4758" s="1">
        <v>141</v>
      </c>
      <c r="D4758" s="1">
        <v>11</v>
      </c>
      <c r="E4758" s="2">
        <v>7.8E-2</v>
      </c>
    </row>
    <row r="4759" spans="1:5">
      <c r="A4759" t="s">
        <v>5717</v>
      </c>
      <c r="B4759" t="s">
        <v>5719</v>
      </c>
      <c r="C4759" s="1">
        <v>141</v>
      </c>
      <c r="D4759" s="1">
        <v>11</v>
      </c>
      <c r="E4759" s="2">
        <v>7.8E-2</v>
      </c>
    </row>
    <row r="4760" spans="1:5">
      <c r="A4760" t="s">
        <v>5720</v>
      </c>
      <c r="B4760" t="s">
        <v>5721</v>
      </c>
      <c r="C4760" s="1">
        <v>130</v>
      </c>
      <c r="D4760" s="1">
        <v>10</v>
      </c>
      <c r="E4760" s="2">
        <v>7.6999999999999999E-2</v>
      </c>
    </row>
    <row r="4761" spans="1:5">
      <c r="A4761" t="s">
        <v>5722</v>
      </c>
      <c r="B4761" t="s">
        <v>5723</v>
      </c>
      <c r="C4761" s="1">
        <v>325</v>
      </c>
      <c r="D4761" s="1">
        <v>25</v>
      </c>
      <c r="E4761" s="2">
        <v>7.6999999999999999E-2</v>
      </c>
    </row>
    <row r="4762" spans="1:5">
      <c r="A4762" t="s">
        <v>5724</v>
      </c>
      <c r="B4762" t="s">
        <v>5725</v>
      </c>
      <c r="C4762" s="1">
        <v>134</v>
      </c>
      <c r="D4762" s="1">
        <v>10</v>
      </c>
      <c r="E4762" s="2">
        <v>7.4999999999999997E-2</v>
      </c>
    </row>
    <row r="4763" spans="1:5">
      <c r="A4763" t="s">
        <v>5726</v>
      </c>
      <c r="B4763" t="s">
        <v>5727</v>
      </c>
      <c r="C4763" s="1">
        <v>134</v>
      </c>
      <c r="D4763" s="1">
        <v>10</v>
      </c>
      <c r="E4763" s="2">
        <v>7.4999999999999997E-2</v>
      </c>
    </row>
    <row r="4764" spans="1:5">
      <c r="A4764" t="s">
        <v>600</v>
      </c>
      <c r="B4764" t="s">
        <v>5728</v>
      </c>
      <c r="C4764" s="1">
        <v>216</v>
      </c>
      <c r="D4764" s="1">
        <v>16</v>
      </c>
      <c r="E4764" s="2">
        <v>7.3999999999999996E-2</v>
      </c>
    </row>
    <row r="4765" spans="1:5">
      <c r="A4765" t="s">
        <v>752</v>
      </c>
      <c r="B4765" t="s">
        <v>5729</v>
      </c>
      <c r="C4765" s="1">
        <v>270</v>
      </c>
      <c r="D4765" s="1">
        <v>20</v>
      </c>
      <c r="E4765" s="2">
        <v>7.3999999999999996E-2</v>
      </c>
    </row>
    <row r="4766" spans="1:5">
      <c r="A4766" t="s">
        <v>1615</v>
      </c>
      <c r="B4766" t="s">
        <v>5730</v>
      </c>
      <c r="C4766" s="1">
        <v>136</v>
      </c>
      <c r="D4766" s="1">
        <v>10</v>
      </c>
      <c r="E4766" s="2">
        <v>7.3999999999999996E-2</v>
      </c>
    </row>
    <row r="4767" spans="1:5">
      <c r="A4767" t="s">
        <v>5731</v>
      </c>
      <c r="B4767" t="s">
        <v>5732</v>
      </c>
      <c r="C4767" s="1">
        <v>136</v>
      </c>
      <c r="D4767" s="1">
        <v>10</v>
      </c>
      <c r="E4767" s="2">
        <v>7.3999999999999996E-2</v>
      </c>
    </row>
    <row r="4768" spans="1:5">
      <c r="A4768" t="s">
        <v>3699</v>
      </c>
      <c r="B4768" t="s">
        <v>5733</v>
      </c>
      <c r="C4768" s="1">
        <v>270</v>
      </c>
      <c r="D4768" s="1">
        <v>20</v>
      </c>
      <c r="E4768" s="2">
        <v>7.3999999999999996E-2</v>
      </c>
    </row>
    <row r="4769" spans="1:5">
      <c r="A4769" t="s">
        <v>5734</v>
      </c>
      <c r="B4769" t="s">
        <v>5735</v>
      </c>
      <c r="C4769" s="1">
        <v>135</v>
      </c>
      <c r="D4769" s="1">
        <v>10</v>
      </c>
      <c r="E4769" s="2">
        <v>7.3999999999999996E-2</v>
      </c>
    </row>
    <row r="4770" spans="1:5">
      <c r="A4770" t="s">
        <v>843</v>
      </c>
      <c r="B4770" t="s">
        <v>5736</v>
      </c>
      <c r="C4770" s="1">
        <v>151</v>
      </c>
      <c r="D4770" s="1">
        <v>11</v>
      </c>
      <c r="E4770" s="2">
        <v>7.2999999999999995E-2</v>
      </c>
    </row>
    <row r="4771" spans="1:5">
      <c r="A4771" t="s">
        <v>5737</v>
      </c>
      <c r="B4771" t="s">
        <v>5738</v>
      </c>
      <c r="C4771" s="1">
        <v>960</v>
      </c>
      <c r="D4771" s="1">
        <v>70</v>
      </c>
      <c r="E4771" s="2">
        <v>7.2999999999999995E-2</v>
      </c>
    </row>
    <row r="4772" spans="1:5">
      <c r="A4772" t="s">
        <v>5739</v>
      </c>
      <c r="B4772" t="s">
        <v>5740</v>
      </c>
      <c r="C4772" s="1">
        <v>818</v>
      </c>
      <c r="D4772" s="1">
        <v>60</v>
      </c>
      <c r="E4772" s="2">
        <v>7.2999999999999995E-2</v>
      </c>
    </row>
    <row r="4773" spans="1:5">
      <c r="A4773" t="s">
        <v>3448</v>
      </c>
      <c r="B4773" t="s">
        <v>5741</v>
      </c>
      <c r="C4773" s="1">
        <v>205</v>
      </c>
      <c r="D4773" s="1">
        <v>15</v>
      </c>
      <c r="E4773" s="2">
        <v>7.2999999999999995E-2</v>
      </c>
    </row>
    <row r="4774" spans="1:5">
      <c r="A4774" t="s">
        <v>5742</v>
      </c>
      <c r="B4774" t="s">
        <v>5743</v>
      </c>
      <c r="C4774" s="1">
        <v>4314</v>
      </c>
      <c r="D4774" s="1">
        <v>310</v>
      </c>
      <c r="E4774" s="2">
        <v>7.1999999999999995E-2</v>
      </c>
    </row>
    <row r="4775" spans="1:5">
      <c r="A4775" t="s">
        <v>5744</v>
      </c>
      <c r="B4775" t="s">
        <v>5745</v>
      </c>
      <c r="C4775" s="1">
        <v>972</v>
      </c>
      <c r="D4775" s="1">
        <v>70</v>
      </c>
      <c r="E4775" s="2">
        <v>7.1999999999999995E-2</v>
      </c>
    </row>
    <row r="4776" spans="1:5">
      <c r="A4776" t="s">
        <v>2211</v>
      </c>
      <c r="B4776" t="s">
        <v>5746</v>
      </c>
      <c r="C4776" s="1">
        <v>139</v>
      </c>
      <c r="D4776" s="1">
        <v>10</v>
      </c>
      <c r="E4776" s="2">
        <v>7.1999999999999995E-2</v>
      </c>
    </row>
    <row r="4777" spans="1:5">
      <c r="A4777" t="s">
        <v>4752</v>
      </c>
      <c r="B4777" t="s">
        <v>5747</v>
      </c>
      <c r="C4777" s="1">
        <v>139</v>
      </c>
      <c r="D4777" s="1">
        <v>10</v>
      </c>
      <c r="E4777" s="2">
        <v>7.1999999999999995E-2</v>
      </c>
    </row>
    <row r="4778" spans="1:5">
      <c r="A4778" t="s">
        <v>5748</v>
      </c>
      <c r="B4778" t="s">
        <v>5749</v>
      </c>
      <c r="C4778" s="1">
        <v>138</v>
      </c>
      <c r="D4778" s="1">
        <v>10</v>
      </c>
      <c r="E4778" s="2">
        <v>7.1999999999999995E-2</v>
      </c>
    </row>
    <row r="4779" spans="1:5">
      <c r="A4779" t="s">
        <v>5750</v>
      </c>
      <c r="B4779" t="s">
        <v>5751</v>
      </c>
      <c r="C4779" s="1">
        <v>141</v>
      </c>
      <c r="D4779" s="1">
        <v>10</v>
      </c>
      <c r="E4779" s="2">
        <v>7.0999999999999994E-2</v>
      </c>
    </row>
    <row r="4780" spans="1:5">
      <c r="A4780" t="s">
        <v>5752</v>
      </c>
      <c r="B4780" t="s">
        <v>5753</v>
      </c>
      <c r="C4780" s="1">
        <v>140</v>
      </c>
      <c r="D4780" s="1">
        <v>10</v>
      </c>
      <c r="E4780" s="2">
        <v>7.0999999999999994E-2</v>
      </c>
    </row>
    <row r="4781" spans="1:5">
      <c r="A4781" t="s">
        <v>5754</v>
      </c>
      <c r="B4781" t="s">
        <v>5755</v>
      </c>
      <c r="C4781" s="1">
        <v>2814</v>
      </c>
      <c r="D4781" s="1">
        <v>200</v>
      </c>
      <c r="E4781" s="2">
        <v>7.0999999999999994E-2</v>
      </c>
    </row>
    <row r="4782" spans="1:5">
      <c r="A4782" t="s">
        <v>4385</v>
      </c>
      <c r="B4782" t="s">
        <v>5756</v>
      </c>
      <c r="C4782" s="1">
        <v>141</v>
      </c>
      <c r="D4782" s="1">
        <v>10</v>
      </c>
      <c r="E4782" s="2">
        <v>7.0999999999999994E-2</v>
      </c>
    </row>
    <row r="4783" spans="1:5">
      <c r="A4783" t="s">
        <v>5757</v>
      </c>
      <c r="B4783" t="s">
        <v>5758</v>
      </c>
      <c r="C4783" s="1">
        <v>129</v>
      </c>
      <c r="D4783" s="1">
        <v>9</v>
      </c>
      <c r="E4783" s="2">
        <v>7.0000000000000007E-2</v>
      </c>
    </row>
    <row r="4784" spans="1:5">
      <c r="A4784" t="s">
        <v>5759</v>
      </c>
      <c r="B4784" t="s">
        <v>5760</v>
      </c>
      <c r="C4784" s="1">
        <v>2412</v>
      </c>
      <c r="D4784" s="1">
        <v>170</v>
      </c>
      <c r="E4784" s="2">
        <v>7.0000000000000007E-2</v>
      </c>
    </row>
    <row r="4785" spans="1:5">
      <c r="A4785" t="s">
        <v>5761</v>
      </c>
      <c r="B4785" t="s">
        <v>5762</v>
      </c>
      <c r="C4785" s="1">
        <v>86</v>
      </c>
      <c r="D4785" s="1">
        <v>6</v>
      </c>
      <c r="E4785" s="2">
        <v>7.0000000000000007E-2</v>
      </c>
    </row>
    <row r="4786" spans="1:5">
      <c r="A4786" t="s">
        <v>5763</v>
      </c>
      <c r="B4786" t="s">
        <v>5764</v>
      </c>
      <c r="C4786" s="1">
        <v>5619</v>
      </c>
      <c r="D4786" s="1">
        <v>380</v>
      </c>
      <c r="E4786" s="2">
        <v>6.8000000000000005E-2</v>
      </c>
    </row>
    <row r="4787" spans="1:5">
      <c r="A4787" t="s">
        <v>5765</v>
      </c>
      <c r="B4787" t="s">
        <v>5766</v>
      </c>
      <c r="C4787" s="1">
        <v>148</v>
      </c>
      <c r="D4787" s="1">
        <v>10</v>
      </c>
      <c r="E4787" s="2">
        <v>6.8000000000000005E-2</v>
      </c>
    </row>
    <row r="4788" spans="1:5">
      <c r="A4788" t="s">
        <v>600</v>
      </c>
      <c r="B4788" t="s">
        <v>5767</v>
      </c>
      <c r="C4788" s="1">
        <v>150</v>
      </c>
      <c r="D4788" s="1">
        <v>10</v>
      </c>
      <c r="E4788" s="2">
        <v>6.7000000000000004E-2</v>
      </c>
    </row>
    <row r="4789" spans="1:5">
      <c r="A4789" t="s">
        <v>5768</v>
      </c>
      <c r="B4789" t="s">
        <v>5769</v>
      </c>
      <c r="C4789" s="1">
        <v>150</v>
      </c>
      <c r="D4789" s="1">
        <v>10</v>
      </c>
      <c r="E4789" s="2">
        <v>6.7000000000000004E-2</v>
      </c>
    </row>
    <row r="4790" spans="1:5">
      <c r="A4790" t="s">
        <v>5770</v>
      </c>
      <c r="B4790" t="s">
        <v>5771</v>
      </c>
      <c r="C4790" s="1">
        <v>75</v>
      </c>
      <c r="D4790" s="1">
        <v>5</v>
      </c>
      <c r="E4790" s="2">
        <v>6.7000000000000004E-2</v>
      </c>
    </row>
    <row r="4791" spans="1:5">
      <c r="A4791" t="s">
        <v>5772</v>
      </c>
      <c r="B4791" t="s">
        <v>5773</v>
      </c>
      <c r="C4791" s="1">
        <v>75</v>
      </c>
      <c r="D4791" s="1">
        <v>5</v>
      </c>
      <c r="E4791" s="2">
        <v>6.7000000000000004E-2</v>
      </c>
    </row>
    <row r="4792" spans="1:5">
      <c r="A4792" t="s">
        <v>5774</v>
      </c>
      <c r="B4792" t="s">
        <v>5775</v>
      </c>
      <c r="C4792" s="1">
        <v>151</v>
      </c>
      <c r="D4792" s="1">
        <v>10</v>
      </c>
      <c r="E4792" s="2">
        <v>6.6000000000000003E-2</v>
      </c>
    </row>
    <row r="4793" spans="1:5">
      <c r="A4793" t="s">
        <v>5776</v>
      </c>
      <c r="B4793" t="s">
        <v>5777</v>
      </c>
      <c r="C4793" s="1">
        <v>152</v>
      </c>
      <c r="D4793" s="1">
        <v>10</v>
      </c>
      <c r="E4793" s="2">
        <v>6.6000000000000003E-2</v>
      </c>
    </row>
    <row r="4794" spans="1:5">
      <c r="A4794" t="s">
        <v>5778</v>
      </c>
      <c r="B4794" t="s">
        <v>5779</v>
      </c>
      <c r="C4794" s="1">
        <v>152</v>
      </c>
      <c r="D4794" s="1">
        <v>10</v>
      </c>
      <c r="E4794" s="2">
        <v>6.6000000000000003E-2</v>
      </c>
    </row>
    <row r="4795" spans="1:5">
      <c r="A4795" t="s">
        <v>5780</v>
      </c>
      <c r="B4795" t="s">
        <v>5781</v>
      </c>
      <c r="C4795" s="1">
        <v>155</v>
      </c>
      <c r="D4795" s="1">
        <v>10</v>
      </c>
      <c r="E4795" s="2">
        <v>6.5000000000000002E-2</v>
      </c>
    </row>
    <row r="4796" spans="1:5">
      <c r="A4796" t="s">
        <v>5782</v>
      </c>
      <c r="B4796" t="s">
        <v>5783</v>
      </c>
      <c r="C4796" s="1">
        <v>155</v>
      </c>
      <c r="D4796" s="1">
        <v>10</v>
      </c>
      <c r="E4796" s="2">
        <v>6.5000000000000002E-2</v>
      </c>
    </row>
    <row r="4797" spans="1:5">
      <c r="A4797" t="s">
        <v>5784</v>
      </c>
      <c r="B4797" t="s">
        <v>5785</v>
      </c>
      <c r="C4797" s="1">
        <v>153</v>
      </c>
      <c r="D4797" s="1">
        <v>10</v>
      </c>
      <c r="E4797" s="2">
        <v>6.5000000000000002E-2</v>
      </c>
    </row>
    <row r="4798" spans="1:5">
      <c r="A4798" t="s">
        <v>3031</v>
      </c>
      <c r="B4798" t="s">
        <v>5786</v>
      </c>
      <c r="C4798" s="1">
        <v>310</v>
      </c>
      <c r="D4798" s="1">
        <v>20</v>
      </c>
      <c r="E4798" s="2">
        <v>6.5000000000000002E-2</v>
      </c>
    </row>
    <row r="4799" spans="1:5">
      <c r="A4799" t="s">
        <v>3134</v>
      </c>
      <c r="B4799" t="s">
        <v>5787</v>
      </c>
      <c r="C4799" s="1">
        <v>107</v>
      </c>
      <c r="D4799" s="1">
        <v>7</v>
      </c>
      <c r="E4799" s="2">
        <v>6.5000000000000002E-2</v>
      </c>
    </row>
    <row r="4800" spans="1:5">
      <c r="A4800" t="s">
        <v>5788</v>
      </c>
      <c r="B4800" t="s">
        <v>5789</v>
      </c>
      <c r="C4800" s="1">
        <v>2772</v>
      </c>
      <c r="D4800" s="1">
        <v>180</v>
      </c>
      <c r="E4800" s="2">
        <v>6.5000000000000002E-2</v>
      </c>
    </row>
    <row r="4801" spans="1:5">
      <c r="A4801" t="s">
        <v>408</v>
      </c>
      <c r="B4801" t="s">
        <v>5790</v>
      </c>
      <c r="C4801" s="1">
        <v>203</v>
      </c>
      <c r="D4801" s="1">
        <v>13</v>
      </c>
      <c r="E4801" s="2">
        <v>6.4000000000000001E-2</v>
      </c>
    </row>
    <row r="4802" spans="1:5">
      <c r="A4802" t="s">
        <v>5791</v>
      </c>
      <c r="B4802" t="s">
        <v>5792</v>
      </c>
      <c r="C4802" s="1">
        <v>156</v>
      </c>
      <c r="D4802" s="1">
        <v>10</v>
      </c>
      <c r="E4802" s="2">
        <v>6.4000000000000001E-2</v>
      </c>
    </row>
    <row r="4803" spans="1:5">
      <c r="A4803" t="s">
        <v>5793</v>
      </c>
      <c r="B4803" t="s">
        <v>5794</v>
      </c>
      <c r="C4803" s="1">
        <v>312</v>
      </c>
      <c r="D4803" s="1">
        <v>20</v>
      </c>
      <c r="E4803" s="2">
        <v>6.4000000000000001E-2</v>
      </c>
    </row>
    <row r="4804" spans="1:5">
      <c r="A4804" t="s">
        <v>5795</v>
      </c>
      <c r="B4804" t="s">
        <v>5796</v>
      </c>
      <c r="C4804" s="1">
        <v>156</v>
      </c>
      <c r="D4804" s="1">
        <v>10</v>
      </c>
      <c r="E4804" s="2">
        <v>6.4000000000000001E-2</v>
      </c>
    </row>
    <row r="4805" spans="1:5">
      <c r="A4805" t="s">
        <v>5797</v>
      </c>
      <c r="B4805" t="s">
        <v>5798</v>
      </c>
      <c r="C4805" s="1">
        <v>160</v>
      </c>
      <c r="D4805" s="1">
        <v>10</v>
      </c>
      <c r="E4805" s="2">
        <v>6.2E-2</v>
      </c>
    </row>
    <row r="4806" spans="1:5">
      <c r="A4806" t="s">
        <v>4944</v>
      </c>
      <c r="B4806" t="s">
        <v>5799</v>
      </c>
      <c r="C4806" s="1">
        <v>192</v>
      </c>
      <c r="D4806" s="1">
        <v>12</v>
      </c>
      <c r="E4806" s="2">
        <v>6.2E-2</v>
      </c>
    </row>
    <row r="4807" spans="1:5">
      <c r="A4807" t="s">
        <v>1556</v>
      </c>
      <c r="B4807" t="s">
        <v>5800</v>
      </c>
      <c r="C4807" s="1">
        <v>162</v>
      </c>
      <c r="D4807" s="1">
        <v>10</v>
      </c>
      <c r="E4807" s="2">
        <v>6.2E-2</v>
      </c>
    </row>
    <row r="4808" spans="1:5">
      <c r="A4808" t="s">
        <v>5801</v>
      </c>
      <c r="B4808" t="s">
        <v>5802</v>
      </c>
      <c r="C4808" s="1">
        <v>162</v>
      </c>
      <c r="D4808" s="1">
        <v>10</v>
      </c>
      <c r="E4808" s="2">
        <v>6.2E-2</v>
      </c>
    </row>
    <row r="4809" spans="1:5">
      <c r="A4809" t="s">
        <v>5803</v>
      </c>
      <c r="B4809" t="s">
        <v>5804</v>
      </c>
      <c r="C4809" s="1">
        <v>162</v>
      </c>
      <c r="D4809" s="1">
        <v>10</v>
      </c>
      <c r="E4809" s="2">
        <v>6.2E-2</v>
      </c>
    </row>
    <row r="4810" spans="1:5">
      <c r="A4810" t="s">
        <v>5805</v>
      </c>
      <c r="B4810" t="s">
        <v>5806</v>
      </c>
      <c r="C4810" s="1">
        <v>163</v>
      </c>
      <c r="D4810" s="1">
        <v>10</v>
      </c>
      <c r="E4810" s="2">
        <v>6.0999999999999999E-2</v>
      </c>
    </row>
    <row r="4811" spans="1:5">
      <c r="A4811" t="s">
        <v>5807</v>
      </c>
      <c r="B4811" t="s">
        <v>5808</v>
      </c>
      <c r="C4811" s="1">
        <v>163</v>
      </c>
      <c r="D4811" s="1">
        <v>10</v>
      </c>
      <c r="E4811" s="2">
        <v>6.0999999999999999E-2</v>
      </c>
    </row>
    <row r="4812" spans="1:5">
      <c r="A4812" t="s">
        <v>5809</v>
      </c>
      <c r="B4812" t="s">
        <v>5810</v>
      </c>
      <c r="C4812" s="1">
        <v>3455</v>
      </c>
      <c r="D4812" s="1">
        <v>210</v>
      </c>
      <c r="E4812" s="2">
        <v>6.0999999999999999E-2</v>
      </c>
    </row>
    <row r="4813" spans="1:5">
      <c r="A4813" t="s">
        <v>96</v>
      </c>
      <c r="B4813" t="s">
        <v>5811</v>
      </c>
      <c r="C4813" s="1">
        <v>167</v>
      </c>
      <c r="D4813" s="1">
        <v>10</v>
      </c>
      <c r="E4813" s="2">
        <v>0.06</v>
      </c>
    </row>
    <row r="4814" spans="1:5">
      <c r="A4814" t="s">
        <v>5812</v>
      </c>
      <c r="B4814" t="s">
        <v>5813</v>
      </c>
      <c r="C4814" s="1">
        <v>168</v>
      </c>
      <c r="D4814" s="1">
        <v>10</v>
      </c>
      <c r="E4814" s="2">
        <v>0.06</v>
      </c>
    </row>
    <row r="4815" spans="1:5">
      <c r="A4815" t="s">
        <v>5814</v>
      </c>
      <c r="B4815" t="s">
        <v>5815</v>
      </c>
      <c r="C4815" s="1">
        <v>10401</v>
      </c>
      <c r="D4815" s="1">
        <v>620</v>
      </c>
      <c r="E4815" s="2">
        <v>0.06</v>
      </c>
    </row>
    <row r="4816" spans="1:5">
      <c r="A4816" t="s">
        <v>5816</v>
      </c>
      <c r="B4816" t="s">
        <v>5817</v>
      </c>
      <c r="C4816" s="1">
        <v>166</v>
      </c>
      <c r="D4816" s="1">
        <v>10</v>
      </c>
      <c r="E4816" s="2">
        <v>0.06</v>
      </c>
    </row>
    <row r="4817" spans="1:5">
      <c r="A4817" t="s">
        <v>5818</v>
      </c>
      <c r="B4817" t="s">
        <v>5819</v>
      </c>
      <c r="C4817" s="1">
        <v>167</v>
      </c>
      <c r="D4817" s="1">
        <v>10</v>
      </c>
      <c r="E4817" s="2">
        <v>0.06</v>
      </c>
    </row>
    <row r="4818" spans="1:5">
      <c r="A4818" t="s">
        <v>5820</v>
      </c>
      <c r="B4818" t="s">
        <v>5821</v>
      </c>
      <c r="C4818" s="1">
        <v>498</v>
      </c>
      <c r="D4818" s="1">
        <v>30</v>
      </c>
      <c r="E4818" s="2">
        <v>0.06</v>
      </c>
    </row>
    <row r="4819" spans="1:5">
      <c r="A4819" t="s">
        <v>5822</v>
      </c>
      <c r="B4819" t="s">
        <v>5823</v>
      </c>
      <c r="C4819" s="1">
        <v>331</v>
      </c>
      <c r="D4819" s="1">
        <v>20</v>
      </c>
      <c r="E4819" s="2">
        <v>0.06</v>
      </c>
    </row>
    <row r="4820" spans="1:5">
      <c r="A4820" t="s">
        <v>5824</v>
      </c>
      <c r="B4820" t="s">
        <v>5825</v>
      </c>
      <c r="C4820" s="1">
        <v>167</v>
      </c>
      <c r="D4820" s="1">
        <v>10</v>
      </c>
      <c r="E4820" s="2">
        <v>0.06</v>
      </c>
    </row>
    <row r="4821" spans="1:5">
      <c r="A4821" t="s">
        <v>96</v>
      </c>
      <c r="B4821" t="s">
        <v>5826</v>
      </c>
      <c r="C4821" s="1">
        <v>170</v>
      </c>
      <c r="D4821" s="1">
        <v>10</v>
      </c>
      <c r="E4821" s="2">
        <v>5.8999999999999997E-2</v>
      </c>
    </row>
    <row r="4822" spans="1:5">
      <c r="A4822" t="s">
        <v>5827</v>
      </c>
      <c r="B4822" t="s">
        <v>5828</v>
      </c>
      <c r="C4822" s="1">
        <v>169</v>
      </c>
      <c r="D4822" s="1">
        <v>10</v>
      </c>
      <c r="E4822" s="2">
        <v>5.8999999999999997E-2</v>
      </c>
    </row>
    <row r="4823" spans="1:5">
      <c r="A4823" t="s">
        <v>5829</v>
      </c>
      <c r="B4823" t="s">
        <v>5830</v>
      </c>
      <c r="C4823" s="1">
        <v>2028</v>
      </c>
      <c r="D4823" s="1">
        <v>120</v>
      </c>
      <c r="E4823" s="2">
        <v>5.8999999999999997E-2</v>
      </c>
    </row>
    <row r="4824" spans="1:5">
      <c r="A4824" t="s">
        <v>5831</v>
      </c>
      <c r="B4824" t="s">
        <v>5832</v>
      </c>
      <c r="C4824" s="1">
        <v>855</v>
      </c>
      <c r="D4824" s="1">
        <v>50</v>
      </c>
      <c r="E4824" s="2">
        <v>5.8000000000000003E-2</v>
      </c>
    </row>
    <row r="4825" spans="1:5">
      <c r="A4825" t="s">
        <v>1593</v>
      </c>
      <c r="B4825" t="s">
        <v>5833</v>
      </c>
      <c r="C4825" s="1">
        <v>172</v>
      </c>
      <c r="D4825" s="1">
        <v>10</v>
      </c>
      <c r="E4825" s="2">
        <v>5.8000000000000003E-2</v>
      </c>
    </row>
    <row r="4826" spans="1:5">
      <c r="A4826" t="s">
        <v>5834</v>
      </c>
      <c r="B4826" t="s">
        <v>5835</v>
      </c>
      <c r="C4826" s="1">
        <v>2435</v>
      </c>
      <c r="D4826" s="1">
        <v>140</v>
      </c>
      <c r="E4826" s="2">
        <v>5.7000000000000002E-2</v>
      </c>
    </row>
    <row r="4827" spans="1:5">
      <c r="A4827" t="s">
        <v>5836</v>
      </c>
      <c r="B4827" t="s">
        <v>5837</v>
      </c>
      <c r="C4827" s="1">
        <v>176</v>
      </c>
      <c r="D4827" s="1">
        <v>10</v>
      </c>
      <c r="E4827" s="2">
        <v>5.7000000000000002E-2</v>
      </c>
    </row>
    <row r="4828" spans="1:5">
      <c r="A4828" t="s">
        <v>5838</v>
      </c>
      <c r="B4828" t="s">
        <v>5839</v>
      </c>
      <c r="C4828" s="1">
        <v>159</v>
      </c>
      <c r="D4828" s="1">
        <v>9</v>
      </c>
      <c r="E4828" s="2">
        <v>5.7000000000000002E-2</v>
      </c>
    </row>
    <row r="4829" spans="1:5">
      <c r="A4829" t="s">
        <v>5840</v>
      </c>
      <c r="B4829" t="s">
        <v>5841</v>
      </c>
      <c r="C4829" s="1">
        <v>53</v>
      </c>
      <c r="D4829" s="1">
        <v>3</v>
      </c>
      <c r="E4829" s="2">
        <v>5.7000000000000002E-2</v>
      </c>
    </row>
    <row r="4830" spans="1:5">
      <c r="A4830" t="s">
        <v>5842</v>
      </c>
      <c r="B4830" t="s">
        <v>5843</v>
      </c>
      <c r="C4830" s="1">
        <v>180</v>
      </c>
      <c r="D4830" s="1">
        <v>10</v>
      </c>
      <c r="E4830" s="2">
        <v>5.6000000000000001E-2</v>
      </c>
    </row>
    <row r="4831" spans="1:5">
      <c r="A4831" t="s">
        <v>5844</v>
      </c>
      <c r="B4831" t="s">
        <v>5845</v>
      </c>
      <c r="C4831" s="1">
        <v>180</v>
      </c>
      <c r="D4831" s="1">
        <v>10</v>
      </c>
      <c r="E4831" s="2">
        <v>5.6000000000000001E-2</v>
      </c>
    </row>
    <row r="4832" spans="1:5">
      <c r="A4832" t="s">
        <v>5846</v>
      </c>
      <c r="B4832" t="s">
        <v>5847</v>
      </c>
      <c r="C4832" s="1">
        <v>540</v>
      </c>
      <c r="D4832" s="1">
        <v>30</v>
      </c>
      <c r="E4832" s="2">
        <v>5.6000000000000001E-2</v>
      </c>
    </row>
    <row r="4833" spans="1:5">
      <c r="A4833" t="s">
        <v>5848</v>
      </c>
      <c r="B4833" t="s">
        <v>5849</v>
      </c>
      <c r="C4833" s="1">
        <v>180</v>
      </c>
      <c r="D4833" s="1">
        <v>10</v>
      </c>
      <c r="E4833" s="2">
        <v>5.6000000000000001E-2</v>
      </c>
    </row>
    <row r="4834" spans="1:5">
      <c r="A4834" t="s">
        <v>5850</v>
      </c>
      <c r="B4834" t="s">
        <v>5851</v>
      </c>
      <c r="C4834" s="1">
        <v>1623</v>
      </c>
      <c r="D4834" s="1">
        <v>90</v>
      </c>
      <c r="E4834" s="2">
        <v>5.5E-2</v>
      </c>
    </row>
    <row r="4835" spans="1:5">
      <c r="A4835" t="s">
        <v>5852</v>
      </c>
      <c r="B4835" t="s">
        <v>5853</v>
      </c>
      <c r="C4835" t="s">
        <v>5854</v>
      </c>
    </row>
    <row r="4836" spans="1:5">
      <c r="A4836" t="s">
        <v>5852</v>
      </c>
      <c r="B4836" t="s">
        <v>5855</v>
      </c>
      <c r="C4836" t="s">
        <v>5854</v>
      </c>
    </row>
    <row r="4837" spans="1:5">
      <c r="A4837" t="s">
        <v>5852</v>
      </c>
      <c r="B4837" t="s">
        <v>5856</v>
      </c>
      <c r="C4837" t="s">
        <v>5854</v>
      </c>
    </row>
    <row r="4838" spans="1:5">
      <c r="A4838" t="s">
        <v>5857</v>
      </c>
      <c r="B4838" t="s">
        <v>5858</v>
      </c>
      <c r="C4838" t="s">
        <v>5854</v>
      </c>
    </row>
    <row r="4839" spans="1:5">
      <c r="A4839" t="s">
        <v>5857</v>
      </c>
      <c r="B4839" t="s">
        <v>5859</v>
      </c>
      <c r="C4839" t="s">
        <v>5854</v>
      </c>
    </row>
    <row r="4840" spans="1:5">
      <c r="A4840" t="s">
        <v>5857</v>
      </c>
      <c r="B4840" t="s">
        <v>5860</v>
      </c>
      <c r="C4840" t="s">
        <v>5854</v>
      </c>
    </row>
    <row r="4841" spans="1:5">
      <c r="A4841" t="s">
        <v>5857</v>
      </c>
      <c r="B4841" t="s">
        <v>5861</v>
      </c>
      <c r="C4841" t="s">
        <v>5854</v>
      </c>
    </row>
    <row r="4842" spans="1:5">
      <c r="A4842" t="s">
        <v>5862</v>
      </c>
      <c r="B4842" t="s">
        <v>5863</v>
      </c>
      <c r="C4842" t="s">
        <v>5854</v>
      </c>
    </row>
    <row r="4843" spans="1:5">
      <c r="A4843" t="s">
        <v>5864</v>
      </c>
      <c r="B4843" t="s">
        <v>5865</v>
      </c>
      <c r="C4843" t="s">
        <v>5854</v>
      </c>
    </row>
    <row r="4844" spans="1:5">
      <c r="A4844" t="s">
        <v>5864</v>
      </c>
      <c r="B4844" t="s">
        <v>5866</v>
      </c>
      <c r="C4844" t="s">
        <v>5854</v>
      </c>
    </row>
    <row r="4845" spans="1:5">
      <c r="A4845" t="s">
        <v>5864</v>
      </c>
      <c r="B4845" t="s">
        <v>5867</v>
      </c>
      <c r="C4845" t="s">
        <v>5854</v>
      </c>
    </row>
    <row r="4846" spans="1:5">
      <c r="A4846" t="s">
        <v>5864</v>
      </c>
      <c r="B4846" t="s">
        <v>5868</v>
      </c>
      <c r="C4846" t="s">
        <v>5854</v>
      </c>
    </row>
    <row r="4847" spans="1:5">
      <c r="A4847" t="s">
        <v>5864</v>
      </c>
      <c r="B4847" t="s">
        <v>5869</v>
      </c>
      <c r="C4847" t="s">
        <v>5854</v>
      </c>
    </row>
    <row r="4848" spans="1:5">
      <c r="A4848" t="s">
        <v>5864</v>
      </c>
      <c r="B4848" t="s">
        <v>5870</v>
      </c>
      <c r="C4848" t="s">
        <v>5854</v>
      </c>
    </row>
    <row r="4849" spans="1:3">
      <c r="A4849" t="s">
        <v>5871</v>
      </c>
      <c r="B4849" t="s">
        <v>5872</v>
      </c>
      <c r="C4849" t="s">
        <v>5854</v>
      </c>
    </row>
    <row r="4850" spans="1:3">
      <c r="A4850" t="s">
        <v>5871</v>
      </c>
      <c r="B4850" t="s">
        <v>5873</v>
      </c>
      <c r="C4850" t="s">
        <v>5854</v>
      </c>
    </row>
    <row r="4851" spans="1:3">
      <c r="A4851" t="s">
        <v>5871</v>
      </c>
      <c r="B4851" t="s">
        <v>5874</v>
      </c>
      <c r="C4851" t="s">
        <v>5854</v>
      </c>
    </row>
    <row r="4852" spans="1:3">
      <c r="A4852" t="s">
        <v>5875</v>
      </c>
      <c r="B4852" t="s">
        <v>5876</v>
      </c>
      <c r="C4852" t="s">
        <v>5854</v>
      </c>
    </row>
    <row r="4853" spans="1:3">
      <c r="A4853" t="s">
        <v>5875</v>
      </c>
      <c r="B4853" t="s">
        <v>5877</v>
      </c>
      <c r="C4853" t="s">
        <v>5854</v>
      </c>
    </row>
    <row r="4854" spans="1:3">
      <c r="A4854" t="s">
        <v>5875</v>
      </c>
      <c r="B4854" t="s">
        <v>5878</v>
      </c>
      <c r="C4854" t="s">
        <v>5854</v>
      </c>
    </row>
    <row r="4855" spans="1:3">
      <c r="A4855" t="s">
        <v>5875</v>
      </c>
      <c r="B4855" t="s">
        <v>5879</v>
      </c>
      <c r="C4855" t="s">
        <v>5854</v>
      </c>
    </row>
    <row r="4856" spans="1:3">
      <c r="A4856" t="s">
        <v>5875</v>
      </c>
      <c r="B4856" t="s">
        <v>5880</v>
      </c>
      <c r="C4856" t="s">
        <v>5854</v>
      </c>
    </row>
    <row r="4857" spans="1:3">
      <c r="A4857" t="s">
        <v>5875</v>
      </c>
      <c r="B4857" t="s">
        <v>5881</v>
      </c>
      <c r="C4857" t="s">
        <v>5854</v>
      </c>
    </row>
    <row r="4858" spans="1:3">
      <c r="A4858" t="s">
        <v>5882</v>
      </c>
      <c r="B4858" t="s">
        <v>5883</v>
      </c>
      <c r="C4858" t="s">
        <v>5854</v>
      </c>
    </row>
    <row r="4859" spans="1:3">
      <c r="A4859" t="s">
        <v>5882</v>
      </c>
      <c r="B4859" t="s">
        <v>5884</v>
      </c>
      <c r="C4859" t="s">
        <v>5854</v>
      </c>
    </row>
    <row r="4860" spans="1:3">
      <c r="A4860" t="s">
        <v>5882</v>
      </c>
      <c r="B4860" t="s">
        <v>5885</v>
      </c>
      <c r="C4860" t="s">
        <v>5854</v>
      </c>
    </row>
    <row r="4861" spans="1:3">
      <c r="A4861" t="s">
        <v>5882</v>
      </c>
      <c r="B4861" t="s">
        <v>5886</v>
      </c>
      <c r="C4861" t="s">
        <v>5854</v>
      </c>
    </row>
    <row r="4862" spans="1:3">
      <c r="A4862" t="s">
        <v>5887</v>
      </c>
      <c r="B4862" t="s">
        <v>5888</v>
      </c>
      <c r="C4862" t="s">
        <v>5854</v>
      </c>
    </row>
    <row r="4863" spans="1:3">
      <c r="A4863" t="s">
        <v>5887</v>
      </c>
      <c r="B4863" t="s">
        <v>5889</v>
      </c>
      <c r="C4863" t="s">
        <v>5854</v>
      </c>
    </row>
    <row r="4864" spans="1:3">
      <c r="A4864" t="s">
        <v>5887</v>
      </c>
      <c r="B4864" t="s">
        <v>5890</v>
      </c>
      <c r="C4864" t="s">
        <v>5854</v>
      </c>
    </row>
    <row r="4865" spans="1:3">
      <c r="A4865" t="s">
        <v>5887</v>
      </c>
      <c r="B4865" t="s">
        <v>5891</v>
      </c>
      <c r="C4865" t="s">
        <v>5854</v>
      </c>
    </row>
    <row r="4866" spans="1:3">
      <c r="A4866" t="s">
        <v>5887</v>
      </c>
      <c r="B4866" t="s">
        <v>5892</v>
      </c>
      <c r="C4866" t="s">
        <v>5854</v>
      </c>
    </row>
    <row r="4867" spans="1:3">
      <c r="A4867" t="s">
        <v>5887</v>
      </c>
      <c r="B4867" t="s">
        <v>5893</v>
      </c>
      <c r="C4867" t="s">
        <v>5854</v>
      </c>
    </row>
    <row r="4868" spans="1:3">
      <c r="A4868" t="s">
        <v>5894</v>
      </c>
      <c r="B4868" t="s">
        <v>5895</v>
      </c>
      <c r="C4868" t="s">
        <v>5854</v>
      </c>
    </row>
    <row r="4869" spans="1:3">
      <c r="A4869" t="s">
        <v>5896</v>
      </c>
      <c r="B4869" t="s">
        <v>5897</v>
      </c>
      <c r="C4869" t="s">
        <v>5854</v>
      </c>
    </row>
    <row r="4870" spans="1:3">
      <c r="A4870" t="s">
        <v>5896</v>
      </c>
      <c r="B4870" t="s">
        <v>5898</v>
      </c>
      <c r="C4870" t="s">
        <v>5854</v>
      </c>
    </row>
    <row r="4871" spans="1:3">
      <c r="A4871" t="s">
        <v>5899</v>
      </c>
      <c r="B4871" t="s">
        <v>5900</v>
      </c>
      <c r="C4871" t="s">
        <v>5854</v>
      </c>
    </row>
    <row r="4872" spans="1:3">
      <c r="A4872" t="s">
        <v>5901</v>
      </c>
      <c r="B4872" t="s">
        <v>5902</v>
      </c>
      <c r="C4872" t="s">
        <v>5854</v>
      </c>
    </row>
    <row r="4873" spans="1:3">
      <c r="A4873" t="s">
        <v>5901</v>
      </c>
      <c r="B4873" t="s">
        <v>5903</v>
      </c>
      <c r="C4873" t="s">
        <v>5854</v>
      </c>
    </row>
    <row r="4874" spans="1:3">
      <c r="A4874" t="s">
        <v>5901</v>
      </c>
      <c r="B4874" t="s">
        <v>5904</v>
      </c>
      <c r="C4874" t="s">
        <v>5854</v>
      </c>
    </row>
    <row r="4875" spans="1:3">
      <c r="A4875" t="s">
        <v>5905</v>
      </c>
      <c r="B4875" t="s">
        <v>5906</v>
      </c>
      <c r="C4875" t="s">
        <v>5854</v>
      </c>
    </row>
    <row r="4876" spans="1:3">
      <c r="A4876" t="s">
        <v>5907</v>
      </c>
      <c r="B4876" t="s">
        <v>5908</v>
      </c>
      <c r="C4876" t="s">
        <v>5854</v>
      </c>
    </row>
    <row r="4877" spans="1:3">
      <c r="A4877" t="s">
        <v>5496</v>
      </c>
      <c r="B4877" t="s">
        <v>5909</v>
      </c>
      <c r="C4877" t="s">
        <v>5854</v>
      </c>
    </row>
    <row r="4878" spans="1:3">
      <c r="A4878" t="s">
        <v>5496</v>
      </c>
      <c r="B4878" t="s">
        <v>5910</v>
      </c>
      <c r="C4878" t="s">
        <v>5854</v>
      </c>
    </row>
    <row r="4879" spans="1:3">
      <c r="A4879" t="s">
        <v>5496</v>
      </c>
      <c r="B4879" t="s">
        <v>5911</v>
      </c>
      <c r="C4879" t="s">
        <v>5854</v>
      </c>
    </row>
    <row r="4880" spans="1:3">
      <c r="A4880" t="s">
        <v>5496</v>
      </c>
      <c r="B4880" t="s">
        <v>5912</v>
      </c>
      <c r="C4880" t="s">
        <v>5854</v>
      </c>
    </row>
    <row r="4881" spans="1:3">
      <c r="A4881" t="s">
        <v>5496</v>
      </c>
      <c r="B4881" t="s">
        <v>5913</v>
      </c>
      <c r="C4881" t="s">
        <v>5854</v>
      </c>
    </row>
    <row r="4882" spans="1:3">
      <c r="A4882" t="s">
        <v>5914</v>
      </c>
      <c r="B4882" t="s">
        <v>5915</v>
      </c>
      <c r="C4882" t="s">
        <v>5854</v>
      </c>
    </row>
    <row r="4883" spans="1:3">
      <c r="A4883" t="s">
        <v>5914</v>
      </c>
      <c r="B4883" t="s">
        <v>5916</v>
      </c>
      <c r="C4883" t="s">
        <v>5854</v>
      </c>
    </row>
    <row r="4884" spans="1:3">
      <c r="A4884" t="s">
        <v>5914</v>
      </c>
      <c r="B4884" t="s">
        <v>5917</v>
      </c>
      <c r="C4884" t="s">
        <v>5854</v>
      </c>
    </row>
    <row r="4885" spans="1:3">
      <c r="A4885" t="s">
        <v>5914</v>
      </c>
      <c r="B4885" t="s">
        <v>5918</v>
      </c>
      <c r="C4885" t="s">
        <v>5854</v>
      </c>
    </row>
    <row r="4886" spans="1:3">
      <c r="A4886" t="s">
        <v>5914</v>
      </c>
      <c r="B4886" t="s">
        <v>5919</v>
      </c>
      <c r="C4886" t="s">
        <v>5854</v>
      </c>
    </row>
    <row r="4887" spans="1:3">
      <c r="A4887" t="s">
        <v>5914</v>
      </c>
      <c r="B4887" t="s">
        <v>5920</v>
      </c>
      <c r="C4887" t="s">
        <v>5854</v>
      </c>
    </row>
    <row r="4888" spans="1:3">
      <c r="A4888" t="s">
        <v>5914</v>
      </c>
      <c r="B4888" t="s">
        <v>5921</v>
      </c>
      <c r="C4888" t="s">
        <v>5854</v>
      </c>
    </row>
    <row r="4889" spans="1:3">
      <c r="A4889" t="s">
        <v>5914</v>
      </c>
      <c r="B4889" t="s">
        <v>5922</v>
      </c>
      <c r="C4889" t="s">
        <v>5854</v>
      </c>
    </row>
    <row r="4890" spans="1:3">
      <c r="A4890" t="s">
        <v>5914</v>
      </c>
      <c r="B4890" t="s">
        <v>5923</v>
      </c>
      <c r="C4890" t="s">
        <v>5854</v>
      </c>
    </row>
    <row r="4891" spans="1:3">
      <c r="A4891" t="s">
        <v>5914</v>
      </c>
      <c r="B4891" t="s">
        <v>5924</v>
      </c>
      <c r="C4891" t="s">
        <v>5854</v>
      </c>
    </row>
    <row r="4892" spans="1:3">
      <c r="A4892" t="s">
        <v>5914</v>
      </c>
      <c r="B4892" t="s">
        <v>5925</v>
      </c>
      <c r="C4892" t="s">
        <v>5854</v>
      </c>
    </row>
    <row r="4893" spans="1:3">
      <c r="A4893" t="s">
        <v>5914</v>
      </c>
      <c r="B4893" t="s">
        <v>5926</v>
      </c>
      <c r="C4893" t="s">
        <v>5854</v>
      </c>
    </row>
    <row r="4894" spans="1:3">
      <c r="A4894" t="s">
        <v>5927</v>
      </c>
      <c r="B4894" t="s">
        <v>5928</v>
      </c>
      <c r="C4894" t="s">
        <v>5854</v>
      </c>
    </row>
    <row r="4895" spans="1:3">
      <c r="A4895" t="s">
        <v>5927</v>
      </c>
      <c r="B4895" t="s">
        <v>5929</v>
      </c>
      <c r="C4895" t="s">
        <v>5854</v>
      </c>
    </row>
    <row r="4896" spans="1:3">
      <c r="A4896" t="s">
        <v>5927</v>
      </c>
      <c r="B4896" t="s">
        <v>5930</v>
      </c>
      <c r="C4896" t="s">
        <v>5854</v>
      </c>
    </row>
    <row r="4897" spans="1:3">
      <c r="A4897" t="s">
        <v>5927</v>
      </c>
      <c r="B4897" t="s">
        <v>5931</v>
      </c>
      <c r="C4897" t="s">
        <v>5854</v>
      </c>
    </row>
    <row r="4898" spans="1:3">
      <c r="A4898" t="s">
        <v>5927</v>
      </c>
      <c r="B4898" t="s">
        <v>5932</v>
      </c>
      <c r="C4898" t="s">
        <v>5854</v>
      </c>
    </row>
    <row r="4899" spans="1:3">
      <c r="A4899" t="s">
        <v>5927</v>
      </c>
      <c r="B4899" t="s">
        <v>5933</v>
      </c>
      <c r="C4899" t="s">
        <v>5854</v>
      </c>
    </row>
    <row r="4900" spans="1:3">
      <c r="A4900" t="s">
        <v>5927</v>
      </c>
      <c r="B4900" t="s">
        <v>5934</v>
      </c>
      <c r="C4900" t="s">
        <v>5854</v>
      </c>
    </row>
    <row r="4901" spans="1:3">
      <c r="A4901" t="s">
        <v>5927</v>
      </c>
      <c r="B4901" t="s">
        <v>5935</v>
      </c>
      <c r="C4901" t="s">
        <v>5854</v>
      </c>
    </row>
    <row r="4902" spans="1:3">
      <c r="A4902" t="s">
        <v>5927</v>
      </c>
      <c r="B4902" t="s">
        <v>5936</v>
      </c>
      <c r="C4902" t="s">
        <v>5854</v>
      </c>
    </row>
    <row r="4903" spans="1:3">
      <c r="A4903" t="s">
        <v>5927</v>
      </c>
      <c r="B4903" t="s">
        <v>5937</v>
      </c>
      <c r="C4903" t="s">
        <v>5854</v>
      </c>
    </row>
    <row r="4904" spans="1:3">
      <c r="A4904" t="s">
        <v>5927</v>
      </c>
      <c r="B4904" t="s">
        <v>5938</v>
      </c>
      <c r="C4904" t="s">
        <v>5854</v>
      </c>
    </row>
    <row r="4905" spans="1:3">
      <c r="A4905" t="s">
        <v>5927</v>
      </c>
      <c r="B4905" t="s">
        <v>5939</v>
      </c>
      <c r="C4905" t="s">
        <v>5854</v>
      </c>
    </row>
    <row r="4906" spans="1:3">
      <c r="A4906" t="s">
        <v>5940</v>
      </c>
      <c r="B4906" t="s">
        <v>5941</v>
      </c>
      <c r="C4906" t="s">
        <v>5854</v>
      </c>
    </row>
    <row r="4907" spans="1:3">
      <c r="A4907" t="s">
        <v>5940</v>
      </c>
      <c r="B4907" t="s">
        <v>5942</v>
      </c>
      <c r="C4907" t="s">
        <v>5854</v>
      </c>
    </row>
    <row r="4908" spans="1:3">
      <c r="A4908" t="s">
        <v>5940</v>
      </c>
      <c r="B4908" t="s">
        <v>5943</v>
      </c>
      <c r="C4908" t="s">
        <v>5854</v>
      </c>
    </row>
    <row r="4909" spans="1:3">
      <c r="A4909" t="s">
        <v>5940</v>
      </c>
      <c r="B4909" t="s">
        <v>5944</v>
      </c>
      <c r="C4909" t="s">
        <v>5854</v>
      </c>
    </row>
    <row r="4910" spans="1:3">
      <c r="A4910" t="s">
        <v>5940</v>
      </c>
      <c r="B4910" t="s">
        <v>5945</v>
      </c>
      <c r="C4910" t="s">
        <v>5854</v>
      </c>
    </row>
    <row r="4911" spans="1:3">
      <c r="A4911" t="s">
        <v>5940</v>
      </c>
      <c r="B4911" t="s">
        <v>5946</v>
      </c>
      <c r="C4911" t="s">
        <v>5854</v>
      </c>
    </row>
    <row r="4912" spans="1:3">
      <c r="A4912" t="s">
        <v>5947</v>
      </c>
      <c r="B4912" t="s">
        <v>5948</v>
      </c>
      <c r="C4912" t="s">
        <v>5854</v>
      </c>
    </row>
    <row r="4913" spans="1:3">
      <c r="A4913" t="s">
        <v>5947</v>
      </c>
      <c r="B4913" t="s">
        <v>5949</v>
      </c>
      <c r="C4913" t="s">
        <v>5854</v>
      </c>
    </row>
    <row r="4914" spans="1:3">
      <c r="A4914" t="s">
        <v>5947</v>
      </c>
      <c r="B4914" t="s">
        <v>5950</v>
      </c>
      <c r="C4914" t="s">
        <v>5854</v>
      </c>
    </row>
    <row r="4915" spans="1:3">
      <c r="A4915" t="s">
        <v>5947</v>
      </c>
      <c r="B4915" t="s">
        <v>5951</v>
      </c>
      <c r="C4915" t="s">
        <v>5854</v>
      </c>
    </row>
    <row r="4916" spans="1:3">
      <c r="A4916" t="s">
        <v>5947</v>
      </c>
      <c r="B4916" t="s">
        <v>5952</v>
      </c>
      <c r="C4916" t="s">
        <v>5854</v>
      </c>
    </row>
    <row r="4917" spans="1:3">
      <c r="A4917" t="s">
        <v>5947</v>
      </c>
      <c r="B4917" t="s">
        <v>5953</v>
      </c>
      <c r="C4917" t="s">
        <v>5854</v>
      </c>
    </row>
    <row r="4918" spans="1:3">
      <c r="A4918" t="s">
        <v>5947</v>
      </c>
      <c r="B4918" t="s">
        <v>5954</v>
      </c>
      <c r="C4918" t="s">
        <v>5854</v>
      </c>
    </row>
    <row r="4919" spans="1:3">
      <c r="A4919" t="s">
        <v>5947</v>
      </c>
      <c r="B4919" t="s">
        <v>5955</v>
      </c>
      <c r="C4919" t="s">
        <v>5854</v>
      </c>
    </row>
    <row r="4920" spans="1:3">
      <c r="A4920" t="s">
        <v>5956</v>
      </c>
      <c r="B4920" t="s">
        <v>5957</v>
      </c>
      <c r="C4920" t="s">
        <v>5854</v>
      </c>
    </row>
    <row r="4921" spans="1:3">
      <c r="A4921" t="s">
        <v>5958</v>
      </c>
      <c r="B4921" t="s">
        <v>5959</v>
      </c>
      <c r="C4921" t="s">
        <v>5854</v>
      </c>
    </row>
    <row r="4922" spans="1:3">
      <c r="A4922" t="s">
        <v>5958</v>
      </c>
      <c r="B4922" t="s">
        <v>5960</v>
      </c>
      <c r="C4922" t="s">
        <v>5854</v>
      </c>
    </row>
    <row r="4923" spans="1:3">
      <c r="A4923" t="s">
        <v>5961</v>
      </c>
      <c r="B4923" t="s">
        <v>5962</v>
      </c>
      <c r="C4923" t="s">
        <v>5854</v>
      </c>
    </row>
    <row r="4924" spans="1:3">
      <c r="A4924" t="s">
        <v>5963</v>
      </c>
      <c r="B4924" t="s">
        <v>5964</v>
      </c>
      <c r="C4924" t="s">
        <v>5854</v>
      </c>
    </row>
    <row r="4925" spans="1:3">
      <c r="A4925" t="s">
        <v>5963</v>
      </c>
      <c r="B4925" t="s">
        <v>5965</v>
      </c>
      <c r="C4925" t="s">
        <v>5854</v>
      </c>
    </row>
    <row r="4926" spans="1:3">
      <c r="A4926" t="s">
        <v>5963</v>
      </c>
      <c r="B4926" t="s">
        <v>5966</v>
      </c>
      <c r="C4926" t="s">
        <v>5854</v>
      </c>
    </row>
    <row r="4927" spans="1:3">
      <c r="A4927" t="s">
        <v>5967</v>
      </c>
      <c r="B4927" t="s">
        <v>5968</v>
      </c>
      <c r="C4927" t="s">
        <v>5854</v>
      </c>
    </row>
    <row r="4928" spans="1:3">
      <c r="A4928" t="s">
        <v>5969</v>
      </c>
      <c r="B4928" t="s">
        <v>5970</v>
      </c>
      <c r="C4928" t="s">
        <v>5854</v>
      </c>
    </row>
    <row r="4929" spans="1:3">
      <c r="A4929" t="s">
        <v>5969</v>
      </c>
      <c r="B4929" t="s">
        <v>5971</v>
      </c>
      <c r="C4929" t="s">
        <v>5854</v>
      </c>
    </row>
    <row r="4930" spans="1:3">
      <c r="A4930" t="s">
        <v>14</v>
      </c>
      <c r="B4930" t="s">
        <v>5972</v>
      </c>
      <c r="C4930" t="s">
        <v>5854</v>
      </c>
    </row>
    <row r="4931" spans="1:3">
      <c r="A4931" t="s">
        <v>14</v>
      </c>
      <c r="B4931" t="s">
        <v>5973</v>
      </c>
      <c r="C4931" t="s">
        <v>5854</v>
      </c>
    </row>
    <row r="4932" spans="1:3">
      <c r="A4932" t="s">
        <v>14</v>
      </c>
      <c r="B4932" t="s">
        <v>5974</v>
      </c>
      <c r="C4932" t="s">
        <v>5854</v>
      </c>
    </row>
    <row r="4933" spans="1:3">
      <c r="A4933" t="s">
        <v>14</v>
      </c>
      <c r="B4933" t="s">
        <v>5975</v>
      </c>
      <c r="C4933" t="s">
        <v>5854</v>
      </c>
    </row>
    <row r="4934" spans="1:3">
      <c r="A4934" t="s">
        <v>4757</v>
      </c>
      <c r="B4934" t="s">
        <v>5976</v>
      </c>
      <c r="C4934" t="s">
        <v>5854</v>
      </c>
    </row>
    <row r="4935" spans="1:3">
      <c r="A4935" t="s">
        <v>4757</v>
      </c>
      <c r="B4935" t="s">
        <v>5977</v>
      </c>
      <c r="C4935" t="s">
        <v>5854</v>
      </c>
    </row>
    <row r="4936" spans="1:3">
      <c r="A4936" t="s">
        <v>4757</v>
      </c>
      <c r="B4936" t="s">
        <v>5978</v>
      </c>
      <c r="C4936" t="s">
        <v>5854</v>
      </c>
    </row>
    <row r="4937" spans="1:3">
      <c r="A4937" t="s">
        <v>5979</v>
      </c>
      <c r="B4937" t="s">
        <v>5980</v>
      </c>
      <c r="C4937" t="s">
        <v>5854</v>
      </c>
    </row>
    <row r="4938" spans="1:3">
      <c r="A4938" t="s">
        <v>5981</v>
      </c>
      <c r="B4938" t="s">
        <v>5982</v>
      </c>
      <c r="C4938" t="s">
        <v>5854</v>
      </c>
    </row>
    <row r="4939" spans="1:3">
      <c r="A4939" t="s">
        <v>5981</v>
      </c>
      <c r="B4939" t="s">
        <v>5983</v>
      </c>
      <c r="C4939" t="s">
        <v>5854</v>
      </c>
    </row>
    <row r="4940" spans="1:3">
      <c r="A4940" t="s">
        <v>5984</v>
      </c>
      <c r="B4940" t="s">
        <v>5985</v>
      </c>
      <c r="C4940" t="s">
        <v>5854</v>
      </c>
    </row>
    <row r="4941" spans="1:3">
      <c r="A4941" t="s">
        <v>5984</v>
      </c>
      <c r="B4941" t="s">
        <v>5986</v>
      </c>
      <c r="C4941" t="s">
        <v>5854</v>
      </c>
    </row>
    <row r="4942" spans="1:3">
      <c r="A4942" t="s">
        <v>5984</v>
      </c>
      <c r="B4942" t="s">
        <v>5987</v>
      </c>
      <c r="C4942" t="s">
        <v>5854</v>
      </c>
    </row>
    <row r="4943" spans="1:3">
      <c r="A4943" t="s">
        <v>5984</v>
      </c>
      <c r="B4943" t="s">
        <v>5988</v>
      </c>
      <c r="C4943" t="s">
        <v>5854</v>
      </c>
    </row>
    <row r="4944" spans="1:3">
      <c r="A4944" t="s">
        <v>5984</v>
      </c>
      <c r="B4944" t="s">
        <v>5989</v>
      </c>
      <c r="C4944" t="s">
        <v>5854</v>
      </c>
    </row>
    <row r="4945" spans="1:3">
      <c r="A4945" t="s">
        <v>5984</v>
      </c>
      <c r="B4945" t="s">
        <v>5990</v>
      </c>
      <c r="C4945" t="s">
        <v>5854</v>
      </c>
    </row>
    <row r="4946" spans="1:3">
      <c r="A4946" t="s">
        <v>5984</v>
      </c>
      <c r="B4946" t="s">
        <v>5991</v>
      </c>
      <c r="C4946" t="s">
        <v>5854</v>
      </c>
    </row>
    <row r="4947" spans="1:3">
      <c r="A4947" t="s">
        <v>5984</v>
      </c>
      <c r="B4947" t="s">
        <v>5992</v>
      </c>
      <c r="C4947" t="s">
        <v>5854</v>
      </c>
    </row>
    <row r="4948" spans="1:3">
      <c r="A4948" t="s">
        <v>5984</v>
      </c>
      <c r="B4948" t="s">
        <v>5993</v>
      </c>
      <c r="C4948" t="s">
        <v>5854</v>
      </c>
    </row>
    <row r="4949" spans="1:3">
      <c r="A4949" t="s">
        <v>5984</v>
      </c>
      <c r="B4949" t="s">
        <v>5994</v>
      </c>
      <c r="C4949" t="s">
        <v>5854</v>
      </c>
    </row>
    <row r="4950" spans="1:3">
      <c r="A4950" t="s">
        <v>5984</v>
      </c>
      <c r="B4950" t="s">
        <v>5995</v>
      </c>
      <c r="C4950" t="s">
        <v>5854</v>
      </c>
    </row>
    <row r="4951" spans="1:3">
      <c r="A4951" t="s">
        <v>5984</v>
      </c>
      <c r="B4951" t="s">
        <v>5996</v>
      </c>
      <c r="C4951" t="s">
        <v>5854</v>
      </c>
    </row>
    <row r="4952" spans="1:3">
      <c r="A4952" t="s">
        <v>5984</v>
      </c>
      <c r="B4952" t="s">
        <v>5997</v>
      </c>
      <c r="C4952" t="s">
        <v>5854</v>
      </c>
    </row>
    <row r="4953" spans="1:3">
      <c r="A4953" t="s">
        <v>5984</v>
      </c>
      <c r="B4953" t="s">
        <v>5998</v>
      </c>
      <c r="C4953" t="s">
        <v>5854</v>
      </c>
    </row>
    <row r="4954" spans="1:3">
      <c r="A4954" t="s">
        <v>5984</v>
      </c>
      <c r="B4954" t="s">
        <v>5999</v>
      </c>
      <c r="C4954" t="s">
        <v>5854</v>
      </c>
    </row>
    <row r="4955" spans="1:3">
      <c r="A4955" t="s">
        <v>16</v>
      </c>
      <c r="B4955" t="s">
        <v>6000</v>
      </c>
      <c r="C4955" t="s">
        <v>5854</v>
      </c>
    </row>
    <row r="4956" spans="1:3">
      <c r="A4956" t="s">
        <v>16</v>
      </c>
      <c r="B4956" t="s">
        <v>6001</v>
      </c>
      <c r="C4956" t="s">
        <v>5854</v>
      </c>
    </row>
    <row r="4957" spans="1:3">
      <c r="A4957" t="s">
        <v>16</v>
      </c>
      <c r="B4957" t="s">
        <v>6002</v>
      </c>
      <c r="C4957" t="s">
        <v>5854</v>
      </c>
    </row>
    <row r="4958" spans="1:3">
      <c r="A4958" t="s">
        <v>16</v>
      </c>
      <c r="B4958" t="s">
        <v>6003</v>
      </c>
      <c r="C4958" t="s">
        <v>5854</v>
      </c>
    </row>
    <row r="4959" spans="1:3">
      <c r="A4959" t="s">
        <v>22</v>
      </c>
      <c r="B4959" t="s">
        <v>6004</v>
      </c>
      <c r="C4959" t="s">
        <v>5854</v>
      </c>
    </row>
    <row r="4960" spans="1:3">
      <c r="A4960" t="s">
        <v>22</v>
      </c>
      <c r="B4960" t="s">
        <v>6005</v>
      </c>
      <c r="C4960" t="s">
        <v>5854</v>
      </c>
    </row>
    <row r="4961" spans="1:3">
      <c r="A4961" t="s">
        <v>22</v>
      </c>
      <c r="B4961" t="s">
        <v>6006</v>
      </c>
      <c r="C4961" t="s">
        <v>5854</v>
      </c>
    </row>
    <row r="4962" spans="1:3">
      <c r="A4962" t="s">
        <v>22</v>
      </c>
      <c r="B4962" t="s">
        <v>6007</v>
      </c>
      <c r="C4962" t="s">
        <v>5854</v>
      </c>
    </row>
    <row r="4963" spans="1:3">
      <c r="A4963" t="s">
        <v>30</v>
      </c>
      <c r="B4963" t="s">
        <v>6008</v>
      </c>
      <c r="C4963" t="s">
        <v>5854</v>
      </c>
    </row>
    <row r="4964" spans="1:3">
      <c r="A4964" t="s">
        <v>30</v>
      </c>
      <c r="B4964" t="s">
        <v>6009</v>
      </c>
      <c r="C4964" t="s">
        <v>5854</v>
      </c>
    </row>
    <row r="4965" spans="1:3">
      <c r="A4965" t="s">
        <v>33</v>
      </c>
      <c r="B4965" t="s">
        <v>6010</v>
      </c>
      <c r="C4965" t="s">
        <v>5854</v>
      </c>
    </row>
    <row r="4966" spans="1:3">
      <c r="A4966" t="s">
        <v>33</v>
      </c>
      <c r="B4966" t="s">
        <v>6011</v>
      </c>
      <c r="C4966" t="s">
        <v>5854</v>
      </c>
    </row>
    <row r="4967" spans="1:3">
      <c r="A4967" t="s">
        <v>33</v>
      </c>
      <c r="B4967" t="s">
        <v>6012</v>
      </c>
      <c r="C4967" t="s">
        <v>5854</v>
      </c>
    </row>
    <row r="4968" spans="1:3">
      <c r="A4968" t="s">
        <v>6013</v>
      </c>
      <c r="B4968" t="s">
        <v>6014</v>
      </c>
      <c r="C4968" t="s">
        <v>5854</v>
      </c>
    </row>
    <row r="4969" spans="1:3">
      <c r="A4969" t="s">
        <v>6015</v>
      </c>
      <c r="B4969" t="s">
        <v>6016</v>
      </c>
      <c r="C4969" t="s">
        <v>5854</v>
      </c>
    </row>
    <row r="4970" spans="1:3">
      <c r="A4970" t="s">
        <v>6017</v>
      </c>
      <c r="B4970" t="s">
        <v>6018</v>
      </c>
      <c r="C4970" t="s">
        <v>5854</v>
      </c>
    </row>
    <row r="4971" spans="1:3">
      <c r="A4971" t="s">
        <v>6017</v>
      </c>
      <c r="B4971" t="s">
        <v>6019</v>
      </c>
      <c r="C4971" t="s">
        <v>5854</v>
      </c>
    </row>
    <row r="4972" spans="1:3">
      <c r="A4972" t="s">
        <v>6017</v>
      </c>
      <c r="B4972" t="s">
        <v>6020</v>
      </c>
      <c r="C4972" t="s">
        <v>5854</v>
      </c>
    </row>
    <row r="4973" spans="1:3">
      <c r="A4973" t="s">
        <v>6017</v>
      </c>
      <c r="B4973" t="s">
        <v>6021</v>
      </c>
      <c r="C4973" t="s">
        <v>5854</v>
      </c>
    </row>
    <row r="4974" spans="1:3">
      <c r="A4974" t="s">
        <v>5797</v>
      </c>
      <c r="B4974" t="s">
        <v>6022</v>
      </c>
      <c r="C4974" t="s">
        <v>5854</v>
      </c>
    </row>
    <row r="4975" spans="1:3">
      <c r="A4975" t="s">
        <v>5797</v>
      </c>
      <c r="B4975" t="s">
        <v>6023</v>
      </c>
      <c r="C4975" t="s">
        <v>5854</v>
      </c>
    </row>
    <row r="4976" spans="1:3">
      <c r="A4976" t="s">
        <v>5797</v>
      </c>
      <c r="B4976" t="s">
        <v>6024</v>
      </c>
      <c r="C4976" t="s">
        <v>5854</v>
      </c>
    </row>
    <row r="4977" spans="1:3">
      <c r="A4977" t="s">
        <v>5797</v>
      </c>
      <c r="B4977" t="s">
        <v>6025</v>
      </c>
      <c r="C4977" t="s">
        <v>5854</v>
      </c>
    </row>
    <row r="4978" spans="1:3">
      <c r="A4978" t="s">
        <v>5797</v>
      </c>
      <c r="B4978" t="s">
        <v>6026</v>
      </c>
      <c r="C4978" t="s">
        <v>5854</v>
      </c>
    </row>
    <row r="4979" spans="1:3">
      <c r="A4979" t="s">
        <v>5797</v>
      </c>
      <c r="B4979" t="s">
        <v>6027</v>
      </c>
      <c r="C4979" t="s">
        <v>5854</v>
      </c>
    </row>
    <row r="4980" spans="1:3">
      <c r="A4980" t="s">
        <v>6028</v>
      </c>
      <c r="B4980" t="s">
        <v>6029</v>
      </c>
      <c r="C4980" t="s">
        <v>5854</v>
      </c>
    </row>
    <row r="4981" spans="1:3">
      <c r="A4981" t="s">
        <v>6030</v>
      </c>
      <c r="B4981" t="s">
        <v>6031</v>
      </c>
      <c r="C4981" t="s">
        <v>5854</v>
      </c>
    </row>
    <row r="4982" spans="1:3">
      <c r="A4982" t="s">
        <v>6030</v>
      </c>
      <c r="B4982" t="s">
        <v>6032</v>
      </c>
      <c r="C4982" t="s">
        <v>5854</v>
      </c>
    </row>
    <row r="4983" spans="1:3">
      <c r="A4983" t="s">
        <v>6033</v>
      </c>
      <c r="B4983" t="s">
        <v>6034</v>
      </c>
      <c r="C4983" t="s">
        <v>5854</v>
      </c>
    </row>
    <row r="4984" spans="1:3">
      <c r="A4984" t="s">
        <v>6033</v>
      </c>
      <c r="B4984" t="s">
        <v>6035</v>
      </c>
      <c r="C4984" t="s">
        <v>5854</v>
      </c>
    </row>
    <row r="4985" spans="1:3">
      <c r="A4985" t="s">
        <v>6033</v>
      </c>
      <c r="B4985" t="s">
        <v>6036</v>
      </c>
      <c r="C4985" t="s">
        <v>5854</v>
      </c>
    </row>
    <row r="4986" spans="1:3">
      <c r="A4986" t="s">
        <v>6033</v>
      </c>
      <c r="B4986" t="s">
        <v>6037</v>
      </c>
      <c r="C4986" t="s">
        <v>5854</v>
      </c>
    </row>
    <row r="4987" spans="1:3">
      <c r="A4987" t="s">
        <v>6038</v>
      </c>
      <c r="B4987" t="s">
        <v>6039</v>
      </c>
      <c r="C4987" t="s">
        <v>5854</v>
      </c>
    </row>
    <row r="4988" spans="1:3">
      <c r="A4988" t="s">
        <v>6038</v>
      </c>
      <c r="B4988" t="s">
        <v>6040</v>
      </c>
      <c r="C4988" t="s">
        <v>5854</v>
      </c>
    </row>
    <row r="4989" spans="1:3">
      <c r="A4989" t="s">
        <v>6041</v>
      </c>
      <c r="B4989" t="s">
        <v>6042</v>
      </c>
      <c r="C4989" t="s">
        <v>5854</v>
      </c>
    </row>
    <row r="4990" spans="1:3">
      <c r="A4990" t="s">
        <v>6041</v>
      </c>
      <c r="B4990" t="s">
        <v>6043</v>
      </c>
      <c r="C4990" t="s">
        <v>5854</v>
      </c>
    </row>
    <row r="4991" spans="1:3">
      <c r="A4991" t="s">
        <v>6041</v>
      </c>
      <c r="B4991" t="s">
        <v>6044</v>
      </c>
      <c r="C4991" t="s">
        <v>5854</v>
      </c>
    </row>
    <row r="4992" spans="1:3">
      <c r="A4992" t="s">
        <v>6041</v>
      </c>
      <c r="B4992" t="s">
        <v>6045</v>
      </c>
      <c r="C4992" t="s">
        <v>5854</v>
      </c>
    </row>
    <row r="4993" spans="1:3">
      <c r="A4993" t="s">
        <v>6046</v>
      </c>
      <c r="B4993" t="s">
        <v>6047</v>
      </c>
      <c r="C4993" t="s">
        <v>5854</v>
      </c>
    </row>
    <row r="4994" spans="1:3">
      <c r="A4994" t="s">
        <v>6048</v>
      </c>
      <c r="B4994" t="s">
        <v>6049</v>
      </c>
      <c r="C4994" t="s">
        <v>5854</v>
      </c>
    </row>
    <row r="4995" spans="1:3">
      <c r="A4995" t="s">
        <v>6048</v>
      </c>
      <c r="B4995" t="s">
        <v>6050</v>
      </c>
      <c r="C4995" t="s">
        <v>5854</v>
      </c>
    </row>
    <row r="4996" spans="1:3">
      <c r="A4996" t="s">
        <v>6048</v>
      </c>
      <c r="B4996" t="s">
        <v>6051</v>
      </c>
      <c r="C4996" t="s">
        <v>5854</v>
      </c>
    </row>
    <row r="4997" spans="1:3">
      <c r="A4997" t="s">
        <v>6048</v>
      </c>
      <c r="B4997" t="s">
        <v>6052</v>
      </c>
      <c r="C4997" t="s">
        <v>5854</v>
      </c>
    </row>
    <row r="4998" spans="1:3">
      <c r="A4998" t="s">
        <v>6048</v>
      </c>
      <c r="B4998" t="s">
        <v>6053</v>
      </c>
      <c r="C4998" t="s">
        <v>5854</v>
      </c>
    </row>
    <row r="4999" spans="1:3">
      <c r="A4999" t="s">
        <v>6048</v>
      </c>
      <c r="B4999" t="s">
        <v>6054</v>
      </c>
      <c r="C4999" t="s">
        <v>5854</v>
      </c>
    </row>
    <row r="5000" spans="1:3">
      <c r="A5000" t="s">
        <v>6048</v>
      </c>
      <c r="B5000" t="s">
        <v>6055</v>
      </c>
      <c r="C5000" t="s">
        <v>5854</v>
      </c>
    </row>
    <row r="5001" spans="1:3">
      <c r="A5001" t="s">
        <v>6048</v>
      </c>
      <c r="B5001" t="s">
        <v>6056</v>
      </c>
      <c r="C5001" t="s">
        <v>5854</v>
      </c>
    </row>
    <row r="5002" spans="1:3">
      <c r="A5002" t="s">
        <v>6048</v>
      </c>
      <c r="B5002" t="s">
        <v>6057</v>
      </c>
      <c r="C5002" t="s">
        <v>5854</v>
      </c>
    </row>
    <row r="5003" spans="1:3">
      <c r="A5003" t="s">
        <v>6048</v>
      </c>
      <c r="B5003" t="s">
        <v>6058</v>
      </c>
      <c r="C5003" t="s">
        <v>5854</v>
      </c>
    </row>
    <row r="5004" spans="1:3">
      <c r="A5004" t="s">
        <v>6048</v>
      </c>
      <c r="B5004" t="s">
        <v>6059</v>
      </c>
      <c r="C5004" t="s">
        <v>5854</v>
      </c>
    </row>
    <row r="5005" spans="1:3">
      <c r="A5005" t="s">
        <v>6048</v>
      </c>
      <c r="B5005" t="s">
        <v>6060</v>
      </c>
      <c r="C5005" t="s">
        <v>5854</v>
      </c>
    </row>
    <row r="5006" spans="1:3">
      <c r="A5006" t="s">
        <v>6061</v>
      </c>
      <c r="B5006" t="s">
        <v>6062</v>
      </c>
      <c r="C5006" t="s">
        <v>5854</v>
      </c>
    </row>
    <row r="5007" spans="1:3">
      <c r="A5007" t="s">
        <v>6061</v>
      </c>
      <c r="B5007" t="s">
        <v>6063</v>
      </c>
      <c r="C5007" t="s">
        <v>5854</v>
      </c>
    </row>
    <row r="5008" spans="1:3">
      <c r="A5008" t="s">
        <v>6061</v>
      </c>
      <c r="B5008" t="s">
        <v>6064</v>
      </c>
      <c r="C5008" t="s">
        <v>5854</v>
      </c>
    </row>
    <row r="5009" spans="1:3">
      <c r="A5009" t="s">
        <v>6065</v>
      </c>
      <c r="B5009" t="s">
        <v>6066</v>
      </c>
      <c r="C5009" t="s">
        <v>5854</v>
      </c>
    </row>
    <row r="5010" spans="1:3">
      <c r="A5010" t="s">
        <v>6065</v>
      </c>
      <c r="B5010" t="s">
        <v>6067</v>
      </c>
      <c r="C5010" t="s">
        <v>5854</v>
      </c>
    </row>
    <row r="5011" spans="1:3">
      <c r="A5011" t="s">
        <v>6068</v>
      </c>
      <c r="B5011" t="s">
        <v>6069</v>
      </c>
      <c r="C5011" t="s">
        <v>5854</v>
      </c>
    </row>
    <row r="5012" spans="1:3">
      <c r="A5012" t="s">
        <v>6068</v>
      </c>
      <c r="B5012" t="s">
        <v>6070</v>
      </c>
      <c r="C5012" t="s">
        <v>5854</v>
      </c>
    </row>
    <row r="5013" spans="1:3">
      <c r="A5013" t="s">
        <v>6068</v>
      </c>
      <c r="B5013" t="s">
        <v>6071</v>
      </c>
      <c r="C5013" t="s">
        <v>5854</v>
      </c>
    </row>
    <row r="5014" spans="1:3">
      <c r="A5014" t="s">
        <v>6072</v>
      </c>
      <c r="B5014" t="s">
        <v>6073</v>
      </c>
      <c r="C5014" t="s">
        <v>5854</v>
      </c>
    </row>
    <row r="5015" spans="1:3">
      <c r="A5015" t="s">
        <v>6072</v>
      </c>
      <c r="B5015" t="s">
        <v>6074</v>
      </c>
      <c r="C5015" t="s">
        <v>5854</v>
      </c>
    </row>
    <row r="5016" spans="1:3">
      <c r="A5016" t="s">
        <v>6072</v>
      </c>
      <c r="B5016" t="s">
        <v>6075</v>
      </c>
      <c r="C5016" t="s">
        <v>5854</v>
      </c>
    </row>
    <row r="5017" spans="1:3">
      <c r="A5017" t="s">
        <v>6072</v>
      </c>
      <c r="B5017" t="s">
        <v>6076</v>
      </c>
      <c r="C5017" t="s">
        <v>5854</v>
      </c>
    </row>
    <row r="5018" spans="1:3">
      <c r="A5018" t="s">
        <v>6072</v>
      </c>
      <c r="B5018" t="s">
        <v>6077</v>
      </c>
      <c r="C5018" t="s">
        <v>5854</v>
      </c>
    </row>
    <row r="5019" spans="1:3">
      <c r="A5019" t="s">
        <v>6072</v>
      </c>
      <c r="B5019" t="s">
        <v>6078</v>
      </c>
      <c r="C5019" t="s">
        <v>5854</v>
      </c>
    </row>
    <row r="5020" spans="1:3">
      <c r="A5020" t="s">
        <v>6072</v>
      </c>
      <c r="B5020" t="s">
        <v>6079</v>
      </c>
      <c r="C5020" t="s">
        <v>5854</v>
      </c>
    </row>
    <row r="5021" spans="1:3">
      <c r="A5021" t="s">
        <v>6072</v>
      </c>
      <c r="B5021" t="s">
        <v>6080</v>
      </c>
      <c r="C5021" t="s">
        <v>5854</v>
      </c>
    </row>
    <row r="5022" spans="1:3">
      <c r="A5022" t="s">
        <v>6072</v>
      </c>
      <c r="B5022" t="s">
        <v>6081</v>
      </c>
      <c r="C5022" t="s">
        <v>5854</v>
      </c>
    </row>
    <row r="5023" spans="1:3">
      <c r="A5023" t="s">
        <v>6072</v>
      </c>
      <c r="B5023" t="s">
        <v>6082</v>
      </c>
      <c r="C5023" t="s">
        <v>5854</v>
      </c>
    </row>
    <row r="5024" spans="1:3">
      <c r="A5024" t="s">
        <v>6072</v>
      </c>
      <c r="B5024" t="s">
        <v>6083</v>
      </c>
      <c r="C5024" t="s">
        <v>5854</v>
      </c>
    </row>
    <row r="5025" spans="1:3">
      <c r="A5025" t="s">
        <v>6072</v>
      </c>
      <c r="B5025" t="s">
        <v>6084</v>
      </c>
      <c r="C5025" t="s">
        <v>5854</v>
      </c>
    </row>
    <row r="5026" spans="1:3">
      <c r="A5026" t="s">
        <v>6072</v>
      </c>
      <c r="B5026" t="s">
        <v>6085</v>
      </c>
      <c r="C5026" t="s">
        <v>5854</v>
      </c>
    </row>
    <row r="5027" spans="1:3">
      <c r="A5027" t="s">
        <v>6072</v>
      </c>
      <c r="B5027" t="s">
        <v>6086</v>
      </c>
      <c r="C5027" t="s">
        <v>5854</v>
      </c>
    </row>
    <row r="5028" spans="1:3">
      <c r="A5028" t="s">
        <v>6072</v>
      </c>
      <c r="B5028" t="s">
        <v>6087</v>
      </c>
      <c r="C5028" t="s">
        <v>5854</v>
      </c>
    </row>
    <row r="5029" spans="1:3">
      <c r="A5029" t="s">
        <v>6072</v>
      </c>
      <c r="B5029" t="s">
        <v>6088</v>
      </c>
      <c r="C5029" t="s">
        <v>5854</v>
      </c>
    </row>
    <row r="5030" spans="1:3">
      <c r="A5030" t="s">
        <v>6089</v>
      </c>
      <c r="B5030" t="s">
        <v>6090</v>
      </c>
      <c r="C5030" t="s">
        <v>5854</v>
      </c>
    </row>
    <row r="5031" spans="1:3">
      <c r="A5031" t="s">
        <v>6091</v>
      </c>
      <c r="B5031" t="s">
        <v>6092</v>
      </c>
      <c r="C5031" t="s">
        <v>5854</v>
      </c>
    </row>
    <row r="5032" spans="1:3">
      <c r="A5032" t="s">
        <v>6091</v>
      </c>
      <c r="B5032" t="s">
        <v>6093</v>
      </c>
      <c r="C5032" t="s">
        <v>5854</v>
      </c>
    </row>
    <row r="5033" spans="1:3">
      <c r="A5033" t="s">
        <v>6091</v>
      </c>
      <c r="B5033" t="s">
        <v>6094</v>
      </c>
      <c r="C5033" t="s">
        <v>5854</v>
      </c>
    </row>
    <row r="5034" spans="1:3">
      <c r="A5034" t="s">
        <v>6095</v>
      </c>
      <c r="B5034" t="s">
        <v>6096</v>
      </c>
      <c r="C5034" t="s">
        <v>5854</v>
      </c>
    </row>
    <row r="5035" spans="1:3">
      <c r="A5035" t="s">
        <v>6095</v>
      </c>
      <c r="B5035" t="s">
        <v>6097</v>
      </c>
      <c r="C5035" t="s">
        <v>5854</v>
      </c>
    </row>
    <row r="5036" spans="1:3">
      <c r="A5036" t="s">
        <v>6095</v>
      </c>
      <c r="B5036" t="s">
        <v>6098</v>
      </c>
      <c r="C5036" t="s">
        <v>5854</v>
      </c>
    </row>
    <row r="5037" spans="1:3">
      <c r="A5037" t="s">
        <v>6095</v>
      </c>
      <c r="B5037" t="s">
        <v>6099</v>
      </c>
      <c r="C5037" t="s">
        <v>5854</v>
      </c>
    </row>
    <row r="5038" spans="1:3">
      <c r="A5038" t="s">
        <v>6095</v>
      </c>
      <c r="B5038" t="s">
        <v>6100</v>
      </c>
      <c r="C5038" t="s">
        <v>5854</v>
      </c>
    </row>
    <row r="5039" spans="1:3">
      <c r="A5039" t="s">
        <v>6095</v>
      </c>
      <c r="B5039" t="s">
        <v>6101</v>
      </c>
      <c r="C5039" t="s">
        <v>5854</v>
      </c>
    </row>
    <row r="5040" spans="1:3">
      <c r="A5040" t="s">
        <v>6095</v>
      </c>
      <c r="B5040" t="s">
        <v>6102</v>
      </c>
      <c r="C5040" t="s">
        <v>5854</v>
      </c>
    </row>
    <row r="5041" spans="1:3">
      <c r="A5041" t="s">
        <v>6095</v>
      </c>
      <c r="B5041" t="s">
        <v>6103</v>
      </c>
      <c r="C5041" t="s">
        <v>5854</v>
      </c>
    </row>
    <row r="5042" spans="1:3">
      <c r="A5042" t="s">
        <v>6104</v>
      </c>
      <c r="B5042" t="s">
        <v>6105</v>
      </c>
      <c r="C5042" t="s">
        <v>5854</v>
      </c>
    </row>
    <row r="5043" spans="1:3">
      <c r="A5043" t="s">
        <v>6106</v>
      </c>
      <c r="B5043" t="s">
        <v>6107</v>
      </c>
      <c r="C5043" t="s">
        <v>5854</v>
      </c>
    </row>
    <row r="5044" spans="1:3">
      <c r="A5044" t="s">
        <v>6106</v>
      </c>
      <c r="B5044" t="s">
        <v>6108</v>
      </c>
      <c r="C5044" t="s">
        <v>5854</v>
      </c>
    </row>
    <row r="5045" spans="1:3">
      <c r="A5045" t="s">
        <v>6109</v>
      </c>
      <c r="B5045" t="s">
        <v>6110</v>
      </c>
      <c r="C5045" t="s">
        <v>5854</v>
      </c>
    </row>
    <row r="5046" spans="1:3">
      <c r="A5046" t="s">
        <v>6109</v>
      </c>
      <c r="B5046" t="s">
        <v>6111</v>
      </c>
      <c r="C5046" t="s">
        <v>5854</v>
      </c>
    </row>
    <row r="5047" spans="1:3">
      <c r="A5047" t="s">
        <v>6112</v>
      </c>
      <c r="B5047" t="s">
        <v>6113</v>
      </c>
      <c r="C5047" t="s">
        <v>5854</v>
      </c>
    </row>
    <row r="5048" spans="1:3">
      <c r="A5048" t="s">
        <v>6114</v>
      </c>
      <c r="B5048" t="s">
        <v>6115</v>
      </c>
      <c r="C5048" t="s">
        <v>5854</v>
      </c>
    </row>
    <row r="5049" spans="1:3">
      <c r="A5049" t="s">
        <v>6116</v>
      </c>
      <c r="B5049" t="s">
        <v>6117</v>
      </c>
      <c r="C5049" t="s">
        <v>5854</v>
      </c>
    </row>
    <row r="5050" spans="1:3">
      <c r="A5050" t="s">
        <v>6116</v>
      </c>
      <c r="B5050" t="s">
        <v>6118</v>
      </c>
      <c r="C5050" t="s">
        <v>5854</v>
      </c>
    </row>
    <row r="5051" spans="1:3">
      <c r="A5051" t="s">
        <v>6119</v>
      </c>
      <c r="B5051" t="s">
        <v>6120</v>
      </c>
      <c r="C5051" t="s">
        <v>5854</v>
      </c>
    </row>
    <row r="5052" spans="1:3">
      <c r="A5052" t="s">
        <v>6119</v>
      </c>
      <c r="B5052" t="s">
        <v>6121</v>
      </c>
      <c r="C5052" t="s">
        <v>5854</v>
      </c>
    </row>
    <row r="5053" spans="1:3">
      <c r="A5053" t="s">
        <v>6122</v>
      </c>
      <c r="B5053" t="s">
        <v>6123</v>
      </c>
      <c r="C5053" t="s">
        <v>5854</v>
      </c>
    </row>
    <row r="5054" spans="1:3">
      <c r="A5054" t="s">
        <v>6124</v>
      </c>
      <c r="B5054" t="s">
        <v>6125</v>
      </c>
      <c r="C5054" t="s">
        <v>5854</v>
      </c>
    </row>
    <row r="5055" spans="1:3">
      <c r="A5055" t="s">
        <v>6124</v>
      </c>
      <c r="B5055" t="s">
        <v>6126</v>
      </c>
      <c r="C5055" t="s">
        <v>5854</v>
      </c>
    </row>
    <row r="5056" spans="1:3">
      <c r="A5056" t="s">
        <v>6124</v>
      </c>
      <c r="B5056" t="s">
        <v>6127</v>
      </c>
      <c r="C5056" t="s">
        <v>5854</v>
      </c>
    </row>
    <row r="5057" spans="1:3">
      <c r="A5057" t="s">
        <v>6124</v>
      </c>
      <c r="B5057" t="s">
        <v>6128</v>
      </c>
      <c r="C5057" t="s">
        <v>5854</v>
      </c>
    </row>
    <row r="5058" spans="1:3">
      <c r="A5058" t="s">
        <v>6124</v>
      </c>
      <c r="B5058" t="s">
        <v>6129</v>
      </c>
      <c r="C5058" t="s">
        <v>5854</v>
      </c>
    </row>
    <row r="5059" spans="1:3">
      <c r="A5059" t="s">
        <v>6124</v>
      </c>
      <c r="B5059" t="s">
        <v>6130</v>
      </c>
      <c r="C5059" t="s">
        <v>5854</v>
      </c>
    </row>
    <row r="5060" spans="1:3">
      <c r="A5060" t="s">
        <v>6131</v>
      </c>
      <c r="B5060" t="s">
        <v>6132</v>
      </c>
      <c r="C5060" t="s">
        <v>5854</v>
      </c>
    </row>
    <row r="5061" spans="1:3">
      <c r="A5061" t="s">
        <v>6133</v>
      </c>
      <c r="B5061" t="s">
        <v>6134</v>
      </c>
      <c r="C5061" t="s">
        <v>5854</v>
      </c>
    </row>
    <row r="5062" spans="1:3">
      <c r="A5062" t="s">
        <v>6135</v>
      </c>
      <c r="B5062" t="s">
        <v>6136</v>
      </c>
      <c r="C5062" t="s">
        <v>5854</v>
      </c>
    </row>
    <row r="5063" spans="1:3">
      <c r="A5063" t="s">
        <v>6135</v>
      </c>
      <c r="B5063" t="s">
        <v>6137</v>
      </c>
      <c r="C5063" t="s">
        <v>5854</v>
      </c>
    </row>
    <row r="5064" spans="1:3">
      <c r="A5064" t="s">
        <v>6135</v>
      </c>
      <c r="B5064" t="s">
        <v>6138</v>
      </c>
      <c r="C5064" t="s">
        <v>5854</v>
      </c>
    </row>
    <row r="5065" spans="1:3">
      <c r="A5065" t="s">
        <v>6135</v>
      </c>
      <c r="B5065" t="s">
        <v>6139</v>
      </c>
      <c r="C5065" t="s">
        <v>5854</v>
      </c>
    </row>
    <row r="5066" spans="1:3">
      <c r="A5066" t="s">
        <v>6140</v>
      </c>
      <c r="B5066" t="s">
        <v>6141</v>
      </c>
      <c r="C5066" t="s">
        <v>5854</v>
      </c>
    </row>
    <row r="5067" spans="1:3">
      <c r="A5067" t="s">
        <v>6140</v>
      </c>
      <c r="B5067" t="s">
        <v>6142</v>
      </c>
      <c r="C5067" t="s">
        <v>5854</v>
      </c>
    </row>
    <row r="5068" spans="1:3">
      <c r="A5068" t="s">
        <v>6140</v>
      </c>
      <c r="B5068" t="s">
        <v>6143</v>
      </c>
      <c r="C5068" t="s">
        <v>5854</v>
      </c>
    </row>
    <row r="5069" spans="1:3">
      <c r="A5069" t="s">
        <v>6140</v>
      </c>
      <c r="B5069" t="s">
        <v>6144</v>
      </c>
      <c r="C5069" t="s">
        <v>5854</v>
      </c>
    </row>
    <row r="5070" spans="1:3">
      <c r="A5070" t="s">
        <v>6145</v>
      </c>
      <c r="B5070" t="s">
        <v>6146</v>
      </c>
      <c r="C5070" t="s">
        <v>5854</v>
      </c>
    </row>
    <row r="5071" spans="1:3">
      <c r="A5071" t="s">
        <v>6147</v>
      </c>
      <c r="B5071" t="s">
        <v>6148</v>
      </c>
      <c r="C5071" t="s">
        <v>5854</v>
      </c>
    </row>
    <row r="5072" spans="1:3">
      <c r="A5072" t="s">
        <v>6147</v>
      </c>
      <c r="B5072" t="s">
        <v>6149</v>
      </c>
      <c r="C5072" t="s">
        <v>5854</v>
      </c>
    </row>
    <row r="5073" spans="1:3">
      <c r="A5073" t="s">
        <v>6150</v>
      </c>
      <c r="B5073" t="s">
        <v>6151</v>
      </c>
      <c r="C5073" t="s">
        <v>5854</v>
      </c>
    </row>
    <row r="5074" spans="1:3">
      <c r="A5074" t="s">
        <v>6150</v>
      </c>
      <c r="B5074" t="s">
        <v>6152</v>
      </c>
      <c r="C5074" t="s">
        <v>5854</v>
      </c>
    </row>
    <row r="5075" spans="1:3">
      <c r="A5075" t="s">
        <v>6150</v>
      </c>
      <c r="B5075" t="s">
        <v>6153</v>
      </c>
      <c r="C5075" t="s">
        <v>5854</v>
      </c>
    </row>
    <row r="5076" spans="1:3">
      <c r="A5076" t="s">
        <v>6150</v>
      </c>
      <c r="B5076" t="s">
        <v>6154</v>
      </c>
      <c r="C5076" t="s">
        <v>5854</v>
      </c>
    </row>
    <row r="5077" spans="1:3">
      <c r="A5077" t="s">
        <v>6155</v>
      </c>
      <c r="B5077" t="s">
        <v>6156</v>
      </c>
      <c r="C5077" t="s">
        <v>5854</v>
      </c>
    </row>
    <row r="5078" spans="1:3">
      <c r="A5078" t="s">
        <v>6155</v>
      </c>
      <c r="B5078" t="s">
        <v>6157</v>
      </c>
      <c r="C5078" t="s">
        <v>5854</v>
      </c>
    </row>
    <row r="5079" spans="1:3">
      <c r="A5079" t="s">
        <v>6155</v>
      </c>
      <c r="B5079" t="s">
        <v>6158</v>
      </c>
      <c r="C5079" t="s">
        <v>5854</v>
      </c>
    </row>
    <row r="5080" spans="1:3">
      <c r="A5080" t="s">
        <v>6159</v>
      </c>
      <c r="B5080" t="s">
        <v>6160</v>
      </c>
      <c r="C5080" t="s">
        <v>5854</v>
      </c>
    </row>
    <row r="5081" spans="1:3">
      <c r="A5081" t="s">
        <v>6159</v>
      </c>
      <c r="B5081" t="s">
        <v>6161</v>
      </c>
      <c r="C5081" t="s">
        <v>5854</v>
      </c>
    </row>
    <row r="5082" spans="1:3">
      <c r="A5082" t="s">
        <v>6162</v>
      </c>
      <c r="B5082" t="s">
        <v>6163</v>
      </c>
      <c r="C5082" t="s">
        <v>5854</v>
      </c>
    </row>
    <row r="5083" spans="1:3">
      <c r="A5083" t="s">
        <v>6162</v>
      </c>
      <c r="B5083" t="s">
        <v>6164</v>
      </c>
      <c r="C5083" t="s">
        <v>5854</v>
      </c>
    </row>
    <row r="5084" spans="1:3">
      <c r="A5084" t="s">
        <v>6165</v>
      </c>
      <c r="B5084" t="s">
        <v>6166</v>
      </c>
      <c r="C5084" t="s">
        <v>5854</v>
      </c>
    </row>
    <row r="5085" spans="1:3">
      <c r="A5085" t="s">
        <v>6167</v>
      </c>
      <c r="B5085" t="s">
        <v>6168</v>
      </c>
      <c r="C5085" t="s">
        <v>5854</v>
      </c>
    </row>
    <row r="5086" spans="1:3">
      <c r="A5086" t="s">
        <v>6167</v>
      </c>
      <c r="B5086" t="s">
        <v>6169</v>
      </c>
      <c r="C5086" t="s">
        <v>5854</v>
      </c>
    </row>
    <row r="5087" spans="1:3">
      <c r="A5087" t="s">
        <v>6167</v>
      </c>
      <c r="B5087" t="s">
        <v>6170</v>
      </c>
      <c r="C5087" t="s">
        <v>5854</v>
      </c>
    </row>
    <row r="5088" spans="1:3">
      <c r="A5088" t="s">
        <v>6171</v>
      </c>
      <c r="B5088" t="s">
        <v>6172</v>
      </c>
      <c r="C5088" t="s">
        <v>5854</v>
      </c>
    </row>
    <row r="5089" spans="1:3">
      <c r="A5089" t="s">
        <v>6173</v>
      </c>
      <c r="B5089" t="s">
        <v>6174</v>
      </c>
      <c r="C5089" t="s">
        <v>5854</v>
      </c>
    </row>
    <row r="5090" spans="1:3">
      <c r="A5090" t="s">
        <v>6173</v>
      </c>
      <c r="B5090" t="s">
        <v>6175</v>
      </c>
      <c r="C5090" t="s">
        <v>5854</v>
      </c>
    </row>
    <row r="5091" spans="1:3">
      <c r="A5091" t="s">
        <v>6173</v>
      </c>
      <c r="B5091" t="s">
        <v>6176</v>
      </c>
      <c r="C5091" t="s">
        <v>5854</v>
      </c>
    </row>
    <row r="5092" spans="1:3">
      <c r="A5092" t="s">
        <v>6173</v>
      </c>
      <c r="B5092" t="s">
        <v>6177</v>
      </c>
      <c r="C5092" t="s">
        <v>5854</v>
      </c>
    </row>
    <row r="5093" spans="1:3">
      <c r="A5093" t="s">
        <v>6178</v>
      </c>
      <c r="B5093" t="s">
        <v>6179</v>
      </c>
      <c r="C5093" t="s">
        <v>5854</v>
      </c>
    </row>
    <row r="5094" spans="1:3">
      <c r="A5094" t="s">
        <v>6180</v>
      </c>
      <c r="B5094" t="s">
        <v>6181</v>
      </c>
      <c r="C5094" t="s">
        <v>5854</v>
      </c>
    </row>
    <row r="5095" spans="1:3">
      <c r="A5095" t="s">
        <v>6180</v>
      </c>
      <c r="B5095" t="s">
        <v>6182</v>
      </c>
      <c r="C5095" t="s">
        <v>5854</v>
      </c>
    </row>
    <row r="5096" spans="1:3">
      <c r="A5096" t="s">
        <v>6180</v>
      </c>
      <c r="B5096" t="s">
        <v>6183</v>
      </c>
      <c r="C5096" t="s">
        <v>5854</v>
      </c>
    </row>
    <row r="5097" spans="1:3">
      <c r="A5097" t="s">
        <v>6180</v>
      </c>
      <c r="B5097" t="s">
        <v>6184</v>
      </c>
      <c r="C5097" t="s">
        <v>5854</v>
      </c>
    </row>
    <row r="5098" spans="1:3">
      <c r="A5098" t="s">
        <v>6180</v>
      </c>
      <c r="B5098" t="s">
        <v>6185</v>
      </c>
      <c r="C5098" t="s">
        <v>5854</v>
      </c>
    </row>
    <row r="5099" spans="1:3">
      <c r="A5099" t="s">
        <v>6180</v>
      </c>
      <c r="B5099" t="s">
        <v>6186</v>
      </c>
      <c r="C5099" t="s">
        <v>5854</v>
      </c>
    </row>
    <row r="5100" spans="1:3">
      <c r="A5100" t="s">
        <v>6180</v>
      </c>
      <c r="B5100" t="s">
        <v>6187</v>
      </c>
      <c r="C5100" t="s">
        <v>5854</v>
      </c>
    </row>
    <row r="5101" spans="1:3">
      <c r="A5101" t="s">
        <v>6180</v>
      </c>
      <c r="B5101" t="s">
        <v>6188</v>
      </c>
      <c r="C5101" t="s">
        <v>5854</v>
      </c>
    </row>
    <row r="5102" spans="1:3">
      <c r="A5102" t="s">
        <v>6180</v>
      </c>
      <c r="B5102" t="s">
        <v>6189</v>
      </c>
      <c r="C5102" t="s">
        <v>5854</v>
      </c>
    </row>
    <row r="5103" spans="1:3">
      <c r="A5103" t="s">
        <v>6180</v>
      </c>
      <c r="B5103" t="s">
        <v>6190</v>
      </c>
      <c r="C5103" t="s">
        <v>5854</v>
      </c>
    </row>
    <row r="5104" spans="1:3">
      <c r="A5104" t="s">
        <v>6191</v>
      </c>
      <c r="B5104" t="s">
        <v>6192</v>
      </c>
      <c r="C5104" t="s">
        <v>5854</v>
      </c>
    </row>
    <row r="5105" spans="1:3">
      <c r="A5105" t="s">
        <v>6191</v>
      </c>
      <c r="B5105" t="s">
        <v>6193</v>
      </c>
      <c r="C5105" t="s">
        <v>5854</v>
      </c>
    </row>
    <row r="5106" spans="1:3">
      <c r="A5106" t="s">
        <v>6191</v>
      </c>
      <c r="B5106" t="s">
        <v>6194</v>
      </c>
      <c r="C5106" t="s">
        <v>5854</v>
      </c>
    </row>
    <row r="5107" spans="1:3">
      <c r="A5107" t="s">
        <v>6191</v>
      </c>
      <c r="B5107" t="s">
        <v>6195</v>
      </c>
      <c r="C5107" t="s">
        <v>5854</v>
      </c>
    </row>
    <row r="5108" spans="1:3">
      <c r="A5108" t="s">
        <v>6191</v>
      </c>
      <c r="B5108" t="s">
        <v>6196</v>
      </c>
      <c r="C5108" t="s">
        <v>5854</v>
      </c>
    </row>
    <row r="5109" spans="1:3">
      <c r="A5109" t="s">
        <v>6197</v>
      </c>
      <c r="B5109" t="s">
        <v>6198</v>
      </c>
      <c r="C5109" t="s">
        <v>5854</v>
      </c>
    </row>
    <row r="5110" spans="1:3">
      <c r="A5110" t="s">
        <v>6197</v>
      </c>
      <c r="B5110" t="s">
        <v>6199</v>
      </c>
      <c r="C5110" t="s">
        <v>5854</v>
      </c>
    </row>
    <row r="5111" spans="1:3">
      <c r="A5111" t="s">
        <v>6197</v>
      </c>
      <c r="B5111" t="s">
        <v>6200</v>
      </c>
      <c r="C5111" t="s">
        <v>5854</v>
      </c>
    </row>
    <row r="5112" spans="1:3">
      <c r="A5112" t="s">
        <v>6201</v>
      </c>
      <c r="B5112" t="s">
        <v>6202</v>
      </c>
      <c r="C5112" t="s">
        <v>5854</v>
      </c>
    </row>
    <row r="5113" spans="1:3">
      <c r="A5113" t="s">
        <v>6203</v>
      </c>
      <c r="B5113" t="s">
        <v>6204</v>
      </c>
      <c r="C5113" t="s">
        <v>5854</v>
      </c>
    </row>
    <row r="5114" spans="1:3">
      <c r="A5114" t="s">
        <v>6205</v>
      </c>
      <c r="B5114" t="s">
        <v>6206</v>
      </c>
      <c r="C5114" t="s">
        <v>5854</v>
      </c>
    </row>
    <row r="5115" spans="1:3">
      <c r="A5115" t="s">
        <v>6207</v>
      </c>
      <c r="B5115" t="s">
        <v>6208</v>
      </c>
      <c r="C5115" t="s">
        <v>5854</v>
      </c>
    </row>
    <row r="5116" spans="1:3">
      <c r="A5116" t="s">
        <v>6207</v>
      </c>
      <c r="B5116" t="s">
        <v>6209</v>
      </c>
      <c r="C5116" t="s">
        <v>5854</v>
      </c>
    </row>
    <row r="5117" spans="1:3">
      <c r="A5117" t="s">
        <v>6207</v>
      </c>
      <c r="B5117" t="s">
        <v>6210</v>
      </c>
      <c r="C5117" t="s">
        <v>5854</v>
      </c>
    </row>
    <row r="5118" spans="1:3">
      <c r="A5118" t="s">
        <v>6207</v>
      </c>
      <c r="B5118" t="s">
        <v>6211</v>
      </c>
      <c r="C5118" t="s">
        <v>5854</v>
      </c>
    </row>
    <row r="5119" spans="1:3">
      <c r="A5119" t="s">
        <v>6212</v>
      </c>
      <c r="B5119" t="s">
        <v>6213</v>
      </c>
      <c r="C5119" t="s">
        <v>5854</v>
      </c>
    </row>
    <row r="5120" spans="1:3">
      <c r="A5120" t="s">
        <v>6214</v>
      </c>
      <c r="B5120" t="s">
        <v>6215</v>
      </c>
      <c r="C5120" t="s">
        <v>5854</v>
      </c>
    </row>
    <row r="5121" spans="1:3">
      <c r="A5121" t="s">
        <v>6216</v>
      </c>
      <c r="B5121" t="s">
        <v>6217</v>
      </c>
      <c r="C5121" t="s">
        <v>5854</v>
      </c>
    </row>
    <row r="5122" spans="1:3">
      <c r="A5122" t="s">
        <v>6218</v>
      </c>
      <c r="B5122" t="s">
        <v>6219</v>
      </c>
      <c r="C5122" t="s">
        <v>5854</v>
      </c>
    </row>
    <row r="5123" spans="1:3">
      <c r="A5123" t="s">
        <v>6218</v>
      </c>
      <c r="B5123" t="s">
        <v>6220</v>
      </c>
      <c r="C5123" t="s">
        <v>5854</v>
      </c>
    </row>
    <row r="5124" spans="1:3">
      <c r="A5124" t="s">
        <v>6218</v>
      </c>
      <c r="B5124" t="s">
        <v>6221</v>
      </c>
      <c r="C5124" t="s">
        <v>5854</v>
      </c>
    </row>
    <row r="5125" spans="1:3">
      <c r="A5125" t="s">
        <v>6222</v>
      </c>
      <c r="B5125" t="s">
        <v>6223</v>
      </c>
      <c r="C5125" t="s">
        <v>5854</v>
      </c>
    </row>
    <row r="5126" spans="1:3">
      <c r="A5126" t="s">
        <v>6222</v>
      </c>
      <c r="B5126" t="s">
        <v>6224</v>
      </c>
      <c r="C5126" t="s">
        <v>5854</v>
      </c>
    </row>
    <row r="5127" spans="1:3">
      <c r="A5127" t="s">
        <v>6222</v>
      </c>
      <c r="B5127" t="s">
        <v>6225</v>
      </c>
      <c r="C5127" t="s">
        <v>5854</v>
      </c>
    </row>
    <row r="5128" spans="1:3">
      <c r="A5128" t="s">
        <v>6226</v>
      </c>
      <c r="B5128" t="s">
        <v>6227</v>
      </c>
      <c r="C5128" t="s">
        <v>5854</v>
      </c>
    </row>
    <row r="5129" spans="1:3">
      <c r="A5129" t="s">
        <v>6226</v>
      </c>
      <c r="B5129" t="s">
        <v>6228</v>
      </c>
      <c r="C5129" t="s">
        <v>5854</v>
      </c>
    </row>
    <row r="5130" spans="1:3">
      <c r="A5130" t="s">
        <v>6226</v>
      </c>
      <c r="B5130" t="s">
        <v>6229</v>
      </c>
      <c r="C5130" t="s">
        <v>5854</v>
      </c>
    </row>
    <row r="5131" spans="1:3">
      <c r="A5131" t="s">
        <v>6230</v>
      </c>
      <c r="B5131" t="s">
        <v>6231</v>
      </c>
      <c r="C5131" t="s">
        <v>5854</v>
      </c>
    </row>
    <row r="5132" spans="1:3">
      <c r="A5132" t="s">
        <v>6232</v>
      </c>
      <c r="B5132" t="s">
        <v>6233</v>
      </c>
      <c r="C5132" t="s">
        <v>5854</v>
      </c>
    </row>
    <row r="5133" spans="1:3">
      <c r="A5133" t="s">
        <v>6234</v>
      </c>
      <c r="B5133" t="s">
        <v>6235</v>
      </c>
      <c r="C5133" t="s">
        <v>5854</v>
      </c>
    </row>
    <row r="5134" spans="1:3">
      <c r="A5134" t="s">
        <v>6236</v>
      </c>
      <c r="B5134" t="s">
        <v>6237</v>
      </c>
      <c r="C5134" t="s">
        <v>5854</v>
      </c>
    </row>
    <row r="5135" spans="1:3">
      <c r="A5135" t="s">
        <v>6236</v>
      </c>
      <c r="B5135" t="s">
        <v>6238</v>
      </c>
      <c r="C5135" t="s">
        <v>5854</v>
      </c>
    </row>
    <row r="5136" spans="1:3">
      <c r="A5136" t="s">
        <v>6236</v>
      </c>
      <c r="B5136" t="s">
        <v>6239</v>
      </c>
      <c r="C5136" t="s">
        <v>5854</v>
      </c>
    </row>
    <row r="5137" spans="1:3">
      <c r="A5137" t="s">
        <v>6236</v>
      </c>
      <c r="B5137" t="s">
        <v>6240</v>
      </c>
      <c r="C5137" t="s">
        <v>5854</v>
      </c>
    </row>
    <row r="5138" spans="1:3">
      <c r="A5138" t="s">
        <v>6236</v>
      </c>
      <c r="B5138" t="s">
        <v>6241</v>
      </c>
      <c r="C5138" t="s">
        <v>5854</v>
      </c>
    </row>
    <row r="5139" spans="1:3">
      <c r="A5139" t="s">
        <v>6236</v>
      </c>
      <c r="B5139" t="s">
        <v>6242</v>
      </c>
      <c r="C5139" t="s">
        <v>5854</v>
      </c>
    </row>
    <row r="5140" spans="1:3">
      <c r="A5140" t="s">
        <v>6236</v>
      </c>
      <c r="B5140" t="s">
        <v>6243</v>
      </c>
      <c r="C5140" t="s">
        <v>5854</v>
      </c>
    </row>
    <row r="5141" spans="1:3">
      <c r="A5141" t="s">
        <v>6236</v>
      </c>
      <c r="B5141" t="s">
        <v>6244</v>
      </c>
      <c r="C5141" t="s">
        <v>5854</v>
      </c>
    </row>
    <row r="5142" spans="1:3">
      <c r="A5142" t="s">
        <v>6236</v>
      </c>
      <c r="B5142" t="s">
        <v>6245</v>
      </c>
      <c r="C5142" t="s">
        <v>5854</v>
      </c>
    </row>
    <row r="5143" spans="1:3">
      <c r="A5143" t="s">
        <v>6236</v>
      </c>
      <c r="B5143" t="s">
        <v>6246</v>
      </c>
      <c r="C5143" t="s">
        <v>5854</v>
      </c>
    </row>
    <row r="5144" spans="1:3">
      <c r="A5144" t="s">
        <v>6236</v>
      </c>
      <c r="B5144" t="s">
        <v>6247</v>
      </c>
      <c r="C5144" t="s">
        <v>5854</v>
      </c>
    </row>
    <row r="5145" spans="1:3">
      <c r="A5145" t="s">
        <v>6236</v>
      </c>
      <c r="B5145" t="s">
        <v>6248</v>
      </c>
      <c r="C5145" t="s">
        <v>5854</v>
      </c>
    </row>
    <row r="5146" spans="1:3">
      <c r="A5146" t="s">
        <v>6236</v>
      </c>
      <c r="B5146" t="s">
        <v>6249</v>
      </c>
      <c r="C5146" t="s">
        <v>5854</v>
      </c>
    </row>
    <row r="5147" spans="1:3">
      <c r="A5147" t="s">
        <v>6236</v>
      </c>
      <c r="B5147" t="s">
        <v>6250</v>
      </c>
      <c r="C5147" t="s">
        <v>5854</v>
      </c>
    </row>
    <row r="5148" spans="1:3">
      <c r="A5148" t="s">
        <v>6236</v>
      </c>
      <c r="B5148" t="s">
        <v>6251</v>
      </c>
      <c r="C5148" t="s">
        <v>5854</v>
      </c>
    </row>
    <row r="5149" spans="1:3">
      <c r="A5149" t="s">
        <v>6236</v>
      </c>
      <c r="B5149" t="s">
        <v>6252</v>
      </c>
      <c r="C5149" t="s">
        <v>5854</v>
      </c>
    </row>
    <row r="5150" spans="1:3">
      <c r="A5150" t="s">
        <v>6236</v>
      </c>
      <c r="B5150" t="s">
        <v>6253</v>
      </c>
      <c r="C5150" t="s">
        <v>5854</v>
      </c>
    </row>
    <row r="5151" spans="1:3">
      <c r="A5151" t="s">
        <v>6236</v>
      </c>
      <c r="B5151" t="s">
        <v>6254</v>
      </c>
      <c r="C5151" t="s">
        <v>5854</v>
      </c>
    </row>
    <row r="5152" spans="1:3">
      <c r="A5152" t="s">
        <v>6255</v>
      </c>
      <c r="B5152" t="s">
        <v>6256</v>
      </c>
      <c r="C5152" t="s">
        <v>5854</v>
      </c>
    </row>
    <row r="5153" spans="1:3">
      <c r="A5153" t="s">
        <v>6255</v>
      </c>
      <c r="B5153" t="s">
        <v>6257</v>
      </c>
      <c r="C5153" t="s">
        <v>5854</v>
      </c>
    </row>
    <row r="5154" spans="1:3">
      <c r="A5154" t="s">
        <v>6258</v>
      </c>
      <c r="B5154" t="s">
        <v>6259</v>
      </c>
      <c r="C5154" t="s">
        <v>5854</v>
      </c>
    </row>
    <row r="5155" spans="1:3">
      <c r="A5155" t="s">
        <v>6258</v>
      </c>
      <c r="B5155" t="s">
        <v>6260</v>
      </c>
      <c r="C5155" t="s">
        <v>5854</v>
      </c>
    </row>
    <row r="5156" spans="1:3">
      <c r="A5156" t="s">
        <v>6258</v>
      </c>
      <c r="B5156" t="s">
        <v>6261</v>
      </c>
      <c r="C5156" t="s">
        <v>5854</v>
      </c>
    </row>
    <row r="5157" spans="1:3">
      <c r="A5157" t="s">
        <v>6258</v>
      </c>
      <c r="B5157" t="s">
        <v>6262</v>
      </c>
      <c r="C5157" t="s">
        <v>5854</v>
      </c>
    </row>
    <row r="5158" spans="1:3">
      <c r="A5158" t="s">
        <v>6258</v>
      </c>
      <c r="B5158" t="s">
        <v>6263</v>
      </c>
      <c r="C5158" t="s">
        <v>5854</v>
      </c>
    </row>
    <row r="5159" spans="1:3">
      <c r="A5159" t="s">
        <v>6264</v>
      </c>
      <c r="B5159" t="s">
        <v>6265</v>
      </c>
      <c r="C5159" t="s">
        <v>5854</v>
      </c>
    </row>
    <row r="5160" spans="1:3">
      <c r="A5160" t="s">
        <v>6266</v>
      </c>
      <c r="B5160" t="s">
        <v>6267</v>
      </c>
      <c r="C5160" t="s">
        <v>5854</v>
      </c>
    </row>
    <row r="5161" spans="1:3">
      <c r="A5161" t="s">
        <v>6268</v>
      </c>
      <c r="B5161" t="s">
        <v>6269</v>
      </c>
      <c r="C5161" t="s">
        <v>5854</v>
      </c>
    </row>
    <row r="5162" spans="1:3">
      <c r="A5162" t="s">
        <v>6270</v>
      </c>
      <c r="B5162" t="s">
        <v>6271</v>
      </c>
      <c r="C5162" t="s">
        <v>5854</v>
      </c>
    </row>
    <row r="5163" spans="1:3">
      <c r="A5163" t="s">
        <v>6272</v>
      </c>
      <c r="B5163" t="s">
        <v>6273</v>
      </c>
      <c r="C5163" t="s">
        <v>5854</v>
      </c>
    </row>
    <row r="5164" spans="1:3">
      <c r="A5164" t="s">
        <v>6274</v>
      </c>
      <c r="B5164" t="s">
        <v>6275</v>
      </c>
      <c r="C5164" t="s">
        <v>5854</v>
      </c>
    </row>
    <row r="5165" spans="1:3">
      <c r="A5165" t="s">
        <v>4731</v>
      </c>
      <c r="B5165" t="s">
        <v>6276</v>
      </c>
      <c r="C5165" t="s">
        <v>5854</v>
      </c>
    </row>
    <row r="5166" spans="1:3">
      <c r="A5166" t="s">
        <v>4731</v>
      </c>
      <c r="B5166" t="s">
        <v>6277</v>
      </c>
      <c r="C5166" t="s">
        <v>5854</v>
      </c>
    </row>
    <row r="5167" spans="1:3">
      <c r="A5167" t="s">
        <v>4731</v>
      </c>
      <c r="B5167" t="s">
        <v>6278</v>
      </c>
      <c r="C5167" t="s">
        <v>5854</v>
      </c>
    </row>
    <row r="5168" spans="1:3">
      <c r="A5168" t="s">
        <v>4731</v>
      </c>
      <c r="B5168" t="s">
        <v>6279</v>
      </c>
      <c r="C5168" t="s">
        <v>5854</v>
      </c>
    </row>
    <row r="5169" spans="1:3">
      <c r="A5169" t="s">
        <v>4731</v>
      </c>
      <c r="B5169" t="s">
        <v>6280</v>
      </c>
      <c r="C5169" t="s">
        <v>5854</v>
      </c>
    </row>
    <row r="5170" spans="1:3">
      <c r="A5170" t="s">
        <v>43</v>
      </c>
      <c r="B5170" t="s">
        <v>6281</v>
      </c>
      <c r="C5170" t="s">
        <v>5854</v>
      </c>
    </row>
    <row r="5171" spans="1:3">
      <c r="A5171" t="s">
        <v>43</v>
      </c>
      <c r="B5171" t="s">
        <v>6282</v>
      </c>
      <c r="C5171" t="s">
        <v>5854</v>
      </c>
    </row>
    <row r="5172" spans="1:3">
      <c r="A5172" t="s">
        <v>48</v>
      </c>
      <c r="B5172" t="s">
        <v>6283</v>
      </c>
      <c r="C5172" t="s">
        <v>5854</v>
      </c>
    </row>
    <row r="5173" spans="1:3">
      <c r="A5173" t="s">
        <v>76</v>
      </c>
      <c r="B5173" t="s">
        <v>6284</v>
      </c>
      <c r="C5173" t="s">
        <v>5854</v>
      </c>
    </row>
    <row r="5174" spans="1:3">
      <c r="A5174" t="s">
        <v>76</v>
      </c>
      <c r="B5174" t="s">
        <v>6285</v>
      </c>
      <c r="C5174" t="s">
        <v>5854</v>
      </c>
    </row>
    <row r="5175" spans="1:3">
      <c r="A5175" t="s">
        <v>79</v>
      </c>
      <c r="B5175" t="s">
        <v>6286</v>
      </c>
      <c r="C5175" t="s">
        <v>5854</v>
      </c>
    </row>
    <row r="5176" spans="1:3">
      <c r="A5176" t="s">
        <v>5663</v>
      </c>
      <c r="B5176" t="s">
        <v>6287</v>
      </c>
      <c r="C5176" t="s">
        <v>5854</v>
      </c>
    </row>
    <row r="5177" spans="1:3">
      <c r="A5177" t="s">
        <v>5663</v>
      </c>
      <c r="B5177" t="s">
        <v>6288</v>
      </c>
      <c r="C5177" t="s">
        <v>5854</v>
      </c>
    </row>
    <row r="5178" spans="1:3">
      <c r="A5178" t="s">
        <v>5663</v>
      </c>
      <c r="B5178" t="s">
        <v>6289</v>
      </c>
      <c r="C5178" t="s">
        <v>5854</v>
      </c>
    </row>
    <row r="5179" spans="1:3">
      <c r="A5179" t="s">
        <v>6290</v>
      </c>
      <c r="B5179" t="s">
        <v>6291</v>
      </c>
      <c r="C5179" t="s">
        <v>5854</v>
      </c>
    </row>
    <row r="5180" spans="1:3">
      <c r="A5180" t="s">
        <v>6290</v>
      </c>
      <c r="B5180" t="s">
        <v>6292</v>
      </c>
      <c r="C5180" t="s">
        <v>5854</v>
      </c>
    </row>
    <row r="5181" spans="1:3">
      <c r="A5181" t="s">
        <v>6290</v>
      </c>
      <c r="B5181" t="s">
        <v>6293</v>
      </c>
      <c r="C5181" t="s">
        <v>5854</v>
      </c>
    </row>
    <row r="5182" spans="1:3">
      <c r="A5182" t="s">
        <v>6290</v>
      </c>
      <c r="B5182" t="s">
        <v>6294</v>
      </c>
      <c r="C5182" t="s">
        <v>5854</v>
      </c>
    </row>
    <row r="5183" spans="1:3">
      <c r="A5183" t="s">
        <v>5524</v>
      </c>
      <c r="B5183" t="s">
        <v>6295</v>
      </c>
      <c r="C5183" t="s">
        <v>5854</v>
      </c>
    </row>
    <row r="5184" spans="1:3">
      <c r="A5184" t="s">
        <v>5524</v>
      </c>
      <c r="B5184" t="s">
        <v>6296</v>
      </c>
      <c r="C5184" t="s">
        <v>5854</v>
      </c>
    </row>
    <row r="5185" spans="1:3">
      <c r="A5185" t="s">
        <v>5524</v>
      </c>
      <c r="B5185" t="s">
        <v>6297</v>
      </c>
      <c r="C5185" t="s">
        <v>5854</v>
      </c>
    </row>
    <row r="5186" spans="1:3">
      <c r="A5186" t="s">
        <v>5524</v>
      </c>
      <c r="B5186" t="s">
        <v>6298</v>
      </c>
      <c r="C5186" t="s">
        <v>5854</v>
      </c>
    </row>
    <row r="5187" spans="1:3">
      <c r="A5187" t="s">
        <v>5524</v>
      </c>
      <c r="B5187" t="s">
        <v>6299</v>
      </c>
      <c r="C5187" t="s">
        <v>5854</v>
      </c>
    </row>
    <row r="5188" spans="1:3">
      <c r="A5188" t="s">
        <v>6300</v>
      </c>
      <c r="B5188" t="s">
        <v>6301</v>
      </c>
      <c r="C5188" t="s">
        <v>5854</v>
      </c>
    </row>
    <row r="5189" spans="1:3">
      <c r="A5189" t="s">
        <v>6300</v>
      </c>
      <c r="B5189" t="s">
        <v>6302</v>
      </c>
      <c r="C5189" t="s">
        <v>5854</v>
      </c>
    </row>
    <row r="5190" spans="1:3">
      <c r="A5190" t="s">
        <v>6300</v>
      </c>
      <c r="B5190" t="s">
        <v>6303</v>
      </c>
      <c r="C5190" t="s">
        <v>5854</v>
      </c>
    </row>
    <row r="5191" spans="1:3">
      <c r="A5191" t="s">
        <v>6300</v>
      </c>
      <c r="B5191" t="s">
        <v>6304</v>
      </c>
      <c r="C5191" t="s">
        <v>5854</v>
      </c>
    </row>
    <row r="5192" spans="1:3">
      <c r="A5192" t="s">
        <v>6305</v>
      </c>
      <c r="B5192" t="s">
        <v>6306</v>
      </c>
      <c r="C5192" t="s">
        <v>5854</v>
      </c>
    </row>
    <row r="5193" spans="1:3">
      <c r="A5193" t="s">
        <v>6305</v>
      </c>
      <c r="B5193" t="s">
        <v>6307</v>
      </c>
      <c r="C5193" t="s">
        <v>5854</v>
      </c>
    </row>
    <row r="5194" spans="1:3">
      <c r="A5194" t="s">
        <v>6305</v>
      </c>
      <c r="B5194" t="s">
        <v>6308</v>
      </c>
      <c r="C5194" t="s">
        <v>5854</v>
      </c>
    </row>
    <row r="5195" spans="1:3">
      <c r="A5195" t="s">
        <v>6309</v>
      </c>
      <c r="B5195" t="s">
        <v>6310</v>
      </c>
      <c r="C5195" t="s">
        <v>5854</v>
      </c>
    </row>
    <row r="5196" spans="1:3">
      <c r="A5196" t="s">
        <v>6311</v>
      </c>
      <c r="B5196" t="s">
        <v>6312</v>
      </c>
      <c r="C5196" t="s">
        <v>5854</v>
      </c>
    </row>
    <row r="5197" spans="1:3">
      <c r="A5197" t="s">
        <v>6311</v>
      </c>
      <c r="B5197" t="s">
        <v>6313</v>
      </c>
      <c r="C5197" t="s">
        <v>5854</v>
      </c>
    </row>
    <row r="5198" spans="1:3">
      <c r="A5198" t="s">
        <v>6314</v>
      </c>
      <c r="B5198" t="s">
        <v>6315</v>
      </c>
      <c r="C5198" t="s">
        <v>5854</v>
      </c>
    </row>
    <row r="5199" spans="1:3">
      <c r="A5199" t="s">
        <v>6314</v>
      </c>
      <c r="B5199" t="s">
        <v>6316</v>
      </c>
      <c r="C5199" t="s">
        <v>5854</v>
      </c>
    </row>
    <row r="5200" spans="1:3">
      <c r="A5200" t="s">
        <v>6317</v>
      </c>
      <c r="B5200" t="s">
        <v>6318</v>
      </c>
      <c r="C5200" t="s">
        <v>5854</v>
      </c>
    </row>
    <row r="5201" spans="1:3">
      <c r="A5201" t="s">
        <v>6317</v>
      </c>
      <c r="B5201" t="s">
        <v>6319</v>
      </c>
      <c r="C5201" t="s">
        <v>5854</v>
      </c>
    </row>
    <row r="5202" spans="1:3">
      <c r="A5202" t="s">
        <v>6317</v>
      </c>
      <c r="B5202" t="s">
        <v>6320</v>
      </c>
      <c r="C5202" t="s">
        <v>5854</v>
      </c>
    </row>
    <row r="5203" spans="1:3">
      <c r="A5203" t="s">
        <v>6317</v>
      </c>
      <c r="B5203" t="s">
        <v>6321</v>
      </c>
      <c r="C5203" t="s">
        <v>5854</v>
      </c>
    </row>
    <row r="5204" spans="1:3">
      <c r="A5204" t="s">
        <v>6317</v>
      </c>
      <c r="B5204" t="s">
        <v>6322</v>
      </c>
      <c r="C5204" t="s">
        <v>5854</v>
      </c>
    </row>
    <row r="5205" spans="1:3">
      <c r="A5205" t="s">
        <v>6317</v>
      </c>
      <c r="B5205" t="s">
        <v>6323</v>
      </c>
      <c r="C5205" t="s">
        <v>5854</v>
      </c>
    </row>
    <row r="5206" spans="1:3">
      <c r="A5206" t="s">
        <v>6317</v>
      </c>
      <c r="B5206" t="s">
        <v>6324</v>
      </c>
      <c r="C5206" t="s">
        <v>5854</v>
      </c>
    </row>
    <row r="5207" spans="1:3">
      <c r="A5207" t="s">
        <v>6317</v>
      </c>
      <c r="B5207" t="s">
        <v>6325</v>
      </c>
      <c r="C5207" t="s">
        <v>5854</v>
      </c>
    </row>
    <row r="5208" spans="1:3">
      <c r="A5208" t="s">
        <v>6317</v>
      </c>
      <c r="B5208" t="s">
        <v>6326</v>
      </c>
      <c r="C5208" t="s">
        <v>5854</v>
      </c>
    </row>
    <row r="5209" spans="1:3">
      <c r="A5209" t="s">
        <v>6317</v>
      </c>
      <c r="B5209" t="s">
        <v>6327</v>
      </c>
      <c r="C5209" t="s">
        <v>5854</v>
      </c>
    </row>
    <row r="5210" spans="1:3">
      <c r="A5210" t="s">
        <v>6317</v>
      </c>
      <c r="B5210" t="s">
        <v>6328</v>
      </c>
      <c r="C5210" t="s">
        <v>5854</v>
      </c>
    </row>
    <row r="5211" spans="1:3">
      <c r="A5211" t="s">
        <v>6317</v>
      </c>
      <c r="B5211" t="s">
        <v>6329</v>
      </c>
      <c r="C5211" t="s">
        <v>5854</v>
      </c>
    </row>
    <row r="5212" spans="1:3">
      <c r="A5212" t="s">
        <v>6317</v>
      </c>
      <c r="B5212" t="s">
        <v>6330</v>
      </c>
      <c r="C5212" t="s">
        <v>5854</v>
      </c>
    </row>
    <row r="5213" spans="1:3">
      <c r="A5213" t="s">
        <v>6331</v>
      </c>
      <c r="B5213" t="s">
        <v>6332</v>
      </c>
      <c r="C5213" t="s">
        <v>5854</v>
      </c>
    </row>
    <row r="5214" spans="1:3">
      <c r="A5214" t="s">
        <v>6333</v>
      </c>
      <c r="B5214" t="s">
        <v>6334</v>
      </c>
      <c r="C5214" t="s">
        <v>5854</v>
      </c>
    </row>
    <row r="5215" spans="1:3">
      <c r="A5215" t="s">
        <v>6333</v>
      </c>
      <c r="B5215" t="s">
        <v>6335</v>
      </c>
      <c r="C5215" t="s">
        <v>5854</v>
      </c>
    </row>
    <row r="5216" spans="1:3">
      <c r="A5216" t="s">
        <v>6336</v>
      </c>
      <c r="B5216" t="s">
        <v>6337</v>
      </c>
      <c r="C5216" t="s">
        <v>5854</v>
      </c>
    </row>
    <row r="5217" spans="1:3">
      <c r="A5217" t="s">
        <v>6338</v>
      </c>
      <c r="B5217" t="s">
        <v>6339</v>
      </c>
      <c r="C5217" t="s">
        <v>5854</v>
      </c>
    </row>
    <row r="5218" spans="1:3">
      <c r="A5218" t="s">
        <v>6340</v>
      </c>
      <c r="B5218" t="s">
        <v>6341</v>
      </c>
      <c r="C5218" t="s">
        <v>5854</v>
      </c>
    </row>
    <row r="5219" spans="1:3">
      <c r="A5219" t="s">
        <v>6340</v>
      </c>
      <c r="B5219" t="s">
        <v>6342</v>
      </c>
      <c r="C5219" t="s">
        <v>5854</v>
      </c>
    </row>
    <row r="5220" spans="1:3">
      <c r="A5220" t="s">
        <v>6340</v>
      </c>
      <c r="B5220" t="s">
        <v>6343</v>
      </c>
      <c r="C5220" t="s">
        <v>5854</v>
      </c>
    </row>
    <row r="5221" spans="1:3">
      <c r="A5221" t="s">
        <v>6344</v>
      </c>
      <c r="B5221" t="s">
        <v>6345</v>
      </c>
      <c r="C5221" t="s">
        <v>5854</v>
      </c>
    </row>
    <row r="5222" spans="1:3">
      <c r="A5222" t="s">
        <v>6346</v>
      </c>
      <c r="B5222" t="s">
        <v>6347</v>
      </c>
      <c r="C5222" t="s">
        <v>5854</v>
      </c>
    </row>
    <row r="5223" spans="1:3">
      <c r="A5223" t="s">
        <v>6348</v>
      </c>
      <c r="B5223" t="s">
        <v>6349</v>
      </c>
      <c r="C5223" t="s">
        <v>5854</v>
      </c>
    </row>
    <row r="5224" spans="1:3">
      <c r="A5224" t="s">
        <v>6348</v>
      </c>
      <c r="B5224" t="s">
        <v>6350</v>
      </c>
      <c r="C5224" t="s">
        <v>5854</v>
      </c>
    </row>
    <row r="5225" spans="1:3">
      <c r="A5225" t="s">
        <v>6348</v>
      </c>
      <c r="B5225" t="s">
        <v>6351</v>
      </c>
      <c r="C5225" t="s">
        <v>5854</v>
      </c>
    </row>
    <row r="5226" spans="1:3">
      <c r="A5226" t="s">
        <v>6348</v>
      </c>
      <c r="B5226" t="s">
        <v>6352</v>
      </c>
      <c r="C5226" t="s">
        <v>5854</v>
      </c>
    </row>
    <row r="5227" spans="1:3">
      <c r="A5227" t="s">
        <v>6348</v>
      </c>
      <c r="B5227" t="s">
        <v>6353</v>
      </c>
      <c r="C5227" t="s">
        <v>5854</v>
      </c>
    </row>
    <row r="5228" spans="1:3">
      <c r="A5228" t="s">
        <v>6348</v>
      </c>
      <c r="B5228" t="s">
        <v>6354</v>
      </c>
      <c r="C5228" t="s">
        <v>5854</v>
      </c>
    </row>
    <row r="5229" spans="1:3">
      <c r="A5229" t="s">
        <v>6355</v>
      </c>
      <c r="B5229" t="s">
        <v>6356</v>
      </c>
      <c r="C5229" t="s">
        <v>5854</v>
      </c>
    </row>
    <row r="5230" spans="1:3">
      <c r="A5230" t="s">
        <v>6355</v>
      </c>
      <c r="B5230" t="s">
        <v>6357</v>
      </c>
      <c r="C5230" t="s">
        <v>5854</v>
      </c>
    </row>
    <row r="5231" spans="1:3">
      <c r="A5231" t="s">
        <v>84</v>
      </c>
      <c r="B5231" t="s">
        <v>6358</v>
      </c>
      <c r="C5231" t="s">
        <v>5854</v>
      </c>
    </row>
    <row r="5232" spans="1:3">
      <c r="A5232" t="s">
        <v>4782</v>
      </c>
      <c r="B5232" t="s">
        <v>6359</v>
      </c>
      <c r="C5232" t="s">
        <v>5854</v>
      </c>
    </row>
    <row r="5233" spans="1:3">
      <c r="A5233" t="s">
        <v>4575</v>
      </c>
      <c r="B5233" t="s">
        <v>6360</v>
      </c>
      <c r="C5233" t="s">
        <v>5854</v>
      </c>
    </row>
    <row r="5234" spans="1:3">
      <c r="A5234" t="s">
        <v>6361</v>
      </c>
      <c r="B5234" t="s">
        <v>6362</v>
      </c>
      <c r="C5234" t="s">
        <v>5854</v>
      </c>
    </row>
    <row r="5235" spans="1:3">
      <c r="A5235" t="s">
        <v>6363</v>
      </c>
      <c r="B5235" t="s">
        <v>6364</v>
      </c>
      <c r="C5235" t="s">
        <v>5854</v>
      </c>
    </row>
    <row r="5236" spans="1:3">
      <c r="A5236" t="s">
        <v>6363</v>
      </c>
      <c r="B5236" t="s">
        <v>6365</v>
      </c>
      <c r="C5236" t="s">
        <v>5854</v>
      </c>
    </row>
    <row r="5237" spans="1:3">
      <c r="A5237" t="s">
        <v>6363</v>
      </c>
      <c r="B5237" t="s">
        <v>6366</v>
      </c>
      <c r="C5237" t="s">
        <v>5854</v>
      </c>
    </row>
    <row r="5238" spans="1:3">
      <c r="A5238" t="s">
        <v>6363</v>
      </c>
      <c r="B5238" t="s">
        <v>6367</v>
      </c>
      <c r="C5238" t="s">
        <v>5854</v>
      </c>
    </row>
    <row r="5239" spans="1:3">
      <c r="A5239" t="s">
        <v>6368</v>
      </c>
      <c r="B5239" t="s">
        <v>6369</v>
      </c>
      <c r="C5239" t="s">
        <v>5854</v>
      </c>
    </row>
    <row r="5240" spans="1:3">
      <c r="A5240" t="s">
        <v>86</v>
      </c>
      <c r="B5240" t="s">
        <v>6370</v>
      </c>
      <c r="C5240" t="s">
        <v>5854</v>
      </c>
    </row>
    <row r="5241" spans="1:3">
      <c r="A5241" t="s">
        <v>86</v>
      </c>
      <c r="B5241" t="s">
        <v>6371</v>
      </c>
      <c r="C5241" t="s">
        <v>5854</v>
      </c>
    </row>
    <row r="5242" spans="1:3">
      <c r="A5242" t="s">
        <v>86</v>
      </c>
      <c r="B5242" t="s">
        <v>6372</v>
      </c>
      <c r="C5242" t="s">
        <v>5854</v>
      </c>
    </row>
    <row r="5243" spans="1:3">
      <c r="A5243" t="s">
        <v>86</v>
      </c>
      <c r="B5243" t="s">
        <v>6373</v>
      </c>
      <c r="C5243" t="s">
        <v>5854</v>
      </c>
    </row>
    <row r="5244" spans="1:3">
      <c r="A5244" t="s">
        <v>86</v>
      </c>
      <c r="B5244" t="s">
        <v>6374</v>
      </c>
      <c r="C5244" t="s">
        <v>5854</v>
      </c>
    </row>
    <row r="5245" spans="1:3">
      <c r="A5245" t="s">
        <v>86</v>
      </c>
      <c r="B5245" t="s">
        <v>6375</v>
      </c>
      <c r="C5245" t="s">
        <v>5854</v>
      </c>
    </row>
    <row r="5246" spans="1:3">
      <c r="A5246" t="s">
        <v>96</v>
      </c>
      <c r="B5246" t="s">
        <v>6376</v>
      </c>
      <c r="C5246" t="s">
        <v>5854</v>
      </c>
    </row>
    <row r="5247" spans="1:3">
      <c r="A5247" t="s">
        <v>98</v>
      </c>
      <c r="B5247" t="s">
        <v>6377</v>
      </c>
      <c r="C5247" t="s">
        <v>5854</v>
      </c>
    </row>
    <row r="5248" spans="1:3">
      <c r="A5248" t="s">
        <v>98</v>
      </c>
      <c r="B5248" t="s">
        <v>6378</v>
      </c>
      <c r="C5248" t="s">
        <v>5854</v>
      </c>
    </row>
    <row r="5249" spans="1:3">
      <c r="A5249" t="s">
        <v>98</v>
      </c>
      <c r="B5249" t="s">
        <v>6379</v>
      </c>
      <c r="C5249" t="s">
        <v>5854</v>
      </c>
    </row>
    <row r="5250" spans="1:3">
      <c r="A5250" t="s">
        <v>98</v>
      </c>
      <c r="B5250" t="s">
        <v>6380</v>
      </c>
      <c r="C5250" t="s">
        <v>5854</v>
      </c>
    </row>
    <row r="5251" spans="1:3">
      <c r="A5251" t="s">
        <v>98</v>
      </c>
      <c r="B5251" t="s">
        <v>6381</v>
      </c>
      <c r="C5251" t="s">
        <v>5854</v>
      </c>
    </row>
    <row r="5252" spans="1:3">
      <c r="A5252" t="s">
        <v>98</v>
      </c>
      <c r="B5252" t="s">
        <v>6382</v>
      </c>
      <c r="C5252" t="s">
        <v>5854</v>
      </c>
    </row>
    <row r="5253" spans="1:3">
      <c r="A5253" t="s">
        <v>98</v>
      </c>
      <c r="B5253" t="s">
        <v>6383</v>
      </c>
      <c r="C5253" t="s">
        <v>5854</v>
      </c>
    </row>
    <row r="5254" spans="1:3">
      <c r="A5254" t="s">
        <v>98</v>
      </c>
      <c r="B5254" t="s">
        <v>6384</v>
      </c>
      <c r="C5254" t="s">
        <v>5854</v>
      </c>
    </row>
    <row r="5255" spans="1:3">
      <c r="A5255" t="s">
        <v>98</v>
      </c>
      <c r="B5255" t="s">
        <v>6385</v>
      </c>
      <c r="C5255" t="s">
        <v>5854</v>
      </c>
    </row>
    <row r="5256" spans="1:3">
      <c r="A5256" t="s">
        <v>5036</v>
      </c>
      <c r="B5256" t="s">
        <v>6386</v>
      </c>
      <c r="C5256" t="s">
        <v>5854</v>
      </c>
    </row>
    <row r="5257" spans="1:3">
      <c r="A5257" t="s">
        <v>6387</v>
      </c>
      <c r="B5257" t="s">
        <v>6388</v>
      </c>
      <c r="C5257" t="s">
        <v>5854</v>
      </c>
    </row>
    <row r="5258" spans="1:3">
      <c r="A5258" t="s">
        <v>6387</v>
      </c>
      <c r="B5258" t="s">
        <v>6389</v>
      </c>
      <c r="C5258" t="s">
        <v>5854</v>
      </c>
    </row>
    <row r="5259" spans="1:3">
      <c r="A5259" t="s">
        <v>6390</v>
      </c>
      <c r="B5259" t="s">
        <v>6391</v>
      </c>
      <c r="C5259" t="s">
        <v>5854</v>
      </c>
    </row>
    <row r="5260" spans="1:3">
      <c r="A5260" t="s">
        <v>6390</v>
      </c>
      <c r="B5260" t="s">
        <v>6392</v>
      </c>
      <c r="C5260" t="s">
        <v>5854</v>
      </c>
    </row>
    <row r="5261" spans="1:3">
      <c r="A5261" t="s">
        <v>6393</v>
      </c>
      <c r="B5261" t="s">
        <v>6394</v>
      </c>
      <c r="C5261" t="s">
        <v>5854</v>
      </c>
    </row>
    <row r="5262" spans="1:3">
      <c r="A5262" t="s">
        <v>6393</v>
      </c>
      <c r="B5262" t="s">
        <v>6395</v>
      </c>
      <c r="C5262" t="s">
        <v>5854</v>
      </c>
    </row>
    <row r="5263" spans="1:3">
      <c r="A5263" t="s">
        <v>6396</v>
      </c>
      <c r="B5263" t="s">
        <v>6397</v>
      </c>
      <c r="C5263" t="s">
        <v>5854</v>
      </c>
    </row>
    <row r="5264" spans="1:3">
      <c r="A5264" t="s">
        <v>6398</v>
      </c>
      <c r="B5264" t="s">
        <v>6399</v>
      </c>
      <c r="C5264" t="s">
        <v>5854</v>
      </c>
    </row>
    <row r="5265" spans="1:3">
      <c r="A5265" t="s">
        <v>6400</v>
      </c>
      <c r="B5265" t="s">
        <v>6401</v>
      </c>
      <c r="C5265" t="s">
        <v>5854</v>
      </c>
    </row>
    <row r="5266" spans="1:3">
      <c r="A5266" t="s">
        <v>6400</v>
      </c>
      <c r="B5266" t="s">
        <v>6402</v>
      </c>
      <c r="C5266" t="s">
        <v>5854</v>
      </c>
    </row>
    <row r="5267" spans="1:3">
      <c r="A5267" t="s">
        <v>6400</v>
      </c>
      <c r="B5267" t="s">
        <v>6403</v>
      </c>
      <c r="C5267" t="s">
        <v>5854</v>
      </c>
    </row>
    <row r="5268" spans="1:3">
      <c r="A5268" t="s">
        <v>6400</v>
      </c>
      <c r="B5268" t="s">
        <v>6404</v>
      </c>
      <c r="C5268" t="s">
        <v>5854</v>
      </c>
    </row>
    <row r="5269" spans="1:3">
      <c r="A5269" t="s">
        <v>6400</v>
      </c>
      <c r="B5269" t="s">
        <v>6405</v>
      </c>
      <c r="C5269" t="s">
        <v>5854</v>
      </c>
    </row>
    <row r="5270" spans="1:3">
      <c r="A5270" t="s">
        <v>6406</v>
      </c>
      <c r="B5270" t="s">
        <v>6407</v>
      </c>
      <c r="C5270" t="s">
        <v>5854</v>
      </c>
    </row>
    <row r="5271" spans="1:3">
      <c r="A5271" t="s">
        <v>6408</v>
      </c>
      <c r="B5271" t="s">
        <v>6409</v>
      </c>
      <c r="C5271" t="s">
        <v>5854</v>
      </c>
    </row>
    <row r="5272" spans="1:3">
      <c r="A5272" t="s">
        <v>6410</v>
      </c>
      <c r="B5272" t="s">
        <v>6411</v>
      </c>
      <c r="C5272" t="s">
        <v>5854</v>
      </c>
    </row>
    <row r="5273" spans="1:3">
      <c r="A5273" t="s">
        <v>6412</v>
      </c>
      <c r="B5273" t="s">
        <v>6413</v>
      </c>
      <c r="C5273" t="s">
        <v>5854</v>
      </c>
    </row>
    <row r="5274" spans="1:3">
      <c r="A5274" t="s">
        <v>6412</v>
      </c>
      <c r="B5274" t="s">
        <v>6414</v>
      </c>
      <c r="C5274" t="s">
        <v>5854</v>
      </c>
    </row>
    <row r="5275" spans="1:3">
      <c r="A5275" t="s">
        <v>6415</v>
      </c>
      <c r="B5275" t="s">
        <v>6416</v>
      </c>
      <c r="C5275" t="s">
        <v>5854</v>
      </c>
    </row>
    <row r="5276" spans="1:3">
      <c r="A5276" t="s">
        <v>6415</v>
      </c>
      <c r="B5276" t="s">
        <v>6417</v>
      </c>
      <c r="C5276" t="s">
        <v>5854</v>
      </c>
    </row>
    <row r="5277" spans="1:3">
      <c r="A5277" t="s">
        <v>6418</v>
      </c>
      <c r="B5277" t="s">
        <v>6419</v>
      </c>
      <c r="C5277" t="s">
        <v>5854</v>
      </c>
    </row>
    <row r="5278" spans="1:3">
      <c r="A5278" t="s">
        <v>6420</v>
      </c>
      <c r="B5278" t="s">
        <v>6421</v>
      </c>
      <c r="C5278" t="s">
        <v>5854</v>
      </c>
    </row>
    <row r="5279" spans="1:3">
      <c r="A5279" t="s">
        <v>6422</v>
      </c>
      <c r="B5279" t="s">
        <v>6423</v>
      </c>
      <c r="C5279" t="s">
        <v>5854</v>
      </c>
    </row>
    <row r="5280" spans="1:3">
      <c r="A5280" t="s">
        <v>6424</v>
      </c>
      <c r="B5280" t="s">
        <v>6425</v>
      </c>
      <c r="C5280" t="s">
        <v>5854</v>
      </c>
    </row>
    <row r="5281" spans="1:3">
      <c r="A5281" t="s">
        <v>6426</v>
      </c>
      <c r="B5281" t="s">
        <v>6427</v>
      </c>
      <c r="C5281" t="s">
        <v>5854</v>
      </c>
    </row>
    <row r="5282" spans="1:3">
      <c r="A5282" t="s">
        <v>6428</v>
      </c>
      <c r="B5282" t="s">
        <v>6429</v>
      </c>
      <c r="C5282" t="s">
        <v>5854</v>
      </c>
    </row>
    <row r="5283" spans="1:3">
      <c r="A5283" t="s">
        <v>6430</v>
      </c>
      <c r="B5283" t="s">
        <v>6431</v>
      </c>
      <c r="C5283" t="s">
        <v>5854</v>
      </c>
    </row>
    <row r="5284" spans="1:3">
      <c r="A5284" t="s">
        <v>6430</v>
      </c>
      <c r="B5284" t="s">
        <v>6432</v>
      </c>
      <c r="C5284" t="s">
        <v>5854</v>
      </c>
    </row>
    <row r="5285" spans="1:3">
      <c r="A5285" t="s">
        <v>6430</v>
      </c>
      <c r="B5285" t="s">
        <v>6433</v>
      </c>
      <c r="C5285" t="s">
        <v>5854</v>
      </c>
    </row>
    <row r="5286" spans="1:3">
      <c r="A5286" t="s">
        <v>6430</v>
      </c>
      <c r="B5286" t="s">
        <v>6434</v>
      </c>
      <c r="C5286" t="s">
        <v>5854</v>
      </c>
    </row>
    <row r="5287" spans="1:3">
      <c r="A5287" t="s">
        <v>6430</v>
      </c>
      <c r="B5287" t="s">
        <v>6435</v>
      </c>
      <c r="C5287" t="s">
        <v>5854</v>
      </c>
    </row>
    <row r="5288" spans="1:3">
      <c r="A5288" t="s">
        <v>6430</v>
      </c>
      <c r="B5288" t="s">
        <v>6436</v>
      </c>
      <c r="C5288" t="s">
        <v>5854</v>
      </c>
    </row>
    <row r="5289" spans="1:3">
      <c r="A5289" t="s">
        <v>6430</v>
      </c>
      <c r="B5289" t="s">
        <v>6437</v>
      </c>
      <c r="C5289" t="s">
        <v>5854</v>
      </c>
    </row>
    <row r="5290" spans="1:3">
      <c r="A5290" t="s">
        <v>6430</v>
      </c>
      <c r="B5290" t="s">
        <v>6438</v>
      </c>
      <c r="C5290" t="s">
        <v>5854</v>
      </c>
    </row>
    <row r="5291" spans="1:3">
      <c r="A5291" t="s">
        <v>6430</v>
      </c>
      <c r="B5291" t="s">
        <v>6439</v>
      </c>
      <c r="C5291" t="s">
        <v>5854</v>
      </c>
    </row>
    <row r="5292" spans="1:3">
      <c r="A5292" t="s">
        <v>6430</v>
      </c>
      <c r="B5292" t="s">
        <v>6440</v>
      </c>
      <c r="C5292" t="s">
        <v>5854</v>
      </c>
    </row>
    <row r="5293" spans="1:3">
      <c r="A5293" t="s">
        <v>6430</v>
      </c>
      <c r="B5293" t="s">
        <v>6441</v>
      </c>
      <c r="C5293" t="s">
        <v>5854</v>
      </c>
    </row>
    <row r="5294" spans="1:3">
      <c r="A5294" t="s">
        <v>6430</v>
      </c>
      <c r="B5294" t="s">
        <v>6442</v>
      </c>
      <c r="C5294" t="s">
        <v>5854</v>
      </c>
    </row>
    <row r="5295" spans="1:3">
      <c r="A5295" t="s">
        <v>6430</v>
      </c>
      <c r="B5295" t="s">
        <v>6443</v>
      </c>
      <c r="C5295" t="s">
        <v>5854</v>
      </c>
    </row>
    <row r="5296" spans="1:3">
      <c r="A5296" t="s">
        <v>6444</v>
      </c>
      <c r="B5296" t="s">
        <v>6445</v>
      </c>
      <c r="C5296" t="s">
        <v>5854</v>
      </c>
    </row>
    <row r="5297" spans="1:3">
      <c r="A5297" t="s">
        <v>6446</v>
      </c>
      <c r="B5297" t="s">
        <v>6447</v>
      </c>
      <c r="C5297" t="s">
        <v>5854</v>
      </c>
    </row>
    <row r="5298" spans="1:3">
      <c r="A5298" t="s">
        <v>6448</v>
      </c>
      <c r="B5298" t="s">
        <v>6449</v>
      </c>
      <c r="C5298" t="s">
        <v>5854</v>
      </c>
    </row>
    <row r="5299" spans="1:3">
      <c r="A5299" t="s">
        <v>6450</v>
      </c>
      <c r="B5299" t="s">
        <v>6451</v>
      </c>
      <c r="C5299" t="s">
        <v>5854</v>
      </c>
    </row>
    <row r="5300" spans="1:3">
      <c r="A5300" t="s">
        <v>6450</v>
      </c>
      <c r="B5300" t="s">
        <v>6452</v>
      </c>
      <c r="C5300" t="s">
        <v>5854</v>
      </c>
    </row>
    <row r="5301" spans="1:3">
      <c r="A5301" t="s">
        <v>6453</v>
      </c>
      <c r="B5301" t="s">
        <v>6454</v>
      </c>
      <c r="C5301" t="s">
        <v>5854</v>
      </c>
    </row>
    <row r="5302" spans="1:3">
      <c r="A5302" t="s">
        <v>6453</v>
      </c>
      <c r="B5302" t="s">
        <v>6455</v>
      </c>
      <c r="C5302" t="s">
        <v>5854</v>
      </c>
    </row>
    <row r="5303" spans="1:3">
      <c r="A5303" t="s">
        <v>6453</v>
      </c>
      <c r="B5303" t="s">
        <v>6456</v>
      </c>
      <c r="C5303" t="s">
        <v>5854</v>
      </c>
    </row>
    <row r="5304" spans="1:3">
      <c r="A5304" t="s">
        <v>6453</v>
      </c>
      <c r="B5304" t="s">
        <v>6457</v>
      </c>
      <c r="C5304" t="s">
        <v>5854</v>
      </c>
    </row>
    <row r="5305" spans="1:3">
      <c r="A5305" t="s">
        <v>6453</v>
      </c>
      <c r="B5305" t="s">
        <v>6458</v>
      </c>
      <c r="C5305" t="s">
        <v>5854</v>
      </c>
    </row>
    <row r="5306" spans="1:3">
      <c r="A5306" t="s">
        <v>6459</v>
      </c>
      <c r="B5306" t="s">
        <v>6460</v>
      </c>
      <c r="C5306" t="s">
        <v>5854</v>
      </c>
    </row>
    <row r="5307" spans="1:3">
      <c r="A5307" t="s">
        <v>6459</v>
      </c>
      <c r="B5307" t="s">
        <v>6461</v>
      </c>
      <c r="C5307" t="s">
        <v>5854</v>
      </c>
    </row>
    <row r="5308" spans="1:3">
      <c r="A5308" t="s">
        <v>6459</v>
      </c>
      <c r="B5308" t="s">
        <v>6462</v>
      </c>
      <c r="C5308" t="s">
        <v>5854</v>
      </c>
    </row>
    <row r="5309" spans="1:3">
      <c r="A5309" t="s">
        <v>6459</v>
      </c>
      <c r="B5309" t="s">
        <v>6463</v>
      </c>
      <c r="C5309" t="s">
        <v>5854</v>
      </c>
    </row>
    <row r="5310" spans="1:3">
      <c r="A5310" t="s">
        <v>6464</v>
      </c>
      <c r="B5310" t="s">
        <v>6465</v>
      </c>
      <c r="C5310" t="s">
        <v>5854</v>
      </c>
    </row>
    <row r="5311" spans="1:3">
      <c r="A5311" t="s">
        <v>6464</v>
      </c>
      <c r="B5311" t="s">
        <v>6466</v>
      </c>
      <c r="C5311" t="s">
        <v>5854</v>
      </c>
    </row>
    <row r="5312" spans="1:3">
      <c r="A5312" t="s">
        <v>6467</v>
      </c>
      <c r="B5312" t="s">
        <v>6468</v>
      </c>
      <c r="C5312" t="s">
        <v>5854</v>
      </c>
    </row>
    <row r="5313" spans="1:3">
      <c r="A5313" t="s">
        <v>6467</v>
      </c>
      <c r="B5313" t="s">
        <v>6469</v>
      </c>
      <c r="C5313" t="s">
        <v>5854</v>
      </c>
    </row>
    <row r="5314" spans="1:3">
      <c r="A5314" t="s">
        <v>6467</v>
      </c>
      <c r="B5314" t="s">
        <v>6470</v>
      </c>
      <c r="C5314" t="s">
        <v>5854</v>
      </c>
    </row>
    <row r="5315" spans="1:3">
      <c r="A5315" t="s">
        <v>6471</v>
      </c>
      <c r="B5315" t="s">
        <v>6472</v>
      </c>
      <c r="C5315" t="s">
        <v>5854</v>
      </c>
    </row>
    <row r="5316" spans="1:3">
      <c r="A5316" t="s">
        <v>6473</v>
      </c>
      <c r="B5316" t="s">
        <v>6474</v>
      </c>
      <c r="C5316" t="s">
        <v>5854</v>
      </c>
    </row>
    <row r="5317" spans="1:3">
      <c r="A5317" t="s">
        <v>6473</v>
      </c>
      <c r="B5317" t="s">
        <v>6475</v>
      </c>
      <c r="C5317" t="s">
        <v>5854</v>
      </c>
    </row>
    <row r="5318" spans="1:3">
      <c r="A5318" t="s">
        <v>6473</v>
      </c>
      <c r="B5318" t="s">
        <v>6476</v>
      </c>
      <c r="C5318" t="s">
        <v>5854</v>
      </c>
    </row>
    <row r="5319" spans="1:3">
      <c r="A5319" t="s">
        <v>6473</v>
      </c>
      <c r="B5319" t="s">
        <v>6477</v>
      </c>
      <c r="C5319" t="s">
        <v>5854</v>
      </c>
    </row>
    <row r="5320" spans="1:3">
      <c r="A5320" t="s">
        <v>6473</v>
      </c>
      <c r="B5320" t="s">
        <v>6478</v>
      </c>
      <c r="C5320" t="s">
        <v>5854</v>
      </c>
    </row>
    <row r="5321" spans="1:3">
      <c r="A5321" t="s">
        <v>6473</v>
      </c>
      <c r="B5321" t="s">
        <v>6479</v>
      </c>
      <c r="C5321" t="s">
        <v>5854</v>
      </c>
    </row>
    <row r="5322" spans="1:3">
      <c r="A5322" t="s">
        <v>6473</v>
      </c>
      <c r="B5322" t="s">
        <v>6480</v>
      </c>
      <c r="C5322" t="s">
        <v>5854</v>
      </c>
    </row>
    <row r="5323" spans="1:3">
      <c r="A5323" t="s">
        <v>6473</v>
      </c>
      <c r="B5323" t="s">
        <v>6481</v>
      </c>
      <c r="C5323" t="s">
        <v>5854</v>
      </c>
    </row>
    <row r="5324" spans="1:3">
      <c r="A5324" t="s">
        <v>6473</v>
      </c>
      <c r="B5324" t="s">
        <v>6482</v>
      </c>
      <c r="C5324" t="s">
        <v>5854</v>
      </c>
    </row>
    <row r="5325" spans="1:3">
      <c r="A5325" t="s">
        <v>6473</v>
      </c>
      <c r="B5325" t="s">
        <v>6483</v>
      </c>
      <c r="C5325" t="s">
        <v>5854</v>
      </c>
    </row>
    <row r="5326" spans="1:3">
      <c r="A5326" t="s">
        <v>6473</v>
      </c>
      <c r="B5326" t="s">
        <v>6484</v>
      </c>
      <c r="C5326" t="s">
        <v>5854</v>
      </c>
    </row>
    <row r="5327" spans="1:3">
      <c r="A5327" t="s">
        <v>6473</v>
      </c>
      <c r="B5327" t="s">
        <v>6485</v>
      </c>
      <c r="C5327" t="s">
        <v>5854</v>
      </c>
    </row>
    <row r="5328" spans="1:3">
      <c r="A5328" t="s">
        <v>6473</v>
      </c>
      <c r="B5328" t="s">
        <v>6486</v>
      </c>
      <c r="C5328" t="s">
        <v>5854</v>
      </c>
    </row>
    <row r="5329" spans="1:3">
      <c r="A5329" t="s">
        <v>6473</v>
      </c>
      <c r="B5329" t="s">
        <v>6487</v>
      </c>
      <c r="C5329" t="s">
        <v>5854</v>
      </c>
    </row>
    <row r="5330" spans="1:3">
      <c r="A5330" t="s">
        <v>6473</v>
      </c>
      <c r="B5330" t="s">
        <v>6488</v>
      </c>
      <c r="C5330" t="s">
        <v>5854</v>
      </c>
    </row>
    <row r="5331" spans="1:3">
      <c r="A5331" t="s">
        <v>6473</v>
      </c>
      <c r="B5331" t="s">
        <v>6489</v>
      </c>
      <c r="C5331" t="s">
        <v>5854</v>
      </c>
    </row>
    <row r="5332" spans="1:3">
      <c r="A5332" t="s">
        <v>6473</v>
      </c>
      <c r="B5332" t="s">
        <v>6490</v>
      </c>
      <c r="C5332" t="s">
        <v>5854</v>
      </c>
    </row>
    <row r="5333" spans="1:3">
      <c r="A5333" t="s">
        <v>6491</v>
      </c>
      <c r="B5333" t="s">
        <v>6492</v>
      </c>
      <c r="C5333" t="s">
        <v>5854</v>
      </c>
    </row>
    <row r="5334" spans="1:3">
      <c r="A5334" t="s">
        <v>6493</v>
      </c>
      <c r="B5334" t="s">
        <v>6494</v>
      </c>
      <c r="C5334" t="s">
        <v>5854</v>
      </c>
    </row>
    <row r="5335" spans="1:3">
      <c r="A5335" t="s">
        <v>6493</v>
      </c>
      <c r="B5335" t="s">
        <v>6495</v>
      </c>
      <c r="C5335" t="s">
        <v>5854</v>
      </c>
    </row>
    <row r="5336" spans="1:3">
      <c r="A5336" t="s">
        <v>6496</v>
      </c>
      <c r="B5336" t="s">
        <v>6497</v>
      </c>
      <c r="C5336" t="s">
        <v>5854</v>
      </c>
    </row>
    <row r="5337" spans="1:3">
      <c r="A5337" t="s">
        <v>6498</v>
      </c>
      <c r="B5337" t="s">
        <v>6499</v>
      </c>
      <c r="C5337" t="s">
        <v>5854</v>
      </c>
    </row>
    <row r="5338" spans="1:3">
      <c r="A5338" t="s">
        <v>6498</v>
      </c>
      <c r="B5338" t="s">
        <v>6500</v>
      </c>
      <c r="C5338" t="s">
        <v>5854</v>
      </c>
    </row>
    <row r="5339" spans="1:3">
      <c r="A5339" t="s">
        <v>6498</v>
      </c>
      <c r="B5339" t="s">
        <v>6501</v>
      </c>
      <c r="C5339" t="s">
        <v>5854</v>
      </c>
    </row>
    <row r="5340" spans="1:3">
      <c r="A5340" t="s">
        <v>6498</v>
      </c>
      <c r="B5340" t="s">
        <v>6502</v>
      </c>
      <c r="C5340" t="s">
        <v>5854</v>
      </c>
    </row>
    <row r="5341" spans="1:3">
      <c r="A5341" t="s">
        <v>6498</v>
      </c>
      <c r="B5341" t="s">
        <v>6503</v>
      </c>
      <c r="C5341" t="s">
        <v>5854</v>
      </c>
    </row>
    <row r="5342" spans="1:3">
      <c r="A5342" t="s">
        <v>6504</v>
      </c>
      <c r="B5342" t="s">
        <v>6505</v>
      </c>
      <c r="C5342" t="s">
        <v>5854</v>
      </c>
    </row>
    <row r="5343" spans="1:3">
      <c r="A5343" t="s">
        <v>6504</v>
      </c>
      <c r="B5343" t="s">
        <v>6506</v>
      </c>
      <c r="C5343" t="s">
        <v>5854</v>
      </c>
    </row>
    <row r="5344" spans="1:3">
      <c r="A5344" t="s">
        <v>6507</v>
      </c>
      <c r="B5344" t="s">
        <v>6508</v>
      </c>
      <c r="C5344" t="s">
        <v>5854</v>
      </c>
    </row>
    <row r="5345" spans="1:3">
      <c r="A5345" t="s">
        <v>6507</v>
      </c>
      <c r="B5345" t="s">
        <v>6509</v>
      </c>
      <c r="C5345" t="s">
        <v>5854</v>
      </c>
    </row>
    <row r="5346" spans="1:3">
      <c r="A5346" t="s">
        <v>6510</v>
      </c>
      <c r="B5346" t="s">
        <v>6511</v>
      </c>
      <c r="C5346" t="s">
        <v>5854</v>
      </c>
    </row>
    <row r="5347" spans="1:3">
      <c r="A5347" t="s">
        <v>6510</v>
      </c>
      <c r="B5347" t="s">
        <v>6512</v>
      </c>
      <c r="C5347" t="s">
        <v>5854</v>
      </c>
    </row>
    <row r="5348" spans="1:3">
      <c r="A5348" t="s">
        <v>6513</v>
      </c>
      <c r="B5348" t="s">
        <v>6514</v>
      </c>
      <c r="C5348" t="s">
        <v>5854</v>
      </c>
    </row>
    <row r="5349" spans="1:3">
      <c r="A5349" t="s">
        <v>6515</v>
      </c>
      <c r="B5349" t="s">
        <v>6516</v>
      </c>
      <c r="C5349" t="s">
        <v>5854</v>
      </c>
    </row>
    <row r="5350" spans="1:3">
      <c r="A5350" t="s">
        <v>6517</v>
      </c>
      <c r="B5350" t="s">
        <v>6518</v>
      </c>
      <c r="C5350" t="s">
        <v>5854</v>
      </c>
    </row>
    <row r="5351" spans="1:3">
      <c r="A5351" t="s">
        <v>6519</v>
      </c>
      <c r="B5351" t="s">
        <v>6520</v>
      </c>
      <c r="C5351" t="s">
        <v>5854</v>
      </c>
    </row>
    <row r="5352" spans="1:3">
      <c r="A5352" t="s">
        <v>6519</v>
      </c>
      <c r="B5352" t="s">
        <v>6521</v>
      </c>
      <c r="C5352" t="s">
        <v>5854</v>
      </c>
    </row>
    <row r="5353" spans="1:3">
      <c r="A5353" t="s">
        <v>6519</v>
      </c>
      <c r="B5353" t="s">
        <v>6522</v>
      </c>
      <c r="C5353" t="s">
        <v>5854</v>
      </c>
    </row>
    <row r="5354" spans="1:3">
      <c r="A5354" t="s">
        <v>6519</v>
      </c>
      <c r="B5354" t="s">
        <v>6523</v>
      </c>
      <c r="C5354" t="s">
        <v>5854</v>
      </c>
    </row>
    <row r="5355" spans="1:3">
      <c r="A5355" t="s">
        <v>6519</v>
      </c>
      <c r="B5355" t="s">
        <v>6524</v>
      </c>
      <c r="C5355" t="s">
        <v>5854</v>
      </c>
    </row>
    <row r="5356" spans="1:3">
      <c r="A5356" t="s">
        <v>6519</v>
      </c>
      <c r="B5356" t="s">
        <v>6525</v>
      </c>
      <c r="C5356" t="s">
        <v>5854</v>
      </c>
    </row>
    <row r="5357" spans="1:3">
      <c r="A5357" t="s">
        <v>6519</v>
      </c>
      <c r="B5357" t="s">
        <v>6526</v>
      </c>
      <c r="C5357" t="s">
        <v>5854</v>
      </c>
    </row>
    <row r="5358" spans="1:3">
      <c r="A5358" t="s">
        <v>6519</v>
      </c>
      <c r="B5358" t="s">
        <v>6527</v>
      </c>
      <c r="C5358" t="s">
        <v>5854</v>
      </c>
    </row>
    <row r="5359" spans="1:3">
      <c r="A5359" t="s">
        <v>6519</v>
      </c>
      <c r="B5359" t="s">
        <v>6528</v>
      </c>
      <c r="C5359" t="s">
        <v>5854</v>
      </c>
    </row>
    <row r="5360" spans="1:3">
      <c r="A5360" t="s">
        <v>6529</v>
      </c>
      <c r="B5360" t="s">
        <v>6530</v>
      </c>
      <c r="C5360" t="s">
        <v>5854</v>
      </c>
    </row>
    <row r="5361" spans="1:3">
      <c r="A5361" t="s">
        <v>6529</v>
      </c>
      <c r="B5361" t="s">
        <v>6531</v>
      </c>
      <c r="C5361" t="s">
        <v>5854</v>
      </c>
    </row>
    <row r="5362" spans="1:3">
      <c r="A5362" t="s">
        <v>6529</v>
      </c>
      <c r="B5362" t="s">
        <v>6532</v>
      </c>
      <c r="C5362" t="s">
        <v>5854</v>
      </c>
    </row>
    <row r="5363" spans="1:3">
      <c r="A5363" t="s">
        <v>6529</v>
      </c>
      <c r="B5363" t="s">
        <v>6533</v>
      </c>
      <c r="C5363" t="s">
        <v>5854</v>
      </c>
    </row>
    <row r="5364" spans="1:3">
      <c r="A5364" t="s">
        <v>6529</v>
      </c>
      <c r="B5364" t="s">
        <v>6534</v>
      </c>
      <c r="C5364" t="s">
        <v>5854</v>
      </c>
    </row>
    <row r="5365" spans="1:3">
      <c r="A5365" t="s">
        <v>6535</v>
      </c>
      <c r="B5365" t="s">
        <v>6536</v>
      </c>
      <c r="C5365" t="s">
        <v>5854</v>
      </c>
    </row>
    <row r="5366" spans="1:3">
      <c r="A5366" t="s">
        <v>6537</v>
      </c>
      <c r="B5366" t="s">
        <v>6538</v>
      </c>
      <c r="C5366" t="s">
        <v>5854</v>
      </c>
    </row>
    <row r="5367" spans="1:3">
      <c r="A5367" t="s">
        <v>6537</v>
      </c>
      <c r="B5367" t="s">
        <v>6539</v>
      </c>
      <c r="C5367" t="s">
        <v>5854</v>
      </c>
    </row>
    <row r="5368" spans="1:3">
      <c r="A5368" t="s">
        <v>6540</v>
      </c>
      <c r="B5368" t="s">
        <v>6541</v>
      </c>
      <c r="C5368" t="s">
        <v>5854</v>
      </c>
    </row>
    <row r="5369" spans="1:3">
      <c r="A5369" t="s">
        <v>6540</v>
      </c>
      <c r="B5369" t="s">
        <v>6542</v>
      </c>
      <c r="C5369" t="s">
        <v>5854</v>
      </c>
    </row>
    <row r="5370" spans="1:3">
      <c r="A5370" t="s">
        <v>6543</v>
      </c>
      <c r="B5370" t="s">
        <v>6544</v>
      </c>
      <c r="C5370" t="s">
        <v>5854</v>
      </c>
    </row>
    <row r="5371" spans="1:3">
      <c r="A5371" t="s">
        <v>6543</v>
      </c>
      <c r="B5371" t="s">
        <v>6545</v>
      </c>
      <c r="C5371" t="s">
        <v>5854</v>
      </c>
    </row>
    <row r="5372" spans="1:3">
      <c r="A5372" t="s">
        <v>6543</v>
      </c>
      <c r="B5372" t="s">
        <v>6546</v>
      </c>
      <c r="C5372" t="s">
        <v>5854</v>
      </c>
    </row>
    <row r="5373" spans="1:3">
      <c r="A5373" t="s">
        <v>6543</v>
      </c>
      <c r="B5373" t="s">
        <v>6547</v>
      </c>
      <c r="C5373" t="s">
        <v>5854</v>
      </c>
    </row>
    <row r="5374" spans="1:3">
      <c r="A5374" t="s">
        <v>6548</v>
      </c>
      <c r="B5374" t="s">
        <v>6549</v>
      </c>
      <c r="C5374" t="s">
        <v>5854</v>
      </c>
    </row>
    <row r="5375" spans="1:3">
      <c r="A5375" t="s">
        <v>6550</v>
      </c>
      <c r="B5375" t="s">
        <v>6551</v>
      </c>
      <c r="C5375" t="s">
        <v>5854</v>
      </c>
    </row>
    <row r="5376" spans="1:3">
      <c r="A5376" t="s">
        <v>6550</v>
      </c>
      <c r="B5376" t="s">
        <v>6552</v>
      </c>
      <c r="C5376" t="s">
        <v>5854</v>
      </c>
    </row>
    <row r="5377" spans="1:3">
      <c r="A5377" t="s">
        <v>6553</v>
      </c>
      <c r="B5377" t="s">
        <v>6554</v>
      </c>
      <c r="C5377" t="s">
        <v>5854</v>
      </c>
    </row>
    <row r="5378" spans="1:3">
      <c r="A5378" t="s">
        <v>6555</v>
      </c>
      <c r="B5378" t="s">
        <v>6556</v>
      </c>
      <c r="C5378" t="s">
        <v>5854</v>
      </c>
    </row>
    <row r="5379" spans="1:3">
      <c r="A5379" t="s">
        <v>6557</v>
      </c>
      <c r="B5379" t="s">
        <v>6558</v>
      </c>
      <c r="C5379" t="s">
        <v>5854</v>
      </c>
    </row>
    <row r="5380" spans="1:3">
      <c r="A5380" t="s">
        <v>6557</v>
      </c>
      <c r="B5380" t="s">
        <v>6559</v>
      </c>
      <c r="C5380" t="s">
        <v>5854</v>
      </c>
    </row>
    <row r="5381" spans="1:3">
      <c r="A5381" t="s">
        <v>6560</v>
      </c>
      <c r="B5381" t="s">
        <v>6561</v>
      </c>
      <c r="C5381" t="s">
        <v>5854</v>
      </c>
    </row>
    <row r="5382" spans="1:3">
      <c r="A5382" t="s">
        <v>6562</v>
      </c>
      <c r="B5382" t="s">
        <v>6563</v>
      </c>
      <c r="C5382" t="s">
        <v>5854</v>
      </c>
    </row>
    <row r="5383" spans="1:3">
      <c r="A5383" t="s">
        <v>6564</v>
      </c>
      <c r="B5383" t="s">
        <v>6565</v>
      </c>
      <c r="C5383" t="s">
        <v>5854</v>
      </c>
    </row>
    <row r="5384" spans="1:3">
      <c r="A5384" t="s">
        <v>6564</v>
      </c>
      <c r="B5384" t="s">
        <v>6566</v>
      </c>
      <c r="C5384" t="s">
        <v>5854</v>
      </c>
    </row>
    <row r="5385" spans="1:3">
      <c r="A5385" t="s">
        <v>6564</v>
      </c>
      <c r="B5385" t="s">
        <v>6567</v>
      </c>
      <c r="C5385" t="s">
        <v>5854</v>
      </c>
    </row>
    <row r="5386" spans="1:3">
      <c r="A5386" t="s">
        <v>6568</v>
      </c>
      <c r="B5386" t="s">
        <v>6569</v>
      </c>
      <c r="C5386" t="s">
        <v>5854</v>
      </c>
    </row>
    <row r="5387" spans="1:3">
      <c r="A5387" t="s">
        <v>6570</v>
      </c>
      <c r="B5387" t="s">
        <v>6571</v>
      </c>
      <c r="C5387" t="s">
        <v>5854</v>
      </c>
    </row>
    <row r="5388" spans="1:3">
      <c r="A5388" t="s">
        <v>6570</v>
      </c>
      <c r="B5388" t="s">
        <v>6572</v>
      </c>
      <c r="C5388" t="s">
        <v>5854</v>
      </c>
    </row>
    <row r="5389" spans="1:3">
      <c r="A5389" t="s">
        <v>6573</v>
      </c>
      <c r="B5389" t="s">
        <v>6574</v>
      </c>
      <c r="C5389" t="s">
        <v>5854</v>
      </c>
    </row>
    <row r="5390" spans="1:3">
      <c r="A5390" t="s">
        <v>6575</v>
      </c>
      <c r="B5390" t="s">
        <v>6576</v>
      </c>
      <c r="C5390" t="s">
        <v>5854</v>
      </c>
    </row>
    <row r="5391" spans="1:3">
      <c r="A5391" t="s">
        <v>6575</v>
      </c>
      <c r="B5391" t="s">
        <v>6577</v>
      </c>
      <c r="C5391" t="s">
        <v>5854</v>
      </c>
    </row>
    <row r="5392" spans="1:3">
      <c r="A5392" t="s">
        <v>6575</v>
      </c>
      <c r="B5392" t="s">
        <v>6578</v>
      </c>
      <c r="C5392" t="s">
        <v>5854</v>
      </c>
    </row>
    <row r="5393" spans="1:3">
      <c r="A5393" t="s">
        <v>6575</v>
      </c>
      <c r="B5393" t="s">
        <v>6579</v>
      </c>
      <c r="C5393" t="s">
        <v>5854</v>
      </c>
    </row>
    <row r="5394" spans="1:3">
      <c r="A5394" t="s">
        <v>6580</v>
      </c>
      <c r="B5394" t="s">
        <v>6581</v>
      </c>
      <c r="C5394" t="s">
        <v>5854</v>
      </c>
    </row>
    <row r="5395" spans="1:3">
      <c r="A5395" t="s">
        <v>6580</v>
      </c>
      <c r="B5395" t="s">
        <v>6582</v>
      </c>
      <c r="C5395" t="s">
        <v>5854</v>
      </c>
    </row>
    <row r="5396" spans="1:3">
      <c r="A5396" t="s">
        <v>6580</v>
      </c>
      <c r="B5396" t="s">
        <v>6583</v>
      </c>
      <c r="C5396" t="s">
        <v>5854</v>
      </c>
    </row>
    <row r="5397" spans="1:3">
      <c r="A5397" t="s">
        <v>6580</v>
      </c>
      <c r="B5397" t="s">
        <v>6584</v>
      </c>
      <c r="C5397" t="s">
        <v>5854</v>
      </c>
    </row>
    <row r="5398" spans="1:3">
      <c r="A5398" t="s">
        <v>6580</v>
      </c>
      <c r="B5398" t="s">
        <v>6585</v>
      </c>
      <c r="C5398" t="s">
        <v>5854</v>
      </c>
    </row>
    <row r="5399" spans="1:3">
      <c r="A5399" t="s">
        <v>6586</v>
      </c>
      <c r="B5399" t="s">
        <v>6587</v>
      </c>
      <c r="C5399" t="s">
        <v>5854</v>
      </c>
    </row>
    <row r="5400" spans="1:3">
      <c r="A5400" t="s">
        <v>6588</v>
      </c>
      <c r="B5400" t="s">
        <v>6589</v>
      </c>
      <c r="C5400" t="s">
        <v>5854</v>
      </c>
    </row>
    <row r="5401" spans="1:3">
      <c r="A5401" t="s">
        <v>6588</v>
      </c>
      <c r="B5401" t="s">
        <v>6590</v>
      </c>
      <c r="C5401" t="s">
        <v>5854</v>
      </c>
    </row>
    <row r="5402" spans="1:3">
      <c r="A5402" t="s">
        <v>6588</v>
      </c>
      <c r="B5402" t="s">
        <v>6591</v>
      </c>
      <c r="C5402" t="s">
        <v>5854</v>
      </c>
    </row>
    <row r="5403" spans="1:3">
      <c r="A5403" t="s">
        <v>6592</v>
      </c>
      <c r="B5403" t="s">
        <v>6593</v>
      </c>
      <c r="C5403" t="s">
        <v>5854</v>
      </c>
    </row>
    <row r="5404" spans="1:3">
      <c r="A5404" t="s">
        <v>6594</v>
      </c>
      <c r="B5404" t="s">
        <v>6595</v>
      </c>
      <c r="C5404" t="s">
        <v>5854</v>
      </c>
    </row>
    <row r="5405" spans="1:3">
      <c r="A5405" t="s">
        <v>6594</v>
      </c>
      <c r="B5405" t="s">
        <v>6596</v>
      </c>
      <c r="C5405" t="s">
        <v>5854</v>
      </c>
    </row>
    <row r="5406" spans="1:3">
      <c r="A5406" t="s">
        <v>6594</v>
      </c>
      <c r="B5406" t="s">
        <v>6597</v>
      </c>
      <c r="C5406" t="s">
        <v>5854</v>
      </c>
    </row>
    <row r="5407" spans="1:3">
      <c r="A5407" t="s">
        <v>6594</v>
      </c>
      <c r="B5407" t="s">
        <v>6598</v>
      </c>
      <c r="C5407" t="s">
        <v>5854</v>
      </c>
    </row>
    <row r="5408" spans="1:3">
      <c r="A5408" t="s">
        <v>6594</v>
      </c>
      <c r="B5408" t="s">
        <v>6599</v>
      </c>
      <c r="C5408" t="s">
        <v>5854</v>
      </c>
    </row>
    <row r="5409" spans="1:3">
      <c r="A5409" t="s">
        <v>6600</v>
      </c>
      <c r="B5409" t="s">
        <v>6601</v>
      </c>
      <c r="C5409" t="s">
        <v>5854</v>
      </c>
    </row>
    <row r="5410" spans="1:3">
      <c r="A5410" t="s">
        <v>6602</v>
      </c>
      <c r="B5410" t="s">
        <v>6603</v>
      </c>
      <c r="C5410" t="s">
        <v>5854</v>
      </c>
    </row>
    <row r="5411" spans="1:3">
      <c r="A5411" t="s">
        <v>6602</v>
      </c>
      <c r="B5411" t="s">
        <v>6604</v>
      </c>
      <c r="C5411" t="s">
        <v>5854</v>
      </c>
    </row>
    <row r="5412" spans="1:3">
      <c r="A5412" t="s">
        <v>6605</v>
      </c>
      <c r="B5412" t="s">
        <v>6606</v>
      </c>
      <c r="C5412" t="s">
        <v>5854</v>
      </c>
    </row>
    <row r="5413" spans="1:3">
      <c r="A5413" t="s">
        <v>6605</v>
      </c>
      <c r="B5413" t="s">
        <v>6607</v>
      </c>
      <c r="C5413" t="s">
        <v>5854</v>
      </c>
    </row>
    <row r="5414" spans="1:3">
      <c r="A5414" t="s">
        <v>6605</v>
      </c>
      <c r="B5414" t="s">
        <v>6608</v>
      </c>
      <c r="C5414" t="s">
        <v>5854</v>
      </c>
    </row>
    <row r="5415" spans="1:3">
      <c r="A5415" t="s">
        <v>6605</v>
      </c>
      <c r="B5415" t="s">
        <v>6609</v>
      </c>
      <c r="C5415" t="s">
        <v>5854</v>
      </c>
    </row>
    <row r="5416" spans="1:3">
      <c r="A5416" t="s">
        <v>6605</v>
      </c>
      <c r="B5416" t="s">
        <v>6610</v>
      </c>
      <c r="C5416" t="s">
        <v>5854</v>
      </c>
    </row>
    <row r="5417" spans="1:3">
      <c r="A5417" t="s">
        <v>6611</v>
      </c>
      <c r="B5417" t="s">
        <v>6612</v>
      </c>
      <c r="C5417" t="s">
        <v>5854</v>
      </c>
    </row>
    <row r="5418" spans="1:3">
      <c r="A5418" t="s">
        <v>6613</v>
      </c>
      <c r="B5418" t="s">
        <v>6614</v>
      </c>
      <c r="C5418" t="s">
        <v>5854</v>
      </c>
    </row>
    <row r="5419" spans="1:3">
      <c r="A5419" t="s">
        <v>6615</v>
      </c>
      <c r="B5419" t="s">
        <v>6616</v>
      </c>
      <c r="C5419" t="s">
        <v>5854</v>
      </c>
    </row>
    <row r="5420" spans="1:3">
      <c r="A5420" t="s">
        <v>6615</v>
      </c>
      <c r="B5420" t="s">
        <v>6617</v>
      </c>
      <c r="C5420" t="s">
        <v>5854</v>
      </c>
    </row>
    <row r="5421" spans="1:3">
      <c r="A5421" t="s">
        <v>6615</v>
      </c>
      <c r="B5421" t="s">
        <v>6618</v>
      </c>
      <c r="C5421" t="s">
        <v>5854</v>
      </c>
    </row>
    <row r="5422" spans="1:3">
      <c r="A5422" t="s">
        <v>6615</v>
      </c>
      <c r="B5422" t="s">
        <v>6619</v>
      </c>
      <c r="C5422" t="s">
        <v>5854</v>
      </c>
    </row>
    <row r="5423" spans="1:3">
      <c r="A5423" t="s">
        <v>6615</v>
      </c>
      <c r="B5423" t="s">
        <v>6620</v>
      </c>
      <c r="C5423" t="s">
        <v>5854</v>
      </c>
    </row>
    <row r="5424" spans="1:3">
      <c r="A5424" t="s">
        <v>6615</v>
      </c>
      <c r="B5424" t="s">
        <v>6621</v>
      </c>
      <c r="C5424" t="s">
        <v>5854</v>
      </c>
    </row>
    <row r="5425" spans="1:3">
      <c r="A5425" t="s">
        <v>6615</v>
      </c>
      <c r="B5425" t="s">
        <v>6622</v>
      </c>
      <c r="C5425" t="s">
        <v>5854</v>
      </c>
    </row>
    <row r="5426" spans="1:3">
      <c r="A5426" t="s">
        <v>6615</v>
      </c>
      <c r="B5426" t="s">
        <v>6623</v>
      </c>
      <c r="C5426" t="s">
        <v>5854</v>
      </c>
    </row>
    <row r="5427" spans="1:3">
      <c r="A5427" t="s">
        <v>6615</v>
      </c>
      <c r="B5427" t="s">
        <v>6624</v>
      </c>
      <c r="C5427" t="s">
        <v>5854</v>
      </c>
    </row>
    <row r="5428" spans="1:3">
      <c r="A5428" t="s">
        <v>6625</v>
      </c>
      <c r="B5428" t="s">
        <v>6626</v>
      </c>
      <c r="C5428" t="s">
        <v>5854</v>
      </c>
    </row>
    <row r="5429" spans="1:3">
      <c r="A5429" t="s">
        <v>6627</v>
      </c>
      <c r="B5429" t="s">
        <v>6628</v>
      </c>
      <c r="C5429" t="s">
        <v>5854</v>
      </c>
    </row>
    <row r="5430" spans="1:3">
      <c r="A5430" t="s">
        <v>6627</v>
      </c>
      <c r="B5430" t="s">
        <v>6629</v>
      </c>
      <c r="C5430" t="s">
        <v>5854</v>
      </c>
    </row>
    <row r="5431" spans="1:3">
      <c r="A5431" t="s">
        <v>6630</v>
      </c>
      <c r="B5431" t="s">
        <v>6631</v>
      </c>
      <c r="C5431" t="s">
        <v>5854</v>
      </c>
    </row>
    <row r="5432" spans="1:3">
      <c r="A5432" t="s">
        <v>6632</v>
      </c>
      <c r="B5432" t="s">
        <v>6633</v>
      </c>
      <c r="C5432" t="s">
        <v>5854</v>
      </c>
    </row>
    <row r="5433" spans="1:3">
      <c r="A5433" t="s">
        <v>6634</v>
      </c>
      <c r="B5433" t="s">
        <v>6635</v>
      </c>
      <c r="C5433" t="s">
        <v>5854</v>
      </c>
    </row>
    <row r="5434" spans="1:3">
      <c r="A5434" t="s">
        <v>6634</v>
      </c>
      <c r="B5434" t="s">
        <v>6636</v>
      </c>
      <c r="C5434" t="s">
        <v>5854</v>
      </c>
    </row>
    <row r="5435" spans="1:3">
      <c r="A5435" t="s">
        <v>6634</v>
      </c>
      <c r="B5435" t="s">
        <v>6637</v>
      </c>
      <c r="C5435" t="s">
        <v>5854</v>
      </c>
    </row>
    <row r="5436" spans="1:3">
      <c r="A5436" t="s">
        <v>6638</v>
      </c>
      <c r="B5436" t="s">
        <v>6639</v>
      </c>
      <c r="C5436" t="s">
        <v>5854</v>
      </c>
    </row>
    <row r="5437" spans="1:3">
      <c r="A5437" t="s">
        <v>6640</v>
      </c>
      <c r="B5437" t="s">
        <v>6641</v>
      </c>
      <c r="C5437" t="s">
        <v>5854</v>
      </c>
    </row>
    <row r="5438" spans="1:3">
      <c r="A5438" t="s">
        <v>6642</v>
      </c>
      <c r="B5438" t="s">
        <v>6643</v>
      </c>
      <c r="C5438" t="s">
        <v>5854</v>
      </c>
    </row>
    <row r="5439" spans="1:3">
      <c r="A5439" t="s">
        <v>6642</v>
      </c>
      <c r="B5439" t="s">
        <v>6644</v>
      </c>
      <c r="C5439" t="s">
        <v>5854</v>
      </c>
    </row>
    <row r="5440" spans="1:3">
      <c r="A5440" t="s">
        <v>6645</v>
      </c>
      <c r="B5440" t="s">
        <v>6646</v>
      </c>
      <c r="C5440" t="s">
        <v>5854</v>
      </c>
    </row>
    <row r="5441" spans="1:3">
      <c r="A5441" t="s">
        <v>6645</v>
      </c>
      <c r="B5441" t="s">
        <v>6647</v>
      </c>
      <c r="C5441" t="s">
        <v>5854</v>
      </c>
    </row>
    <row r="5442" spans="1:3">
      <c r="A5442" t="s">
        <v>6648</v>
      </c>
      <c r="B5442" t="s">
        <v>6649</v>
      </c>
      <c r="C5442" t="s">
        <v>5854</v>
      </c>
    </row>
    <row r="5443" spans="1:3">
      <c r="A5443" t="s">
        <v>6650</v>
      </c>
      <c r="B5443" t="s">
        <v>6651</v>
      </c>
      <c r="C5443" t="s">
        <v>5854</v>
      </c>
    </row>
    <row r="5444" spans="1:3">
      <c r="A5444" t="s">
        <v>6650</v>
      </c>
      <c r="B5444" t="s">
        <v>6652</v>
      </c>
      <c r="C5444" t="s">
        <v>5854</v>
      </c>
    </row>
    <row r="5445" spans="1:3">
      <c r="A5445" t="s">
        <v>6653</v>
      </c>
      <c r="B5445" t="s">
        <v>6654</v>
      </c>
      <c r="C5445" t="s">
        <v>5854</v>
      </c>
    </row>
    <row r="5446" spans="1:3">
      <c r="A5446" t="s">
        <v>6653</v>
      </c>
      <c r="B5446" t="s">
        <v>6655</v>
      </c>
      <c r="C5446" t="s">
        <v>5854</v>
      </c>
    </row>
    <row r="5447" spans="1:3">
      <c r="A5447" t="s">
        <v>6653</v>
      </c>
      <c r="B5447" t="s">
        <v>6656</v>
      </c>
      <c r="C5447" t="s">
        <v>5854</v>
      </c>
    </row>
    <row r="5448" spans="1:3">
      <c r="A5448" t="s">
        <v>6653</v>
      </c>
      <c r="B5448" t="s">
        <v>6657</v>
      </c>
      <c r="C5448" t="s">
        <v>5854</v>
      </c>
    </row>
    <row r="5449" spans="1:3">
      <c r="A5449" t="s">
        <v>6658</v>
      </c>
      <c r="B5449" t="s">
        <v>6659</v>
      </c>
      <c r="C5449" t="s">
        <v>5854</v>
      </c>
    </row>
    <row r="5450" spans="1:3">
      <c r="A5450" t="s">
        <v>6660</v>
      </c>
      <c r="B5450" t="s">
        <v>6661</v>
      </c>
      <c r="C5450" t="s">
        <v>5854</v>
      </c>
    </row>
    <row r="5451" spans="1:3">
      <c r="A5451" t="s">
        <v>6660</v>
      </c>
      <c r="B5451" t="s">
        <v>6662</v>
      </c>
      <c r="C5451" t="s">
        <v>5854</v>
      </c>
    </row>
    <row r="5452" spans="1:3">
      <c r="A5452" t="s">
        <v>6663</v>
      </c>
      <c r="B5452" t="s">
        <v>6664</v>
      </c>
      <c r="C5452" t="s">
        <v>5854</v>
      </c>
    </row>
    <row r="5453" spans="1:3">
      <c r="A5453" t="s">
        <v>6663</v>
      </c>
      <c r="B5453" t="s">
        <v>6665</v>
      </c>
      <c r="C5453" t="s">
        <v>5854</v>
      </c>
    </row>
    <row r="5454" spans="1:3">
      <c r="A5454" t="s">
        <v>6666</v>
      </c>
      <c r="B5454" t="s">
        <v>6667</v>
      </c>
      <c r="C5454" t="s">
        <v>5854</v>
      </c>
    </row>
    <row r="5455" spans="1:3">
      <c r="A5455" t="s">
        <v>6666</v>
      </c>
      <c r="B5455" t="s">
        <v>6668</v>
      </c>
      <c r="C5455" t="s">
        <v>5854</v>
      </c>
    </row>
    <row r="5456" spans="1:3">
      <c r="A5456" t="s">
        <v>6669</v>
      </c>
      <c r="B5456" t="s">
        <v>6670</v>
      </c>
      <c r="C5456" t="s">
        <v>5854</v>
      </c>
    </row>
    <row r="5457" spans="1:3">
      <c r="A5457" t="s">
        <v>6669</v>
      </c>
      <c r="B5457" t="s">
        <v>6671</v>
      </c>
      <c r="C5457" t="s">
        <v>5854</v>
      </c>
    </row>
    <row r="5458" spans="1:3">
      <c r="A5458" t="s">
        <v>6669</v>
      </c>
      <c r="B5458" t="s">
        <v>6672</v>
      </c>
      <c r="C5458" t="s">
        <v>5854</v>
      </c>
    </row>
    <row r="5459" spans="1:3">
      <c r="A5459" t="s">
        <v>6669</v>
      </c>
      <c r="B5459" t="s">
        <v>6673</v>
      </c>
      <c r="C5459" t="s">
        <v>5854</v>
      </c>
    </row>
    <row r="5460" spans="1:3">
      <c r="A5460" t="s">
        <v>6674</v>
      </c>
      <c r="B5460" t="s">
        <v>6675</v>
      </c>
      <c r="C5460" t="s">
        <v>5854</v>
      </c>
    </row>
    <row r="5461" spans="1:3">
      <c r="A5461" t="s">
        <v>6674</v>
      </c>
      <c r="B5461" t="s">
        <v>6676</v>
      </c>
      <c r="C5461" t="s">
        <v>5854</v>
      </c>
    </row>
    <row r="5462" spans="1:3">
      <c r="A5462" t="s">
        <v>6674</v>
      </c>
      <c r="B5462" t="s">
        <v>6677</v>
      </c>
      <c r="C5462" t="s">
        <v>5854</v>
      </c>
    </row>
    <row r="5463" spans="1:3">
      <c r="A5463" t="s">
        <v>6674</v>
      </c>
      <c r="B5463" t="s">
        <v>6678</v>
      </c>
      <c r="C5463" t="s">
        <v>5854</v>
      </c>
    </row>
    <row r="5464" spans="1:3">
      <c r="A5464" t="s">
        <v>6674</v>
      </c>
      <c r="B5464" t="s">
        <v>6679</v>
      </c>
      <c r="C5464" t="s">
        <v>5854</v>
      </c>
    </row>
    <row r="5465" spans="1:3">
      <c r="A5465" t="s">
        <v>6674</v>
      </c>
      <c r="B5465" t="s">
        <v>6680</v>
      </c>
      <c r="C5465" t="s">
        <v>5854</v>
      </c>
    </row>
    <row r="5466" spans="1:3">
      <c r="A5466" t="s">
        <v>6674</v>
      </c>
      <c r="B5466" t="s">
        <v>6681</v>
      </c>
      <c r="C5466" t="s">
        <v>5854</v>
      </c>
    </row>
    <row r="5467" spans="1:3">
      <c r="A5467" t="s">
        <v>6674</v>
      </c>
      <c r="B5467" t="s">
        <v>6682</v>
      </c>
      <c r="C5467" t="s">
        <v>5854</v>
      </c>
    </row>
    <row r="5468" spans="1:3">
      <c r="A5468" t="s">
        <v>6674</v>
      </c>
      <c r="B5468" t="s">
        <v>6683</v>
      </c>
      <c r="C5468" t="s">
        <v>5854</v>
      </c>
    </row>
    <row r="5469" spans="1:3">
      <c r="A5469" t="s">
        <v>6684</v>
      </c>
      <c r="B5469" t="s">
        <v>6685</v>
      </c>
      <c r="C5469" t="s">
        <v>5854</v>
      </c>
    </row>
    <row r="5470" spans="1:3">
      <c r="A5470" t="s">
        <v>6684</v>
      </c>
      <c r="B5470" t="s">
        <v>6686</v>
      </c>
      <c r="C5470" t="s">
        <v>5854</v>
      </c>
    </row>
    <row r="5471" spans="1:3">
      <c r="A5471" t="s">
        <v>6684</v>
      </c>
      <c r="B5471" t="s">
        <v>6687</v>
      </c>
      <c r="C5471" t="s">
        <v>5854</v>
      </c>
    </row>
    <row r="5472" spans="1:3">
      <c r="A5472" t="s">
        <v>6688</v>
      </c>
      <c r="B5472" t="s">
        <v>6689</v>
      </c>
      <c r="C5472" t="s">
        <v>5854</v>
      </c>
    </row>
    <row r="5473" spans="1:3">
      <c r="A5473" t="s">
        <v>6688</v>
      </c>
      <c r="B5473" t="s">
        <v>6690</v>
      </c>
      <c r="C5473" t="s">
        <v>5854</v>
      </c>
    </row>
    <row r="5474" spans="1:3">
      <c r="A5474" t="s">
        <v>6691</v>
      </c>
      <c r="B5474" t="s">
        <v>6692</v>
      </c>
      <c r="C5474" t="s">
        <v>5854</v>
      </c>
    </row>
    <row r="5475" spans="1:3">
      <c r="A5475" t="s">
        <v>6693</v>
      </c>
      <c r="B5475" t="s">
        <v>6694</v>
      </c>
      <c r="C5475" t="s">
        <v>5854</v>
      </c>
    </row>
    <row r="5476" spans="1:3">
      <c r="A5476" t="s">
        <v>6695</v>
      </c>
      <c r="B5476" t="s">
        <v>6696</v>
      </c>
      <c r="C5476" t="s">
        <v>5854</v>
      </c>
    </row>
    <row r="5477" spans="1:3">
      <c r="A5477" t="s">
        <v>6697</v>
      </c>
      <c r="B5477" t="s">
        <v>6698</v>
      </c>
      <c r="C5477" t="s">
        <v>5854</v>
      </c>
    </row>
    <row r="5478" spans="1:3">
      <c r="A5478" t="s">
        <v>6697</v>
      </c>
      <c r="B5478" t="s">
        <v>6699</v>
      </c>
      <c r="C5478" t="s">
        <v>5854</v>
      </c>
    </row>
    <row r="5479" spans="1:3">
      <c r="A5479" t="s">
        <v>6697</v>
      </c>
      <c r="B5479" t="s">
        <v>6700</v>
      </c>
      <c r="C5479" t="s">
        <v>5854</v>
      </c>
    </row>
    <row r="5480" spans="1:3">
      <c r="A5480" t="s">
        <v>6701</v>
      </c>
      <c r="B5480" t="s">
        <v>6702</v>
      </c>
      <c r="C5480" t="s">
        <v>5854</v>
      </c>
    </row>
    <row r="5481" spans="1:3">
      <c r="A5481" t="s">
        <v>6701</v>
      </c>
      <c r="B5481" t="s">
        <v>6703</v>
      </c>
      <c r="C5481" t="s">
        <v>5854</v>
      </c>
    </row>
    <row r="5482" spans="1:3">
      <c r="A5482" t="s">
        <v>6701</v>
      </c>
      <c r="B5482" t="s">
        <v>6704</v>
      </c>
      <c r="C5482" t="s">
        <v>5854</v>
      </c>
    </row>
    <row r="5483" spans="1:3">
      <c r="A5483" t="s">
        <v>6701</v>
      </c>
      <c r="B5483" t="s">
        <v>6705</v>
      </c>
      <c r="C5483" t="s">
        <v>5854</v>
      </c>
    </row>
    <row r="5484" spans="1:3">
      <c r="A5484" t="s">
        <v>6706</v>
      </c>
      <c r="B5484" t="s">
        <v>6707</v>
      </c>
      <c r="C5484" t="s">
        <v>5854</v>
      </c>
    </row>
    <row r="5485" spans="1:3">
      <c r="A5485" t="s">
        <v>6708</v>
      </c>
      <c r="B5485" t="s">
        <v>6709</v>
      </c>
      <c r="C5485" t="s">
        <v>5854</v>
      </c>
    </row>
    <row r="5486" spans="1:3">
      <c r="A5486" t="s">
        <v>6710</v>
      </c>
      <c r="B5486" t="s">
        <v>6711</v>
      </c>
      <c r="C5486" t="s">
        <v>5854</v>
      </c>
    </row>
    <row r="5487" spans="1:3">
      <c r="A5487" t="s">
        <v>6712</v>
      </c>
      <c r="B5487" t="s">
        <v>6713</v>
      </c>
      <c r="C5487" t="s">
        <v>5854</v>
      </c>
    </row>
    <row r="5488" spans="1:3">
      <c r="A5488" t="s">
        <v>6712</v>
      </c>
      <c r="B5488" t="s">
        <v>6714</v>
      </c>
      <c r="C5488" t="s">
        <v>5854</v>
      </c>
    </row>
    <row r="5489" spans="1:3">
      <c r="A5489" t="s">
        <v>6715</v>
      </c>
      <c r="B5489" t="s">
        <v>6716</v>
      </c>
      <c r="C5489" t="s">
        <v>5854</v>
      </c>
    </row>
    <row r="5490" spans="1:3">
      <c r="A5490" t="s">
        <v>6715</v>
      </c>
      <c r="B5490" t="s">
        <v>6717</v>
      </c>
      <c r="C5490" t="s">
        <v>5854</v>
      </c>
    </row>
    <row r="5491" spans="1:3">
      <c r="A5491" t="s">
        <v>6718</v>
      </c>
      <c r="B5491" t="s">
        <v>6719</v>
      </c>
      <c r="C5491" t="s">
        <v>5854</v>
      </c>
    </row>
    <row r="5492" spans="1:3">
      <c r="A5492" t="s">
        <v>6718</v>
      </c>
      <c r="B5492" t="s">
        <v>6720</v>
      </c>
      <c r="C5492" t="s">
        <v>5854</v>
      </c>
    </row>
    <row r="5493" spans="1:3">
      <c r="A5493" t="s">
        <v>6721</v>
      </c>
      <c r="B5493" t="s">
        <v>6722</v>
      </c>
      <c r="C5493" t="s">
        <v>5854</v>
      </c>
    </row>
    <row r="5494" spans="1:3">
      <c r="A5494" t="s">
        <v>6723</v>
      </c>
      <c r="B5494" t="s">
        <v>6724</v>
      </c>
      <c r="C5494" t="s">
        <v>5854</v>
      </c>
    </row>
    <row r="5495" spans="1:3">
      <c r="A5495" t="s">
        <v>6723</v>
      </c>
      <c r="B5495" t="s">
        <v>6725</v>
      </c>
      <c r="C5495" t="s">
        <v>5854</v>
      </c>
    </row>
    <row r="5496" spans="1:3">
      <c r="A5496" t="s">
        <v>6726</v>
      </c>
      <c r="B5496" t="s">
        <v>6727</v>
      </c>
      <c r="C5496" t="s">
        <v>5854</v>
      </c>
    </row>
    <row r="5497" spans="1:3">
      <c r="A5497" t="s">
        <v>6728</v>
      </c>
      <c r="B5497" t="s">
        <v>6729</v>
      </c>
      <c r="C5497" t="s">
        <v>5854</v>
      </c>
    </row>
    <row r="5498" spans="1:3">
      <c r="A5498" t="s">
        <v>5675</v>
      </c>
      <c r="B5498" t="s">
        <v>6730</v>
      </c>
      <c r="C5498" t="s">
        <v>5854</v>
      </c>
    </row>
    <row r="5499" spans="1:3">
      <c r="A5499" t="s">
        <v>6731</v>
      </c>
      <c r="B5499" t="s">
        <v>6732</v>
      </c>
      <c r="C5499" t="s">
        <v>5854</v>
      </c>
    </row>
    <row r="5500" spans="1:3">
      <c r="A5500" t="s">
        <v>6731</v>
      </c>
      <c r="B5500" t="s">
        <v>6733</v>
      </c>
      <c r="C5500" t="s">
        <v>5854</v>
      </c>
    </row>
    <row r="5501" spans="1:3">
      <c r="A5501" t="s">
        <v>6734</v>
      </c>
      <c r="B5501" t="s">
        <v>6735</v>
      </c>
      <c r="C5501" t="s">
        <v>5854</v>
      </c>
    </row>
    <row r="5502" spans="1:3">
      <c r="A5502" t="s">
        <v>6734</v>
      </c>
      <c r="B5502" t="s">
        <v>6736</v>
      </c>
      <c r="C5502" t="s">
        <v>5854</v>
      </c>
    </row>
    <row r="5503" spans="1:3">
      <c r="A5503" t="s">
        <v>6737</v>
      </c>
      <c r="B5503" t="s">
        <v>6738</v>
      </c>
      <c r="C5503" t="s">
        <v>5854</v>
      </c>
    </row>
    <row r="5504" spans="1:3">
      <c r="A5504" t="s">
        <v>6737</v>
      </c>
      <c r="B5504" t="s">
        <v>6739</v>
      </c>
      <c r="C5504" t="s">
        <v>5854</v>
      </c>
    </row>
    <row r="5505" spans="1:3">
      <c r="A5505" t="s">
        <v>6737</v>
      </c>
      <c r="B5505" t="s">
        <v>6740</v>
      </c>
      <c r="C5505" t="s">
        <v>5854</v>
      </c>
    </row>
    <row r="5506" spans="1:3">
      <c r="A5506" t="s">
        <v>6737</v>
      </c>
      <c r="B5506" t="s">
        <v>6741</v>
      </c>
      <c r="C5506" t="s">
        <v>5854</v>
      </c>
    </row>
    <row r="5507" spans="1:3">
      <c r="A5507" t="s">
        <v>6737</v>
      </c>
      <c r="B5507" t="s">
        <v>6742</v>
      </c>
      <c r="C5507" t="s">
        <v>5854</v>
      </c>
    </row>
    <row r="5508" spans="1:3">
      <c r="A5508" t="s">
        <v>6743</v>
      </c>
      <c r="B5508" t="s">
        <v>6744</v>
      </c>
      <c r="C5508" t="s">
        <v>5854</v>
      </c>
    </row>
    <row r="5509" spans="1:3">
      <c r="A5509" t="s">
        <v>6745</v>
      </c>
      <c r="B5509" t="s">
        <v>6746</v>
      </c>
      <c r="C5509" t="s">
        <v>5854</v>
      </c>
    </row>
    <row r="5510" spans="1:3">
      <c r="A5510" t="s">
        <v>6745</v>
      </c>
      <c r="B5510" t="s">
        <v>6747</v>
      </c>
      <c r="C5510" t="s">
        <v>5854</v>
      </c>
    </row>
    <row r="5511" spans="1:3">
      <c r="A5511" t="s">
        <v>6748</v>
      </c>
      <c r="B5511" t="s">
        <v>6749</v>
      </c>
      <c r="C5511" t="s">
        <v>5854</v>
      </c>
    </row>
    <row r="5512" spans="1:3">
      <c r="A5512" t="s">
        <v>6748</v>
      </c>
      <c r="B5512" t="s">
        <v>6750</v>
      </c>
      <c r="C5512" t="s">
        <v>5854</v>
      </c>
    </row>
    <row r="5513" spans="1:3">
      <c r="A5513" t="s">
        <v>6748</v>
      </c>
      <c r="B5513" t="s">
        <v>6751</v>
      </c>
      <c r="C5513" t="s">
        <v>5854</v>
      </c>
    </row>
    <row r="5514" spans="1:3">
      <c r="A5514" t="s">
        <v>6752</v>
      </c>
      <c r="B5514" t="s">
        <v>6753</v>
      </c>
      <c r="C5514" t="s">
        <v>5854</v>
      </c>
    </row>
    <row r="5515" spans="1:3">
      <c r="A5515" t="s">
        <v>6754</v>
      </c>
      <c r="B5515" t="s">
        <v>6755</v>
      </c>
      <c r="C5515" t="s">
        <v>5854</v>
      </c>
    </row>
    <row r="5516" spans="1:3">
      <c r="A5516" t="s">
        <v>6754</v>
      </c>
      <c r="B5516" t="s">
        <v>6756</v>
      </c>
      <c r="C5516" t="s">
        <v>5854</v>
      </c>
    </row>
    <row r="5517" spans="1:3">
      <c r="A5517" t="s">
        <v>6757</v>
      </c>
      <c r="B5517" t="s">
        <v>6758</v>
      </c>
      <c r="C5517" t="s">
        <v>5854</v>
      </c>
    </row>
    <row r="5518" spans="1:3">
      <c r="A5518" t="s">
        <v>6757</v>
      </c>
      <c r="B5518" t="s">
        <v>6759</v>
      </c>
      <c r="C5518" t="s">
        <v>5854</v>
      </c>
    </row>
    <row r="5519" spans="1:3">
      <c r="A5519" t="s">
        <v>6757</v>
      </c>
      <c r="B5519" t="s">
        <v>6760</v>
      </c>
      <c r="C5519" t="s">
        <v>5854</v>
      </c>
    </row>
    <row r="5520" spans="1:3">
      <c r="A5520" t="s">
        <v>6761</v>
      </c>
      <c r="B5520" t="s">
        <v>6762</v>
      </c>
      <c r="C5520" t="s">
        <v>5854</v>
      </c>
    </row>
    <row r="5521" spans="1:3">
      <c r="A5521" t="s">
        <v>6761</v>
      </c>
      <c r="B5521" t="s">
        <v>6763</v>
      </c>
      <c r="C5521" t="s">
        <v>5854</v>
      </c>
    </row>
    <row r="5522" spans="1:3">
      <c r="A5522" t="s">
        <v>6761</v>
      </c>
      <c r="B5522" t="s">
        <v>6764</v>
      </c>
      <c r="C5522" t="s">
        <v>5854</v>
      </c>
    </row>
    <row r="5523" spans="1:3">
      <c r="A5523" t="s">
        <v>6765</v>
      </c>
      <c r="B5523" t="s">
        <v>6766</v>
      </c>
      <c r="C5523" t="s">
        <v>5854</v>
      </c>
    </row>
    <row r="5524" spans="1:3">
      <c r="A5524" t="s">
        <v>6765</v>
      </c>
      <c r="B5524" t="s">
        <v>6767</v>
      </c>
      <c r="C5524" t="s">
        <v>5854</v>
      </c>
    </row>
    <row r="5525" spans="1:3">
      <c r="A5525" t="s">
        <v>6765</v>
      </c>
      <c r="B5525" t="s">
        <v>6768</v>
      </c>
      <c r="C5525" t="s">
        <v>5854</v>
      </c>
    </row>
    <row r="5526" spans="1:3">
      <c r="A5526" t="s">
        <v>6765</v>
      </c>
      <c r="B5526" t="s">
        <v>6769</v>
      </c>
      <c r="C5526" t="s">
        <v>5854</v>
      </c>
    </row>
    <row r="5527" spans="1:3">
      <c r="A5527" t="s">
        <v>6765</v>
      </c>
      <c r="B5527" t="s">
        <v>6770</v>
      </c>
      <c r="C5527" t="s">
        <v>5854</v>
      </c>
    </row>
    <row r="5528" spans="1:3">
      <c r="A5528" t="s">
        <v>6765</v>
      </c>
      <c r="B5528" t="s">
        <v>6771</v>
      </c>
      <c r="C5528" t="s">
        <v>5854</v>
      </c>
    </row>
    <row r="5529" spans="1:3">
      <c r="A5529" t="s">
        <v>6765</v>
      </c>
      <c r="B5529" t="s">
        <v>6772</v>
      </c>
      <c r="C5529" t="s">
        <v>5854</v>
      </c>
    </row>
    <row r="5530" spans="1:3">
      <c r="A5530" t="s">
        <v>6773</v>
      </c>
      <c r="B5530" t="s">
        <v>6774</v>
      </c>
      <c r="C5530" t="s">
        <v>5854</v>
      </c>
    </row>
    <row r="5531" spans="1:3">
      <c r="A5531" t="s">
        <v>6775</v>
      </c>
      <c r="B5531" t="s">
        <v>6776</v>
      </c>
      <c r="C5531" t="s">
        <v>5854</v>
      </c>
    </row>
    <row r="5532" spans="1:3">
      <c r="A5532" t="s">
        <v>6775</v>
      </c>
      <c r="B5532" t="s">
        <v>6777</v>
      </c>
      <c r="C5532" t="s">
        <v>5854</v>
      </c>
    </row>
    <row r="5533" spans="1:3">
      <c r="A5533" t="s">
        <v>6775</v>
      </c>
      <c r="B5533" t="s">
        <v>6778</v>
      </c>
      <c r="C5533" t="s">
        <v>5854</v>
      </c>
    </row>
    <row r="5534" spans="1:3">
      <c r="A5534" t="s">
        <v>6779</v>
      </c>
      <c r="B5534" t="s">
        <v>6780</v>
      </c>
      <c r="C5534" t="s">
        <v>5854</v>
      </c>
    </row>
    <row r="5535" spans="1:3">
      <c r="A5535" t="s">
        <v>6781</v>
      </c>
      <c r="B5535" t="s">
        <v>6782</v>
      </c>
      <c r="C5535" t="s">
        <v>5854</v>
      </c>
    </row>
    <row r="5536" spans="1:3">
      <c r="A5536" t="s">
        <v>6783</v>
      </c>
      <c r="B5536" t="s">
        <v>6784</v>
      </c>
      <c r="C5536" t="s">
        <v>5854</v>
      </c>
    </row>
    <row r="5537" spans="1:3">
      <c r="A5537" t="s">
        <v>6785</v>
      </c>
      <c r="B5537" t="s">
        <v>6786</v>
      </c>
      <c r="C5537" t="s">
        <v>5854</v>
      </c>
    </row>
    <row r="5538" spans="1:3">
      <c r="A5538" t="s">
        <v>6785</v>
      </c>
      <c r="B5538" t="s">
        <v>6787</v>
      </c>
      <c r="C5538" t="s">
        <v>5854</v>
      </c>
    </row>
    <row r="5539" spans="1:3">
      <c r="A5539" t="s">
        <v>6785</v>
      </c>
      <c r="B5539" t="s">
        <v>6788</v>
      </c>
      <c r="C5539" t="s">
        <v>5854</v>
      </c>
    </row>
    <row r="5540" spans="1:3">
      <c r="A5540" t="s">
        <v>6785</v>
      </c>
      <c r="B5540" t="s">
        <v>6789</v>
      </c>
      <c r="C5540" t="s">
        <v>5854</v>
      </c>
    </row>
    <row r="5541" spans="1:3">
      <c r="A5541" t="s">
        <v>6790</v>
      </c>
      <c r="B5541" t="s">
        <v>6791</v>
      </c>
      <c r="C5541" t="s">
        <v>5854</v>
      </c>
    </row>
    <row r="5542" spans="1:3">
      <c r="A5542" t="s">
        <v>6792</v>
      </c>
      <c r="B5542" t="s">
        <v>6793</v>
      </c>
      <c r="C5542" t="s">
        <v>5854</v>
      </c>
    </row>
    <row r="5543" spans="1:3">
      <c r="A5543" t="s">
        <v>6794</v>
      </c>
      <c r="B5543" t="s">
        <v>6795</v>
      </c>
      <c r="C5543" t="s">
        <v>5854</v>
      </c>
    </row>
    <row r="5544" spans="1:3">
      <c r="A5544" t="s">
        <v>6794</v>
      </c>
      <c r="B5544" t="s">
        <v>6796</v>
      </c>
      <c r="C5544" t="s">
        <v>5854</v>
      </c>
    </row>
    <row r="5545" spans="1:3">
      <c r="A5545" t="s">
        <v>6797</v>
      </c>
      <c r="B5545" t="s">
        <v>6798</v>
      </c>
      <c r="C5545" t="s">
        <v>5854</v>
      </c>
    </row>
    <row r="5546" spans="1:3">
      <c r="A5546" t="s">
        <v>6797</v>
      </c>
      <c r="B5546" t="s">
        <v>6799</v>
      </c>
      <c r="C5546" t="s">
        <v>5854</v>
      </c>
    </row>
    <row r="5547" spans="1:3">
      <c r="A5547" t="s">
        <v>6800</v>
      </c>
      <c r="B5547" t="s">
        <v>6801</v>
      </c>
      <c r="C5547" t="s">
        <v>5854</v>
      </c>
    </row>
    <row r="5548" spans="1:3">
      <c r="A5548" t="s">
        <v>109</v>
      </c>
      <c r="B5548" t="s">
        <v>6802</v>
      </c>
      <c r="C5548" t="s">
        <v>5854</v>
      </c>
    </row>
    <row r="5549" spans="1:3">
      <c r="A5549" t="s">
        <v>109</v>
      </c>
      <c r="B5549" t="s">
        <v>6803</v>
      </c>
      <c r="C5549" t="s">
        <v>5854</v>
      </c>
    </row>
    <row r="5550" spans="1:3">
      <c r="A5550" t="s">
        <v>6804</v>
      </c>
      <c r="B5550" t="s">
        <v>6805</v>
      </c>
      <c r="C5550" t="s">
        <v>5854</v>
      </c>
    </row>
    <row r="5551" spans="1:3">
      <c r="A5551" t="s">
        <v>6804</v>
      </c>
      <c r="B5551" t="s">
        <v>6806</v>
      </c>
      <c r="C5551" t="s">
        <v>5854</v>
      </c>
    </row>
    <row r="5552" spans="1:3">
      <c r="A5552" t="s">
        <v>6807</v>
      </c>
      <c r="B5552" t="s">
        <v>6808</v>
      </c>
      <c r="C5552" t="s">
        <v>5854</v>
      </c>
    </row>
    <row r="5553" spans="1:3">
      <c r="A5553" t="s">
        <v>4612</v>
      </c>
      <c r="B5553" t="s">
        <v>6809</v>
      </c>
      <c r="C5553" t="s">
        <v>5854</v>
      </c>
    </row>
    <row r="5554" spans="1:3">
      <c r="A5554" t="s">
        <v>111</v>
      </c>
      <c r="B5554" t="s">
        <v>6810</v>
      </c>
      <c r="C5554" t="s">
        <v>5854</v>
      </c>
    </row>
    <row r="5555" spans="1:3">
      <c r="A5555" t="s">
        <v>111</v>
      </c>
      <c r="B5555" t="s">
        <v>6811</v>
      </c>
      <c r="C5555" t="s">
        <v>5854</v>
      </c>
    </row>
    <row r="5556" spans="1:3">
      <c r="A5556" t="s">
        <v>6812</v>
      </c>
      <c r="B5556" t="s">
        <v>6813</v>
      </c>
      <c r="C5556" t="s">
        <v>5854</v>
      </c>
    </row>
    <row r="5557" spans="1:3">
      <c r="A5557" t="s">
        <v>6812</v>
      </c>
      <c r="B5557" t="s">
        <v>6814</v>
      </c>
      <c r="C5557" t="s">
        <v>5854</v>
      </c>
    </row>
    <row r="5558" spans="1:3">
      <c r="A5558" t="s">
        <v>6815</v>
      </c>
      <c r="B5558" t="s">
        <v>6816</v>
      </c>
      <c r="C5558" t="s">
        <v>5854</v>
      </c>
    </row>
    <row r="5559" spans="1:3">
      <c r="A5559" t="s">
        <v>6815</v>
      </c>
      <c r="B5559" t="s">
        <v>6817</v>
      </c>
      <c r="C5559" t="s">
        <v>5854</v>
      </c>
    </row>
    <row r="5560" spans="1:3">
      <c r="A5560" t="s">
        <v>6815</v>
      </c>
      <c r="B5560" t="s">
        <v>6818</v>
      </c>
      <c r="C5560" t="s">
        <v>5854</v>
      </c>
    </row>
    <row r="5561" spans="1:3">
      <c r="A5561" t="s">
        <v>6819</v>
      </c>
      <c r="B5561" t="s">
        <v>6820</v>
      </c>
      <c r="C5561" t="s">
        <v>5854</v>
      </c>
    </row>
    <row r="5562" spans="1:3">
      <c r="A5562" t="s">
        <v>6821</v>
      </c>
      <c r="B5562" t="s">
        <v>6822</v>
      </c>
      <c r="C5562" t="s">
        <v>5854</v>
      </c>
    </row>
    <row r="5563" spans="1:3">
      <c r="A5563" t="s">
        <v>6823</v>
      </c>
      <c r="B5563" t="s">
        <v>6824</v>
      </c>
      <c r="C5563" t="s">
        <v>5854</v>
      </c>
    </row>
    <row r="5564" spans="1:3">
      <c r="A5564" t="s">
        <v>6825</v>
      </c>
      <c r="B5564" t="s">
        <v>6826</v>
      </c>
      <c r="C5564" t="s">
        <v>5854</v>
      </c>
    </row>
    <row r="5565" spans="1:3">
      <c r="A5565" t="s">
        <v>6825</v>
      </c>
      <c r="B5565" t="s">
        <v>6827</v>
      </c>
      <c r="C5565" t="s">
        <v>5854</v>
      </c>
    </row>
    <row r="5566" spans="1:3">
      <c r="A5566" t="s">
        <v>6828</v>
      </c>
      <c r="B5566" t="s">
        <v>6829</v>
      </c>
      <c r="C5566" t="s">
        <v>5854</v>
      </c>
    </row>
    <row r="5567" spans="1:3">
      <c r="A5567" t="s">
        <v>6830</v>
      </c>
      <c r="B5567" t="s">
        <v>6831</v>
      </c>
      <c r="C5567" t="s">
        <v>5854</v>
      </c>
    </row>
    <row r="5568" spans="1:3">
      <c r="A5568" t="s">
        <v>6830</v>
      </c>
      <c r="B5568" t="s">
        <v>6832</v>
      </c>
      <c r="C5568" t="s">
        <v>5854</v>
      </c>
    </row>
    <row r="5569" spans="1:3">
      <c r="A5569" t="s">
        <v>6830</v>
      </c>
      <c r="B5569" t="s">
        <v>6833</v>
      </c>
      <c r="C5569" t="s">
        <v>5854</v>
      </c>
    </row>
    <row r="5570" spans="1:3">
      <c r="A5570" t="s">
        <v>6830</v>
      </c>
      <c r="B5570" t="s">
        <v>6834</v>
      </c>
      <c r="C5570" t="s">
        <v>5854</v>
      </c>
    </row>
    <row r="5571" spans="1:3">
      <c r="A5571" t="s">
        <v>6830</v>
      </c>
      <c r="B5571" t="s">
        <v>6835</v>
      </c>
      <c r="C5571" t="s">
        <v>5854</v>
      </c>
    </row>
    <row r="5572" spans="1:3">
      <c r="A5572" t="s">
        <v>6836</v>
      </c>
      <c r="B5572" t="s">
        <v>6837</v>
      </c>
      <c r="C5572" t="s">
        <v>5854</v>
      </c>
    </row>
    <row r="5573" spans="1:3">
      <c r="A5573" t="s">
        <v>6836</v>
      </c>
      <c r="B5573" t="s">
        <v>6838</v>
      </c>
      <c r="C5573" t="s">
        <v>5854</v>
      </c>
    </row>
    <row r="5574" spans="1:3">
      <c r="A5574" t="s">
        <v>6836</v>
      </c>
      <c r="B5574" t="s">
        <v>6839</v>
      </c>
      <c r="C5574" t="s">
        <v>5854</v>
      </c>
    </row>
    <row r="5575" spans="1:3">
      <c r="A5575" t="s">
        <v>6836</v>
      </c>
      <c r="B5575" t="s">
        <v>6840</v>
      </c>
      <c r="C5575" t="s">
        <v>5854</v>
      </c>
    </row>
    <row r="5576" spans="1:3">
      <c r="A5576" t="s">
        <v>6836</v>
      </c>
      <c r="B5576" t="s">
        <v>6841</v>
      </c>
      <c r="C5576" t="s">
        <v>5854</v>
      </c>
    </row>
    <row r="5577" spans="1:3">
      <c r="A5577" t="s">
        <v>6836</v>
      </c>
      <c r="B5577" t="s">
        <v>6842</v>
      </c>
      <c r="C5577" t="s">
        <v>5854</v>
      </c>
    </row>
    <row r="5578" spans="1:3">
      <c r="A5578" t="s">
        <v>6836</v>
      </c>
      <c r="B5578" t="s">
        <v>6843</v>
      </c>
      <c r="C5578" t="s">
        <v>5854</v>
      </c>
    </row>
    <row r="5579" spans="1:3">
      <c r="A5579" t="s">
        <v>6836</v>
      </c>
      <c r="B5579" t="s">
        <v>6844</v>
      </c>
      <c r="C5579" t="s">
        <v>5854</v>
      </c>
    </row>
    <row r="5580" spans="1:3">
      <c r="A5580" t="s">
        <v>6836</v>
      </c>
      <c r="B5580" t="s">
        <v>6845</v>
      </c>
      <c r="C5580" t="s">
        <v>5854</v>
      </c>
    </row>
    <row r="5581" spans="1:3">
      <c r="A5581" t="s">
        <v>6836</v>
      </c>
      <c r="B5581" t="s">
        <v>6846</v>
      </c>
      <c r="C5581" t="s">
        <v>5854</v>
      </c>
    </row>
    <row r="5582" spans="1:3">
      <c r="A5582" t="s">
        <v>6847</v>
      </c>
      <c r="B5582" t="s">
        <v>6848</v>
      </c>
      <c r="C5582" t="s">
        <v>5854</v>
      </c>
    </row>
    <row r="5583" spans="1:3">
      <c r="A5583" t="s">
        <v>6847</v>
      </c>
      <c r="B5583" t="s">
        <v>6849</v>
      </c>
      <c r="C5583" t="s">
        <v>5854</v>
      </c>
    </row>
    <row r="5584" spans="1:3">
      <c r="A5584" t="s">
        <v>6850</v>
      </c>
      <c r="B5584" t="s">
        <v>6851</v>
      </c>
      <c r="C5584" t="s">
        <v>5854</v>
      </c>
    </row>
    <row r="5585" spans="1:3">
      <c r="A5585" t="s">
        <v>6852</v>
      </c>
      <c r="B5585" t="s">
        <v>6853</v>
      </c>
      <c r="C5585" t="s">
        <v>5854</v>
      </c>
    </row>
    <row r="5586" spans="1:3">
      <c r="A5586" t="s">
        <v>6854</v>
      </c>
      <c r="B5586" t="s">
        <v>6855</v>
      </c>
      <c r="C5586" t="s">
        <v>5854</v>
      </c>
    </row>
    <row r="5587" spans="1:3">
      <c r="A5587" t="s">
        <v>6856</v>
      </c>
      <c r="B5587" t="s">
        <v>6857</v>
      </c>
      <c r="C5587" t="s">
        <v>5854</v>
      </c>
    </row>
    <row r="5588" spans="1:3">
      <c r="A5588" t="s">
        <v>6858</v>
      </c>
      <c r="B5588" t="s">
        <v>6859</v>
      </c>
      <c r="C5588" t="s">
        <v>5854</v>
      </c>
    </row>
    <row r="5589" spans="1:3">
      <c r="A5589" t="s">
        <v>6860</v>
      </c>
      <c r="B5589" t="s">
        <v>6861</v>
      </c>
      <c r="C5589" t="s">
        <v>5854</v>
      </c>
    </row>
    <row r="5590" spans="1:3">
      <c r="A5590" t="s">
        <v>6860</v>
      </c>
      <c r="B5590" t="s">
        <v>6862</v>
      </c>
      <c r="C5590" t="s">
        <v>5854</v>
      </c>
    </row>
    <row r="5591" spans="1:3">
      <c r="A5591" t="s">
        <v>6863</v>
      </c>
      <c r="B5591" t="s">
        <v>6864</v>
      </c>
      <c r="C5591" t="s">
        <v>5854</v>
      </c>
    </row>
    <row r="5592" spans="1:3">
      <c r="A5592" t="s">
        <v>6863</v>
      </c>
      <c r="B5592" t="s">
        <v>6865</v>
      </c>
      <c r="C5592" t="s">
        <v>5854</v>
      </c>
    </row>
    <row r="5593" spans="1:3">
      <c r="A5593" t="s">
        <v>6863</v>
      </c>
      <c r="B5593" t="s">
        <v>6866</v>
      </c>
      <c r="C5593" t="s">
        <v>5854</v>
      </c>
    </row>
    <row r="5594" spans="1:3">
      <c r="A5594" t="s">
        <v>6863</v>
      </c>
      <c r="B5594" t="s">
        <v>6867</v>
      </c>
      <c r="C5594" t="s">
        <v>5854</v>
      </c>
    </row>
    <row r="5595" spans="1:3">
      <c r="A5595" t="s">
        <v>6863</v>
      </c>
      <c r="B5595" t="s">
        <v>6868</v>
      </c>
      <c r="C5595" t="s">
        <v>5854</v>
      </c>
    </row>
    <row r="5596" spans="1:3">
      <c r="A5596" t="s">
        <v>6869</v>
      </c>
      <c r="B5596" t="s">
        <v>6870</v>
      </c>
      <c r="C5596" t="s">
        <v>5854</v>
      </c>
    </row>
    <row r="5597" spans="1:3">
      <c r="A5597" t="s">
        <v>6871</v>
      </c>
      <c r="B5597" t="s">
        <v>6872</v>
      </c>
      <c r="C5597" t="s">
        <v>5854</v>
      </c>
    </row>
    <row r="5598" spans="1:3">
      <c r="A5598" t="s">
        <v>6873</v>
      </c>
      <c r="B5598" t="s">
        <v>6874</v>
      </c>
      <c r="C5598" t="s">
        <v>5854</v>
      </c>
    </row>
    <row r="5599" spans="1:3">
      <c r="A5599" t="s">
        <v>6873</v>
      </c>
      <c r="B5599" t="s">
        <v>6875</v>
      </c>
      <c r="C5599" t="s">
        <v>5854</v>
      </c>
    </row>
    <row r="5600" spans="1:3">
      <c r="A5600" t="s">
        <v>6873</v>
      </c>
      <c r="B5600" t="s">
        <v>6876</v>
      </c>
      <c r="C5600" t="s">
        <v>5854</v>
      </c>
    </row>
    <row r="5601" spans="1:3">
      <c r="A5601" t="s">
        <v>6873</v>
      </c>
      <c r="B5601" t="s">
        <v>6877</v>
      </c>
      <c r="C5601" t="s">
        <v>5854</v>
      </c>
    </row>
    <row r="5602" spans="1:3">
      <c r="A5602" t="s">
        <v>6873</v>
      </c>
      <c r="B5602" t="s">
        <v>6878</v>
      </c>
      <c r="C5602" t="s">
        <v>5854</v>
      </c>
    </row>
    <row r="5603" spans="1:3">
      <c r="A5603" t="s">
        <v>6873</v>
      </c>
      <c r="B5603" t="s">
        <v>6879</v>
      </c>
      <c r="C5603" t="s">
        <v>5854</v>
      </c>
    </row>
    <row r="5604" spans="1:3">
      <c r="A5604" t="s">
        <v>6873</v>
      </c>
      <c r="B5604" t="s">
        <v>6880</v>
      </c>
      <c r="C5604" t="s">
        <v>5854</v>
      </c>
    </row>
    <row r="5605" spans="1:3">
      <c r="A5605" t="s">
        <v>6873</v>
      </c>
      <c r="B5605" t="s">
        <v>6881</v>
      </c>
      <c r="C5605" t="s">
        <v>5854</v>
      </c>
    </row>
    <row r="5606" spans="1:3">
      <c r="A5606" t="s">
        <v>6873</v>
      </c>
      <c r="B5606" t="s">
        <v>6882</v>
      </c>
      <c r="C5606" t="s">
        <v>5854</v>
      </c>
    </row>
    <row r="5607" spans="1:3">
      <c r="A5607" t="s">
        <v>6883</v>
      </c>
      <c r="B5607" t="s">
        <v>6884</v>
      </c>
      <c r="C5607" t="s">
        <v>5854</v>
      </c>
    </row>
    <row r="5608" spans="1:3">
      <c r="A5608" t="s">
        <v>6885</v>
      </c>
      <c r="B5608" t="s">
        <v>6886</v>
      </c>
      <c r="C5608" t="s">
        <v>5854</v>
      </c>
    </row>
    <row r="5609" spans="1:3">
      <c r="A5609" t="s">
        <v>6887</v>
      </c>
      <c r="B5609" t="s">
        <v>6888</v>
      </c>
      <c r="C5609" t="s">
        <v>5854</v>
      </c>
    </row>
    <row r="5610" spans="1:3">
      <c r="A5610" t="s">
        <v>6889</v>
      </c>
      <c r="B5610" t="s">
        <v>6890</v>
      </c>
      <c r="C5610" t="s">
        <v>5854</v>
      </c>
    </row>
    <row r="5611" spans="1:3">
      <c r="A5611" t="s">
        <v>6891</v>
      </c>
      <c r="B5611" t="s">
        <v>6892</v>
      </c>
      <c r="C5611" t="s">
        <v>5854</v>
      </c>
    </row>
    <row r="5612" spans="1:3">
      <c r="A5612" t="s">
        <v>6893</v>
      </c>
      <c r="B5612" t="s">
        <v>6894</v>
      </c>
      <c r="C5612" t="s">
        <v>5854</v>
      </c>
    </row>
    <row r="5613" spans="1:3">
      <c r="A5613" t="s">
        <v>6893</v>
      </c>
      <c r="B5613" t="s">
        <v>6895</v>
      </c>
      <c r="C5613" t="s">
        <v>5854</v>
      </c>
    </row>
    <row r="5614" spans="1:3">
      <c r="A5614" t="s">
        <v>6893</v>
      </c>
      <c r="B5614" t="s">
        <v>6896</v>
      </c>
      <c r="C5614" t="s">
        <v>5854</v>
      </c>
    </row>
    <row r="5615" spans="1:3">
      <c r="A5615" t="s">
        <v>6897</v>
      </c>
      <c r="B5615" t="s">
        <v>6898</v>
      </c>
      <c r="C5615" t="s">
        <v>5854</v>
      </c>
    </row>
    <row r="5616" spans="1:3">
      <c r="A5616" t="s">
        <v>6899</v>
      </c>
      <c r="B5616" t="s">
        <v>6900</v>
      </c>
      <c r="C5616" t="s">
        <v>5854</v>
      </c>
    </row>
    <row r="5617" spans="1:3">
      <c r="A5617" t="s">
        <v>6899</v>
      </c>
      <c r="B5617" t="s">
        <v>6901</v>
      </c>
      <c r="C5617" t="s">
        <v>5854</v>
      </c>
    </row>
    <row r="5618" spans="1:3">
      <c r="A5618" t="s">
        <v>6899</v>
      </c>
      <c r="B5618" t="s">
        <v>6902</v>
      </c>
      <c r="C5618" t="s">
        <v>5854</v>
      </c>
    </row>
    <row r="5619" spans="1:3">
      <c r="A5619" t="s">
        <v>6899</v>
      </c>
      <c r="B5619" t="s">
        <v>6903</v>
      </c>
      <c r="C5619" t="s">
        <v>5854</v>
      </c>
    </row>
    <row r="5620" spans="1:3">
      <c r="A5620" t="s">
        <v>6904</v>
      </c>
      <c r="B5620" t="s">
        <v>6905</v>
      </c>
      <c r="C5620" t="s">
        <v>5854</v>
      </c>
    </row>
    <row r="5621" spans="1:3">
      <c r="A5621" t="s">
        <v>6906</v>
      </c>
      <c r="B5621" t="s">
        <v>6907</v>
      </c>
      <c r="C5621" t="s">
        <v>5854</v>
      </c>
    </row>
    <row r="5622" spans="1:3">
      <c r="A5622" t="s">
        <v>6906</v>
      </c>
      <c r="B5622" t="s">
        <v>6908</v>
      </c>
      <c r="C5622" t="s">
        <v>5854</v>
      </c>
    </row>
    <row r="5623" spans="1:3">
      <c r="A5623" t="s">
        <v>6909</v>
      </c>
      <c r="B5623" t="s">
        <v>6910</v>
      </c>
      <c r="C5623" t="s">
        <v>5854</v>
      </c>
    </row>
    <row r="5624" spans="1:3">
      <c r="A5624" t="s">
        <v>6911</v>
      </c>
      <c r="B5624" t="s">
        <v>6912</v>
      </c>
      <c r="C5624" t="s">
        <v>5854</v>
      </c>
    </row>
    <row r="5625" spans="1:3">
      <c r="A5625" t="s">
        <v>6911</v>
      </c>
      <c r="B5625" t="s">
        <v>6913</v>
      </c>
      <c r="C5625" t="s">
        <v>5854</v>
      </c>
    </row>
    <row r="5626" spans="1:3">
      <c r="A5626" t="s">
        <v>6911</v>
      </c>
      <c r="B5626" t="s">
        <v>6914</v>
      </c>
      <c r="C5626" t="s">
        <v>5854</v>
      </c>
    </row>
    <row r="5627" spans="1:3">
      <c r="A5627" t="s">
        <v>6911</v>
      </c>
      <c r="B5627" t="s">
        <v>6915</v>
      </c>
      <c r="C5627" t="s">
        <v>5854</v>
      </c>
    </row>
    <row r="5628" spans="1:3">
      <c r="A5628" t="s">
        <v>6916</v>
      </c>
      <c r="B5628" t="s">
        <v>6917</v>
      </c>
      <c r="C5628" t="s">
        <v>5854</v>
      </c>
    </row>
    <row r="5629" spans="1:3">
      <c r="A5629" t="s">
        <v>6916</v>
      </c>
      <c r="B5629" t="s">
        <v>6918</v>
      </c>
      <c r="C5629" t="s">
        <v>5854</v>
      </c>
    </row>
    <row r="5630" spans="1:3">
      <c r="A5630" t="s">
        <v>6916</v>
      </c>
      <c r="B5630" t="s">
        <v>6919</v>
      </c>
      <c r="C5630" t="s">
        <v>5854</v>
      </c>
    </row>
    <row r="5631" spans="1:3">
      <c r="A5631" t="s">
        <v>6916</v>
      </c>
      <c r="B5631" t="s">
        <v>6920</v>
      </c>
      <c r="C5631" t="s">
        <v>5854</v>
      </c>
    </row>
    <row r="5632" spans="1:3">
      <c r="A5632" t="s">
        <v>6916</v>
      </c>
      <c r="B5632" t="s">
        <v>6921</v>
      </c>
      <c r="C5632" t="s">
        <v>5854</v>
      </c>
    </row>
    <row r="5633" spans="1:3">
      <c r="A5633" t="s">
        <v>6922</v>
      </c>
      <c r="B5633" t="s">
        <v>6923</v>
      </c>
      <c r="C5633" t="s">
        <v>5854</v>
      </c>
    </row>
    <row r="5634" spans="1:3">
      <c r="A5634" t="s">
        <v>6924</v>
      </c>
      <c r="B5634" t="s">
        <v>6925</v>
      </c>
      <c r="C5634" t="s">
        <v>5854</v>
      </c>
    </row>
    <row r="5635" spans="1:3">
      <c r="A5635" t="s">
        <v>6926</v>
      </c>
      <c r="B5635" t="s">
        <v>6927</v>
      </c>
      <c r="C5635" t="s">
        <v>5854</v>
      </c>
    </row>
    <row r="5636" spans="1:3">
      <c r="A5636" t="s">
        <v>6928</v>
      </c>
      <c r="B5636" t="s">
        <v>6929</v>
      </c>
      <c r="C5636" t="s">
        <v>5854</v>
      </c>
    </row>
    <row r="5637" spans="1:3">
      <c r="A5637" t="s">
        <v>6930</v>
      </c>
      <c r="B5637" t="s">
        <v>6931</v>
      </c>
      <c r="C5637" t="s">
        <v>5854</v>
      </c>
    </row>
    <row r="5638" spans="1:3">
      <c r="A5638" t="s">
        <v>6932</v>
      </c>
      <c r="B5638" t="s">
        <v>6933</v>
      </c>
      <c r="C5638" t="s">
        <v>5854</v>
      </c>
    </row>
    <row r="5639" spans="1:3">
      <c r="A5639" t="s">
        <v>6932</v>
      </c>
      <c r="B5639" t="s">
        <v>6934</v>
      </c>
      <c r="C5639" t="s">
        <v>5854</v>
      </c>
    </row>
    <row r="5640" spans="1:3">
      <c r="A5640" t="s">
        <v>6935</v>
      </c>
      <c r="B5640" t="s">
        <v>6936</v>
      </c>
      <c r="C5640" t="s">
        <v>5854</v>
      </c>
    </row>
    <row r="5641" spans="1:3">
      <c r="A5641" t="s">
        <v>6937</v>
      </c>
      <c r="B5641" t="s">
        <v>6938</v>
      </c>
      <c r="C5641" t="s">
        <v>5854</v>
      </c>
    </row>
    <row r="5642" spans="1:3">
      <c r="A5642" t="s">
        <v>6939</v>
      </c>
      <c r="B5642" t="s">
        <v>6940</v>
      </c>
      <c r="C5642" t="s">
        <v>5854</v>
      </c>
    </row>
    <row r="5643" spans="1:3">
      <c r="A5643" t="s">
        <v>6941</v>
      </c>
      <c r="B5643" t="s">
        <v>6942</v>
      </c>
      <c r="C5643" t="s">
        <v>5854</v>
      </c>
    </row>
    <row r="5644" spans="1:3">
      <c r="A5644" t="s">
        <v>6941</v>
      </c>
      <c r="B5644" t="s">
        <v>6943</v>
      </c>
      <c r="C5644" t="s">
        <v>5854</v>
      </c>
    </row>
    <row r="5645" spans="1:3">
      <c r="A5645" t="s">
        <v>6944</v>
      </c>
      <c r="B5645" t="s">
        <v>6945</v>
      </c>
      <c r="C5645" t="s">
        <v>5854</v>
      </c>
    </row>
    <row r="5646" spans="1:3">
      <c r="A5646" t="s">
        <v>6946</v>
      </c>
      <c r="B5646" t="s">
        <v>6947</v>
      </c>
      <c r="C5646" t="s">
        <v>5854</v>
      </c>
    </row>
    <row r="5647" spans="1:3">
      <c r="A5647" t="s">
        <v>6948</v>
      </c>
      <c r="B5647" t="s">
        <v>6949</v>
      </c>
      <c r="C5647" t="s">
        <v>5854</v>
      </c>
    </row>
    <row r="5648" spans="1:3">
      <c r="A5648" t="s">
        <v>6950</v>
      </c>
      <c r="B5648" t="s">
        <v>6951</v>
      </c>
      <c r="C5648" t="s">
        <v>5854</v>
      </c>
    </row>
    <row r="5649" spans="1:3">
      <c r="A5649" t="s">
        <v>6952</v>
      </c>
      <c r="B5649" t="s">
        <v>6953</v>
      </c>
      <c r="C5649" t="s">
        <v>5854</v>
      </c>
    </row>
    <row r="5650" spans="1:3">
      <c r="A5650" t="s">
        <v>6954</v>
      </c>
      <c r="B5650" t="s">
        <v>6955</v>
      </c>
      <c r="C5650" t="s">
        <v>5854</v>
      </c>
    </row>
    <row r="5651" spans="1:3">
      <c r="A5651" t="s">
        <v>113</v>
      </c>
      <c r="B5651" t="s">
        <v>6956</v>
      </c>
      <c r="C5651" t="s">
        <v>5854</v>
      </c>
    </row>
    <row r="5652" spans="1:3">
      <c r="A5652" t="s">
        <v>6957</v>
      </c>
      <c r="B5652" t="s">
        <v>6958</v>
      </c>
      <c r="C5652" t="s">
        <v>5854</v>
      </c>
    </row>
    <row r="5653" spans="1:3">
      <c r="A5653" t="s">
        <v>6959</v>
      </c>
      <c r="B5653" t="s">
        <v>6960</v>
      </c>
      <c r="C5653" t="s">
        <v>5854</v>
      </c>
    </row>
    <row r="5654" spans="1:3">
      <c r="A5654" t="s">
        <v>6959</v>
      </c>
      <c r="B5654" t="s">
        <v>6961</v>
      </c>
      <c r="C5654" t="s">
        <v>5854</v>
      </c>
    </row>
    <row r="5655" spans="1:3">
      <c r="A5655" t="s">
        <v>6962</v>
      </c>
      <c r="B5655" t="s">
        <v>6963</v>
      </c>
      <c r="C5655" t="s">
        <v>5854</v>
      </c>
    </row>
    <row r="5656" spans="1:3">
      <c r="A5656" t="s">
        <v>6962</v>
      </c>
      <c r="B5656" t="s">
        <v>6964</v>
      </c>
      <c r="C5656" t="s">
        <v>5854</v>
      </c>
    </row>
    <row r="5657" spans="1:3">
      <c r="A5657" t="s">
        <v>6965</v>
      </c>
      <c r="B5657" t="s">
        <v>6966</v>
      </c>
      <c r="C5657" t="s">
        <v>5854</v>
      </c>
    </row>
    <row r="5658" spans="1:3">
      <c r="A5658" t="s">
        <v>6965</v>
      </c>
      <c r="B5658" t="s">
        <v>6967</v>
      </c>
      <c r="C5658" t="s">
        <v>5854</v>
      </c>
    </row>
    <row r="5659" spans="1:3">
      <c r="A5659" t="s">
        <v>6965</v>
      </c>
      <c r="B5659" t="s">
        <v>6968</v>
      </c>
      <c r="C5659" t="s">
        <v>5854</v>
      </c>
    </row>
    <row r="5660" spans="1:3">
      <c r="A5660" t="s">
        <v>6965</v>
      </c>
      <c r="B5660" t="s">
        <v>6969</v>
      </c>
      <c r="C5660" t="s">
        <v>5854</v>
      </c>
    </row>
    <row r="5661" spans="1:3">
      <c r="A5661" t="s">
        <v>6970</v>
      </c>
      <c r="B5661" t="s">
        <v>6971</v>
      </c>
      <c r="C5661" t="s">
        <v>5854</v>
      </c>
    </row>
    <row r="5662" spans="1:3">
      <c r="A5662" t="s">
        <v>6970</v>
      </c>
      <c r="B5662" t="s">
        <v>6972</v>
      </c>
      <c r="C5662" t="s">
        <v>5854</v>
      </c>
    </row>
    <row r="5663" spans="1:3">
      <c r="A5663" t="s">
        <v>6970</v>
      </c>
      <c r="B5663" t="s">
        <v>6973</v>
      </c>
      <c r="C5663" t="s">
        <v>5854</v>
      </c>
    </row>
    <row r="5664" spans="1:3">
      <c r="A5664" t="s">
        <v>6970</v>
      </c>
      <c r="B5664" t="s">
        <v>6974</v>
      </c>
      <c r="C5664" t="s">
        <v>5854</v>
      </c>
    </row>
    <row r="5665" spans="1:3">
      <c r="A5665" t="s">
        <v>6975</v>
      </c>
      <c r="B5665" t="s">
        <v>6976</v>
      </c>
      <c r="C5665" t="s">
        <v>5854</v>
      </c>
    </row>
    <row r="5666" spans="1:3">
      <c r="A5666" t="s">
        <v>6977</v>
      </c>
      <c r="B5666" t="s">
        <v>6978</v>
      </c>
      <c r="C5666" t="s">
        <v>5854</v>
      </c>
    </row>
    <row r="5667" spans="1:3">
      <c r="A5667" t="s">
        <v>6977</v>
      </c>
      <c r="B5667" t="s">
        <v>6979</v>
      </c>
      <c r="C5667" t="s">
        <v>5854</v>
      </c>
    </row>
    <row r="5668" spans="1:3">
      <c r="A5668" t="s">
        <v>6980</v>
      </c>
      <c r="B5668" t="s">
        <v>6981</v>
      </c>
      <c r="C5668" t="s">
        <v>5854</v>
      </c>
    </row>
    <row r="5669" spans="1:3">
      <c r="A5669" t="s">
        <v>6977</v>
      </c>
      <c r="B5669" t="s">
        <v>6982</v>
      </c>
      <c r="C5669" t="s">
        <v>5854</v>
      </c>
    </row>
    <row r="5670" spans="1:3">
      <c r="A5670" t="s">
        <v>6983</v>
      </c>
      <c r="B5670" t="s">
        <v>6984</v>
      </c>
      <c r="C5670" t="s">
        <v>5854</v>
      </c>
    </row>
    <row r="5671" spans="1:3">
      <c r="A5671" t="s">
        <v>6985</v>
      </c>
      <c r="B5671" t="s">
        <v>6986</v>
      </c>
      <c r="C5671" t="s">
        <v>5854</v>
      </c>
    </row>
    <row r="5672" spans="1:3">
      <c r="A5672" t="s">
        <v>6985</v>
      </c>
      <c r="B5672" t="s">
        <v>6987</v>
      </c>
      <c r="C5672" t="s">
        <v>5854</v>
      </c>
    </row>
    <row r="5673" spans="1:3">
      <c r="A5673" t="s">
        <v>6985</v>
      </c>
      <c r="B5673" t="s">
        <v>6988</v>
      </c>
      <c r="C5673" t="s">
        <v>5854</v>
      </c>
    </row>
    <row r="5674" spans="1:3">
      <c r="A5674" t="s">
        <v>6985</v>
      </c>
      <c r="B5674" t="s">
        <v>6989</v>
      </c>
      <c r="C5674" t="s">
        <v>5854</v>
      </c>
    </row>
    <row r="5675" spans="1:3">
      <c r="A5675" t="s">
        <v>6985</v>
      </c>
      <c r="B5675" t="s">
        <v>6990</v>
      </c>
      <c r="C5675" t="s">
        <v>5854</v>
      </c>
    </row>
    <row r="5676" spans="1:3">
      <c r="A5676" t="s">
        <v>6991</v>
      </c>
      <c r="B5676" t="s">
        <v>6992</v>
      </c>
      <c r="C5676" t="s">
        <v>5854</v>
      </c>
    </row>
    <row r="5677" spans="1:3">
      <c r="A5677" t="s">
        <v>6993</v>
      </c>
      <c r="B5677" t="s">
        <v>6994</v>
      </c>
      <c r="C5677" t="s">
        <v>5854</v>
      </c>
    </row>
    <row r="5678" spans="1:3">
      <c r="A5678" t="s">
        <v>6993</v>
      </c>
      <c r="B5678" t="s">
        <v>6995</v>
      </c>
      <c r="C5678" t="s">
        <v>5854</v>
      </c>
    </row>
    <row r="5679" spans="1:3">
      <c r="A5679" t="s">
        <v>6993</v>
      </c>
      <c r="B5679" t="s">
        <v>6996</v>
      </c>
      <c r="C5679" t="s">
        <v>5854</v>
      </c>
    </row>
    <row r="5680" spans="1:3">
      <c r="A5680" t="s">
        <v>6993</v>
      </c>
      <c r="B5680" t="s">
        <v>6997</v>
      </c>
      <c r="C5680" t="s">
        <v>5854</v>
      </c>
    </row>
    <row r="5681" spans="1:3">
      <c r="A5681" t="s">
        <v>6993</v>
      </c>
      <c r="B5681" t="s">
        <v>6998</v>
      </c>
      <c r="C5681" t="s">
        <v>5854</v>
      </c>
    </row>
    <row r="5682" spans="1:3">
      <c r="A5682" t="s">
        <v>6993</v>
      </c>
      <c r="B5682" t="s">
        <v>6999</v>
      </c>
      <c r="C5682" t="s">
        <v>5854</v>
      </c>
    </row>
    <row r="5683" spans="1:3">
      <c r="A5683" t="s">
        <v>6993</v>
      </c>
      <c r="B5683" t="s">
        <v>7000</v>
      </c>
      <c r="C5683" t="s">
        <v>5854</v>
      </c>
    </row>
    <row r="5684" spans="1:3">
      <c r="A5684" t="s">
        <v>6993</v>
      </c>
      <c r="B5684" t="s">
        <v>7001</v>
      </c>
      <c r="C5684" t="s">
        <v>5854</v>
      </c>
    </row>
    <row r="5685" spans="1:3">
      <c r="A5685" t="s">
        <v>6993</v>
      </c>
      <c r="B5685" t="s">
        <v>7002</v>
      </c>
      <c r="C5685" t="s">
        <v>5854</v>
      </c>
    </row>
    <row r="5686" spans="1:3">
      <c r="A5686" t="s">
        <v>6993</v>
      </c>
      <c r="B5686" t="s">
        <v>7003</v>
      </c>
      <c r="C5686" t="s">
        <v>5854</v>
      </c>
    </row>
    <row r="5687" spans="1:3">
      <c r="A5687" t="s">
        <v>7004</v>
      </c>
      <c r="B5687" t="s">
        <v>7005</v>
      </c>
      <c r="C5687" t="s">
        <v>5854</v>
      </c>
    </row>
    <row r="5688" spans="1:3">
      <c r="A5688" t="s">
        <v>7004</v>
      </c>
      <c r="B5688" t="s">
        <v>7006</v>
      </c>
      <c r="C5688" t="s">
        <v>5854</v>
      </c>
    </row>
    <row r="5689" spans="1:3">
      <c r="A5689" t="s">
        <v>7007</v>
      </c>
      <c r="B5689" t="s">
        <v>7008</v>
      </c>
      <c r="C5689" t="s">
        <v>5854</v>
      </c>
    </row>
    <row r="5690" spans="1:3">
      <c r="A5690" t="s">
        <v>7007</v>
      </c>
      <c r="B5690" t="s">
        <v>7009</v>
      </c>
      <c r="C5690" t="s">
        <v>5854</v>
      </c>
    </row>
    <row r="5691" spans="1:3">
      <c r="A5691" t="s">
        <v>7010</v>
      </c>
      <c r="B5691" t="s">
        <v>7011</v>
      </c>
      <c r="C5691" t="s">
        <v>5854</v>
      </c>
    </row>
    <row r="5692" spans="1:3">
      <c r="A5692" t="s">
        <v>7010</v>
      </c>
      <c r="B5692" t="s">
        <v>7012</v>
      </c>
      <c r="C5692" t="s">
        <v>5854</v>
      </c>
    </row>
    <row r="5693" spans="1:3">
      <c r="A5693" t="s">
        <v>7013</v>
      </c>
      <c r="B5693" t="s">
        <v>7014</v>
      </c>
      <c r="C5693" t="s">
        <v>5854</v>
      </c>
    </row>
    <row r="5694" spans="1:3">
      <c r="A5694" t="s">
        <v>7013</v>
      </c>
      <c r="B5694" t="s">
        <v>7015</v>
      </c>
      <c r="C5694" t="s">
        <v>5854</v>
      </c>
    </row>
    <row r="5695" spans="1:3">
      <c r="A5695" t="s">
        <v>7016</v>
      </c>
      <c r="B5695" t="s">
        <v>7017</v>
      </c>
      <c r="C5695" t="s">
        <v>5854</v>
      </c>
    </row>
    <row r="5696" spans="1:3">
      <c r="A5696" t="s">
        <v>7016</v>
      </c>
      <c r="B5696" t="s">
        <v>7018</v>
      </c>
      <c r="C5696" t="s">
        <v>5854</v>
      </c>
    </row>
    <row r="5697" spans="1:3">
      <c r="A5697" t="s">
        <v>7019</v>
      </c>
      <c r="B5697" t="s">
        <v>7020</v>
      </c>
      <c r="C5697" t="s">
        <v>5854</v>
      </c>
    </row>
    <row r="5698" spans="1:3">
      <c r="A5698" t="s">
        <v>7021</v>
      </c>
      <c r="B5698" t="s">
        <v>7022</v>
      </c>
      <c r="C5698" t="s">
        <v>5854</v>
      </c>
    </row>
    <row r="5699" spans="1:3">
      <c r="A5699" t="s">
        <v>7023</v>
      </c>
      <c r="B5699" t="s">
        <v>7024</v>
      </c>
      <c r="C5699" t="s">
        <v>5854</v>
      </c>
    </row>
    <row r="5700" spans="1:3">
      <c r="A5700" t="s">
        <v>7025</v>
      </c>
      <c r="B5700" t="s">
        <v>7026</v>
      </c>
      <c r="C5700" t="s">
        <v>5854</v>
      </c>
    </row>
    <row r="5701" spans="1:3">
      <c r="A5701" t="s">
        <v>7025</v>
      </c>
      <c r="B5701" t="s">
        <v>7027</v>
      </c>
      <c r="C5701" t="s">
        <v>5854</v>
      </c>
    </row>
    <row r="5702" spans="1:3">
      <c r="A5702" t="s">
        <v>7025</v>
      </c>
      <c r="B5702" t="s">
        <v>7028</v>
      </c>
      <c r="C5702" t="s">
        <v>5854</v>
      </c>
    </row>
    <row r="5703" spans="1:3">
      <c r="A5703" t="s">
        <v>7025</v>
      </c>
      <c r="B5703" t="s">
        <v>7029</v>
      </c>
      <c r="C5703" t="s">
        <v>5854</v>
      </c>
    </row>
    <row r="5704" spans="1:3">
      <c r="A5704" t="s">
        <v>7025</v>
      </c>
      <c r="B5704" t="s">
        <v>7030</v>
      </c>
      <c r="C5704" t="s">
        <v>5854</v>
      </c>
    </row>
    <row r="5705" spans="1:3">
      <c r="A5705" t="s">
        <v>7025</v>
      </c>
      <c r="B5705" t="s">
        <v>7031</v>
      </c>
      <c r="C5705" t="s">
        <v>5854</v>
      </c>
    </row>
    <row r="5706" spans="1:3">
      <c r="A5706" t="s">
        <v>7032</v>
      </c>
      <c r="B5706" t="s">
        <v>7033</v>
      </c>
      <c r="C5706" t="s">
        <v>5854</v>
      </c>
    </row>
    <row r="5707" spans="1:3">
      <c r="A5707" t="s">
        <v>7034</v>
      </c>
      <c r="B5707" t="s">
        <v>7035</v>
      </c>
      <c r="C5707" t="s">
        <v>5854</v>
      </c>
    </row>
    <row r="5708" spans="1:3">
      <c r="A5708" t="s">
        <v>7036</v>
      </c>
      <c r="B5708" t="s">
        <v>7037</v>
      </c>
      <c r="C5708" t="s">
        <v>5854</v>
      </c>
    </row>
    <row r="5709" spans="1:3">
      <c r="A5709" t="s">
        <v>7036</v>
      </c>
      <c r="B5709" t="s">
        <v>7038</v>
      </c>
      <c r="C5709" t="s">
        <v>5854</v>
      </c>
    </row>
    <row r="5710" spans="1:3">
      <c r="A5710" t="s">
        <v>7036</v>
      </c>
      <c r="B5710" t="s">
        <v>7039</v>
      </c>
      <c r="C5710" t="s">
        <v>5854</v>
      </c>
    </row>
    <row r="5711" spans="1:3">
      <c r="A5711" t="s">
        <v>7036</v>
      </c>
      <c r="B5711" t="s">
        <v>7040</v>
      </c>
      <c r="C5711" t="s">
        <v>5854</v>
      </c>
    </row>
    <row r="5712" spans="1:3">
      <c r="A5712" t="s">
        <v>7036</v>
      </c>
      <c r="B5712" t="s">
        <v>7041</v>
      </c>
      <c r="C5712" t="s">
        <v>5854</v>
      </c>
    </row>
    <row r="5713" spans="1:3">
      <c r="A5713" t="s">
        <v>7036</v>
      </c>
      <c r="B5713" t="s">
        <v>7042</v>
      </c>
      <c r="C5713" t="s">
        <v>5854</v>
      </c>
    </row>
    <row r="5714" spans="1:3">
      <c r="A5714" t="s">
        <v>7036</v>
      </c>
      <c r="B5714" t="s">
        <v>7043</v>
      </c>
      <c r="C5714" t="s">
        <v>5854</v>
      </c>
    </row>
    <row r="5715" spans="1:3">
      <c r="A5715" t="s">
        <v>7044</v>
      </c>
      <c r="B5715" t="s">
        <v>7045</v>
      </c>
      <c r="C5715" t="s">
        <v>5854</v>
      </c>
    </row>
    <row r="5716" spans="1:3">
      <c r="A5716" t="s">
        <v>7046</v>
      </c>
      <c r="B5716" t="s">
        <v>7047</v>
      </c>
      <c r="C5716" t="s">
        <v>5854</v>
      </c>
    </row>
    <row r="5717" spans="1:3">
      <c r="A5717" t="s">
        <v>7046</v>
      </c>
      <c r="B5717" t="s">
        <v>7048</v>
      </c>
      <c r="C5717" t="s">
        <v>5854</v>
      </c>
    </row>
    <row r="5718" spans="1:3">
      <c r="A5718" t="s">
        <v>7049</v>
      </c>
      <c r="B5718" t="s">
        <v>7050</v>
      </c>
      <c r="C5718" t="s">
        <v>5854</v>
      </c>
    </row>
    <row r="5719" spans="1:3">
      <c r="A5719" t="s">
        <v>7051</v>
      </c>
      <c r="B5719" t="s">
        <v>7052</v>
      </c>
      <c r="C5719" t="s">
        <v>5854</v>
      </c>
    </row>
    <row r="5720" spans="1:3">
      <c r="A5720" t="s">
        <v>7053</v>
      </c>
      <c r="B5720" t="s">
        <v>7054</v>
      </c>
      <c r="C5720" t="s">
        <v>5854</v>
      </c>
    </row>
    <row r="5721" spans="1:3">
      <c r="A5721" t="s">
        <v>7055</v>
      </c>
      <c r="B5721" t="s">
        <v>7056</v>
      </c>
      <c r="C5721" t="s">
        <v>5854</v>
      </c>
    </row>
    <row r="5722" spans="1:3">
      <c r="A5722" t="s">
        <v>7055</v>
      </c>
      <c r="B5722" t="s">
        <v>7057</v>
      </c>
      <c r="C5722" t="s">
        <v>5854</v>
      </c>
    </row>
    <row r="5723" spans="1:3">
      <c r="A5723" t="s">
        <v>7055</v>
      </c>
      <c r="B5723" t="s">
        <v>7058</v>
      </c>
      <c r="C5723" t="s">
        <v>5854</v>
      </c>
    </row>
    <row r="5724" spans="1:3">
      <c r="A5724" t="s">
        <v>7055</v>
      </c>
      <c r="B5724" t="s">
        <v>7059</v>
      </c>
      <c r="C5724" t="s">
        <v>5854</v>
      </c>
    </row>
    <row r="5725" spans="1:3">
      <c r="A5725" t="s">
        <v>7060</v>
      </c>
      <c r="B5725" t="s">
        <v>7061</v>
      </c>
      <c r="C5725" t="s">
        <v>5854</v>
      </c>
    </row>
    <row r="5726" spans="1:3">
      <c r="A5726" t="s">
        <v>7062</v>
      </c>
      <c r="B5726" t="s">
        <v>7063</v>
      </c>
      <c r="C5726" t="s">
        <v>5854</v>
      </c>
    </row>
    <row r="5727" spans="1:3">
      <c r="A5727" t="s">
        <v>7062</v>
      </c>
      <c r="B5727" t="s">
        <v>7064</v>
      </c>
      <c r="C5727" t="s">
        <v>5854</v>
      </c>
    </row>
    <row r="5728" spans="1:3">
      <c r="A5728" t="s">
        <v>7062</v>
      </c>
      <c r="B5728" t="s">
        <v>7065</v>
      </c>
      <c r="C5728" t="s">
        <v>5854</v>
      </c>
    </row>
    <row r="5729" spans="1:3">
      <c r="A5729" t="s">
        <v>7062</v>
      </c>
      <c r="B5729" t="s">
        <v>7066</v>
      </c>
      <c r="C5729" t="s">
        <v>5854</v>
      </c>
    </row>
    <row r="5730" spans="1:3">
      <c r="A5730" t="s">
        <v>7062</v>
      </c>
      <c r="B5730" t="s">
        <v>7067</v>
      </c>
      <c r="C5730" t="s">
        <v>5854</v>
      </c>
    </row>
    <row r="5731" spans="1:3">
      <c r="A5731" t="s">
        <v>7062</v>
      </c>
      <c r="B5731" t="s">
        <v>7068</v>
      </c>
      <c r="C5731" t="s">
        <v>5854</v>
      </c>
    </row>
    <row r="5732" spans="1:3">
      <c r="A5732" t="s">
        <v>7062</v>
      </c>
      <c r="B5732" t="s">
        <v>7069</v>
      </c>
      <c r="C5732" t="s">
        <v>5854</v>
      </c>
    </row>
    <row r="5733" spans="1:3">
      <c r="A5733" t="s">
        <v>7062</v>
      </c>
      <c r="B5733" t="s">
        <v>7070</v>
      </c>
      <c r="C5733" t="s">
        <v>5854</v>
      </c>
    </row>
    <row r="5734" spans="1:3">
      <c r="A5734" t="s">
        <v>7062</v>
      </c>
      <c r="B5734" t="s">
        <v>7071</v>
      </c>
      <c r="C5734" t="s">
        <v>5854</v>
      </c>
    </row>
    <row r="5735" spans="1:3">
      <c r="A5735" t="s">
        <v>7072</v>
      </c>
      <c r="B5735" t="s">
        <v>7073</v>
      </c>
      <c r="C5735" t="s">
        <v>5854</v>
      </c>
    </row>
    <row r="5736" spans="1:3">
      <c r="A5736" t="s">
        <v>7072</v>
      </c>
      <c r="B5736" t="s">
        <v>7074</v>
      </c>
      <c r="C5736" t="s">
        <v>5854</v>
      </c>
    </row>
    <row r="5737" spans="1:3">
      <c r="A5737" t="s">
        <v>7072</v>
      </c>
      <c r="B5737" t="s">
        <v>7075</v>
      </c>
      <c r="C5737" t="s">
        <v>5854</v>
      </c>
    </row>
    <row r="5738" spans="1:3">
      <c r="A5738" t="s">
        <v>7076</v>
      </c>
      <c r="B5738" t="s">
        <v>7077</v>
      </c>
      <c r="C5738" t="s">
        <v>5854</v>
      </c>
    </row>
    <row r="5739" spans="1:3">
      <c r="A5739" t="s">
        <v>7076</v>
      </c>
      <c r="B5739" t="s">
        <v>7078</v>
      </c>
      <c r="C5739" t="s">
        <v>5854</v>
      </c>
    </row>
    <row r="5740" spans="1:3">
      <c r="A5740" t="s">
        <v>7079</v>
      </c>
      <c r="B5740" t="s">
        <v>7080</v>
      </c>
      <c r="C5740" t="s">
        <v>5854</v>
      </c>
    </row>
    <row r="5741" spans="1:3">
      <c r="A5741" t="s">
        <v>7079</v>
      </c>
      <c r="B5741" t="s">
        <v>7081</v>
      </c>
      <c r="C5741" t="s">
        <v>5854</v>
      </c>
    </row>
    <row r="5742" spans="1:3">
      <c r="A5742" t="s">
        <v>7079</v>
      </c>
      <c r="B5742" t="s">
        <v>7082</v>
      </c>
      <c r="C5742" t="s">
        <v>5854</v>
      </c>
    </row>
    <row r="5743" spans="1:3">
      <c r="A5743" t="s">
        <v>7079</v>
      </c>
      <c r="B5743" t="s">
        <v>7083</v>
      </c>
      <c r="C5743" t="s">
        <v>5854</v>
      </c>
    </row>
    <row r="5744" spans="1:3">
      <c r="A5744" t="s">
        <v>7079</v>
      </c>
      <c r="B5744" t="s">
        <v>7084</v>
      </c>
      <c r="C5744" t="s">
        <v>5854</v>
      </c>
    </row>
    <row r="5745" spans="1:3">
      <c r="A5745" t="s">
        <v>7079</v>
      </c>
      <c r="B5745" t="s">
        <v>7085</v>
      </c>
      <c r="C5745" t="s">
        <v>5854</v>
      </c>
    </row>
    <row r="5746" spans="1:3">
      <c r="A5746" t="s">
        <v>7079</v>
      </c>
      <c r="B5746" t="s">
        <v>7086</v>
      </c>
      <c r="C5746" t="s">
        <v>5854</v>
      </c>
    </row>
    <row r="5747" spans="1:3">
      <c r="A5747" t="s">
        <v>7079</v>
      </c>
      <c r="B5747" t="s">
        <v>7087</v>
      </c>
      <c r="C5747" t="s">
        <v>5854</v>
      </c>
    </row>
    <row r="5748" spans="1:3">
      <c r="A5748" t="s">
        <v>7079</v>
      </c>
      <c r="B5748" t="s">
        <v>7088</v>
      </c>
      <c r="C5748" t="s">
        <v>5854</v>
      </c>
    </row>
    <row r="5749" spans="1:3">
      <c r="A5749" t="s">
        <v>7079</v>
      </c>
      <c r="B5749" t="s">
        <v>7089</v>
      </c>
      <c r="C5749" t="s">
        <v>5854</v>
      </c>
    </row>
    <row r="5750" spans="1:3">
      <c r="A5750" t="s">
        <v>7079</v>
      </c>
      <c r="B5750" t="s">
        <v>7090</v>
      </c>
      <c r="C5750" t="s">
        <v>5854</v>
      </c>
    </row>
    <row r="5751" spans="1:3">
      <c r="A5751" t="s">
        <v>7091</v>
      </c>
      <c r="B5751" t="s">
        <v>7092</v>
      </c>
      <c r="C5751" t="s">
        <v>5854</v>
      </c>
    </row>
    <row r="5752" spans="1:3">
      <c r="A5752" t="s">
        <v>7093</v>
      </c>
      <c r="B5752" t="s">
        <v>7094</v>
      </c>
      <c r="C5752" t="s">
        <v>5854</v>
      </c>
    </row>
    <row r="5753" spans="1:3">
      <c r="A5753" t="s">
        <v>7093</v>
      </c>
      <c r="B5753" t="s">
        <v>7095</v>
      </c>
      <c r="C5753" t="s">
        <v>5854</v>
      </c>
    </row>
    <row r="5754" spans="1:3">
      <c r="A5754" t="s">
        <v>7096</v>
      </c>
      <c r="B5754" t="s">
        <v>7097</v>
      </c>
      <c r="C5754" t="s">
        <v>5854</v>
      </c>
    </row>
    <row r="5755" spans="1:3">
      <c r="A5755" t="s">
        <v>7098</v>
      </c>
      <c r="B5755" t="s">
        <v>7099</v>
      </c>
      <c r="C5755" t="s">
        <v>5854</v>
      </c>
    </row>
    <row r="5756" spans="1:3">
      <c r="A5756" t="s">
        <v>7100</v>
      </c>
      <c r="B5756" t="s">
        <v>7101</v>
      </c>
      <c r="C5756" t="s">
        <v>5854</v>
      </c>
    </row>
    <row r="5757" spans="1:3">
      <c r="A5757" t="s">
        <v>7100</v>
      </c>
      <c r="B5757" t="s">
        <v>7102</v>
      </c>
      <c r="C5757" t="s">
        <v>5854</v>
      </c>
    </row>
    <row r="5758" spans="1:3">
      <c r="A5758" t="s">
        <v>7103</v>
      </c>
      <c r="B5758" t="s">
        <v>7104</v>
      </c>
      <c r="C5758" t="s">
        <v>5854</v>
      </c>
    </row>
    <row r="5759" spans="1:3">
      <c r="A5759" t="s">
        <v>7105</v>
      </c>
      <c r="B5759" t="s">
        <v>7106</v>
      </c>
      <c r="C5759" t="s">
        <v>5854</v>
      </c>
    </row>
    <row r="5760" spans="1:3">
      <c r="A5760" t="s">
        <v>7105</v>
      </c>
      <c r="B5760" t="s">
        <v>7107</v>
      </c>
      <c r="C5760" t="s">
        <v>5854</v>
      </c>
    </row>
    <row r="5761" spans="1:3">
      <c r="A5761" t="s">
        <v>7105</v>
      </c>
      <c r="B5761" t="s">
        <v>7108</v>
      </c>
      <c r="C5761" t="s">
        <v>5854</v>
      </c>
    </row>
    <row r="5762" spans="1:3">
      <c r="A5762" t="s">
        <v>7109</v>
      </c>
      <c r="B5762" t="s">
        <v>7110</v>
      </c>
      <c r="C5762" t="s">
        <v>5854</v>
      </c>
    </row>
    <row r="5763" spans="1:3">
      <c r="A5763" t="s">
        <v>7111</v>
      </c>
      <c r="B5763" t="s">
        <v>7112</v>
      </c>
      <c r="C5763" t="s">
        <v>5854</v>
      </c>
    </row>
    <row r="5764" spans="1:3">
      <c r="A5764" t="s">
        <v>7111</v>
      </c>
      <c r="B5764" t="s">
        <v>7113</v>
      </c>
      <c r="C5764" t="s">
        <v>5854</v>
      </c>
    </row>
    <row r="5765" spans="1:3">
      <c r="A5765" t="s">
        <v>7111</v>
      </c>
      <c r="B5765" t="s">
        <v>7114</v>
      </c>
      <c r="C5765" t="s">
        <v>5854</v>
      </c>
    </row>
    <row r="5766" spans="1:3">
      <c r="A5766" t="s">
        <v>7115</v>
      </c>
      <c r="B5766" t="s">
        <v>7116</v>
      </c>
      <c r="C5766" t="s">
        <v>5854</v>
      </c>
    </row>
    <row r="5767" spans="1:3">
      <c r="A5767" t="s">
        <v>7115</v>
      </c>
      <c r="B5767" t="s">
        <v>7117</v>
      </c>
      <c r="C5767" t="s">
        <v>5854</v>
      </c>
    </row>
    <row r="5768" spans="1:3">
      <c r="A5768" t="s">
        <v>7118</v>
      </c>
      <c r="B5768" t="s">
        <v>7119</v>
      </c>
      <c r="C5768" t="s">
        <v>5854</v>
      </c>
    </row>
    <row r="5769" spans="1:3">
      <c r="A5769" t="s">
        <v>7118</v>
      </c>
      <c r="B5769" t="s">
        <v>7120</v>
      </c>
      <c r="C5769" t="s">
        <v>5854</v>
      </c>
    </row>
    <row r="5770" spans="1:3">
      <c r="A5770" t="s">
        <v>7118</v>
      </c>
      <c r="B5770" t="s">
        <v>7121</v>
      </c>
      <c r="C5770" t="s">
        <v>5854</v>
      </c>
    </row>
    <row r="5771" spans="1:3">
      <c r="A5771" t="s">
        <v>7122</v>
      </c>
      <c r="B5771" t="s">
        <v>7123</v>
      </c>
      <c r="C5771" t="s">
        <v>5854</v>
      </c>
    </row>
    <row r="5772" spans="1:3">
      <c r="A5772" t="s">
        <v>7122</v>
      </c>
      <c r="B5772" t="s">
        <v>7124</v>
      </c>
      <c r="C5772" t="s">
        <v>5854</v>
      </c>
    </row>
    <row r="5773" spans="1:3">
      <c r="A5773" t="s">
        <v>7122</v>
      </c>
      <c r="B5773" t="s">
        <v>7125</v>
      </c>
      <c r="C5773" t="s">
        <v>5854</v>
      </c>
    </row>
    <row r="5774" spans="1:3">
      <c r="A5774" t="s">
        <v>7126</v>
      </c>
      <c r="B5774" t="s">
        <v>7127</v>
      </c>
      <c r="C5774" t="s">
        <v>5854</v>
      </c>
    </row>
    <row r="5775" spans="1:3">
      <c r="A5775" t="s">
        <v>7126</v>
      </c>
      <c r="B5775" t="s">
        <v>7128</v>
      </c>
      <c r="C5775" t="s">
        <v>5854</v>
      </c>
    </row>
    <row r="5776" spans="1:3">
      <c r="A5776" t="s">
        <v>7126</v>
      </c>
      <c r="B5776" t="s">
        <v>7129</v>
      </c>
      <c r="C5776" t="s">
        <v>5854</v>
      </c>
    </row>
    <row r="5777" spans="1:3">
      <c r="A5777" t="s">
        <v>7130</v>
      </c>
      <c r="B5777" t="s">
        <v>7131</v>
      </c>
      <c r="C5777" t="s">
        <v>5854</v>
      </c>
    </row>
    <row r="5778" spans="1:3">
      <c r="A5778" t="s">
        <v>7132</v>
      </c>
      <c r="B5778" t="s">
        <v>7133</v>
      </c>
      <c r="C5778" t="s">
        <v>5854</v>
      </c>
    </row>
    <row r="5779" spans="1:3">
      <c r="A5779" t="s">
        <v>7132</v>
      </c>
      <c r="B5779" t="s">
        <v>7134</v>
      </c>
      <c r="C5779" t="s">
        <v>5854</v>
      </c>
    </row>
    <row r="5780" spans="1:3">
      <c r="A5780" t="s">
        <v>7132</v>
      </c>
      <c r="B5780" t="s">
        <v>7135</v>
      </c>
      <c r="C5780" t="s">
        <v>5854</v>
      </c>
    </row>
    <row r="5781" spans="1:3">
      <c r="A5781" t="s">
        <v>7136</v>
      </c>
      <c r="B5781" t="s">
        <v>7137</v>
      </c>
      <c r="C5781" t="s">
        <v>5854</v>
      </c>
    </row>
    <row r="5782" spans="1:3">
      <c r="A5782" t="s">
        <v>7136</v>
      </c>
      <c r="B5782" t="s">
        <v>7138</v>
      </c>
      <c r="C5782" t="s">
        <v>5854</v>
      </c>
    </row>
    <row r="5783" spans="1:3">
      <c r="A5783" t="s">
        <v>7139</v>
      </c>
      <c r="B5783" t="s">
        <v>7140</v>
      </c>
      <c r="C5783" t="s">
        <v>5854</v>
      </c>
    </row>
    <row r="5784" spans="1:3">
      <c r="A5784" t="s">
        <v>7141</v>
      </c>
      <c r="B5784" t="s">
        <v>7142</v>
      </c>
      <c r="C5784" t="s">
        <v>5854</v>
      </c>
    </row>
    <row r="5785" spans="1:3">
      <c r="A5785" t="s">
        <v>7141</v>
      </c>
      <c r="B5785" t="s">
        <v>7143</v>
      </c>
      <c r="C5785" t="s">
        <v>5854</v>
      </c>
    </row>
    <row r="5786" spans="1:3">
      <c r="A5786" t="s">
        <v>7144</v>
      </c>
      <c r="B5786" t="s">
        <v>7145</v>
      </c>
      <c r="C5786" t="s">
        <v>5854</v>
      </c>
    </row>
    <row r="5787" spans="1:3">
      <c r="A5787" t="s">
        <v>7146</v>
      </c>
      <c r="B5787" t="s">
        <v>7147</v>
      </c>
      <c r="C5787" t="s">
        <v>5854</v>
      </c>
    </row>
    <row r="5788" spans="1:3">
      <c r="A5788" t="s">
        <v>7148</v>
      </c>
      <c r="B5788" t="s">
        <v>7149</v>
      </c>
      <c r="C5788" t="s">
        <v>5854</v>
      </c>
    </row>
    <row r="5789" spans="1:3">
      <c r="A5789" t="s">
        <v>7148</v>
      </c>
      <c r="B5789" t="s">
        <v>7150</v>
      </c>
      <c r="C5789" t="s">
        <v>5854</v>
      </c>
    </row>
    <row r="5790" spans="1:3">
      <c r="A5790" t="s">
        <v>7148</v>
      </c>
      <c r="B5790" t="s">
        <v>7151</v>
      </c>
      <c r="C5790" t="s">
        <v>5854</v>
      </c>
    </row>
    <row r="5791" spans="1:3">
      <c r="A5791" t="s">
        <v>7148</v>
      </c>
      <c r="B5791" t="s">
        <v>7152</v>
      </c>
      <c r="C5791" t="s">
        <v>5854</v>
      </c>
    </row>
    <row r="5792" spans="1:3">
      <c r="A5792" t="s">
        <v>7148</v>
      </c>
      <c r="B5792" t="s">
        <v>7153</v>
      </c>
      <c r="C5792" t="s">
        <v>5854</v>
      </c>
    </row>
    <row r="5793" spans="1:3">
      <c r="A5793" t="s">
        <v>7148</v>
      </c>
      <c r="B5793" t="s">
        <v>7154</v>
      </c>
      <c r="C5793" t="s">
        <v>5854</v>
      </c>
    </row>
    <row r="5794" spans="1:3">
      <c r="A5794" t="s">
        <v>7155</v>
      </c>
      <c r="B5794" t="s">
        <v>7156</v>
      </c>
      <c r="C5794" t="s">
        <v>5854</v>
      </c>
    </row>
    <row r="5795" spans="1:3">
      <c r="A5795" t="s">
        <v>7155</v>
      </c>
      <c r="B5795" t="s">
        <v>7157</v>
      </c>
      <c r="C5795" t="s">
        <v>5854</v>
      </c>
    </row>
    <row r="5796" spans="1:3">
      <c r="A5796" t="s">
        <v>7155</v>
      </c>
      <c r="B5796" t="s">
        <v>7158</v>
      </c>
      <c r="C5796" t="s">
        <v>5854</v>
      </c>
    </row>
    <row r="5797" spans="1:3">
      <c r="A5797" t="s">
        <v>7155</v>
      </c>
      <c r="B5797" t="s">
        <v>7159</v>
      </c>
      <c r="C5797" t="s">
        <v>5854</v>
      </c>
    </row>
    <row r="5798" spans="1:3">
      <c r="A5798" t="s">
        <v>7155</v>
      </c>
      <c r="B5798" t="s">
        <v>7160</v>
      </c>
      <c r="C5798" t="s">
        <v>5854</v>
      </c>
    </row>
    <row r="5799" spans="1:3">
      <c r="A5799" t="s">
        <v>7161</v>
      </c>
      <c r="B5799" t="s">
        <v>7162</v>
      </c>
      <c r="C5799" t="s">
        <v>5854</v>
      </c>
    </row>
    <row r="5800" spans="1:3">
      <c r="A5800" t="s">
        <v>7163</v>
      </c>
      <c r="B5800" t="s">
        <v>7164</v>
      </c>
      <c r="C5800" t="s">
        <v>5854</v>
      </c>
    </row>
    <row r="5801" spans="1:3">
      <c r="A5801" t="s">
        <v>7165</v>
      </c>
      <c r="B5801" t="s">
        <v>7166</v>
      </c>
      <c r="C5801" t="s">
        <v>5854</v>
      </c>
    </row>
    <row r="5802" spans="1:3">
      <c r="A5802" t="s">
        <v>7167</v>
      </c>
      <c r="B5802" t="s">
        <v>7168</v>
      </c>
      <c r="C5802" t="s">
        <v>5854</v>
      </c>
    </row>
    <row r="5803" spans="1:3">
      <c r="A5803" t="s">
        <v>7167</v>
      </c>
      <c r="B5803" t="s">
        <v>7169</v>
      </c>
      <c r="C5803" t="s">
        <v>5854</v>
      </c>
    </row>
    <row r="5804" spans="1:3">
      <c r="A5804" t="s">
        <v>7167</v>
      </c>
      <c r="B5804" t="s">
        <v>7170</v>
      </c>
      <c r="C5804" t="s">
        <v>5854</v>
      </c>
    </row>
    <row r="5805" spans="1:3">
      <c r="A5805" t="s">
        <v>7171</v>
      </c>
      <c r="B5805" t="s">
        <v>7172</v>
      </c>
      <c r="C5805" t="s">
        <v>5854</v>
      </c>
    </row>
    <row r="5806" spans="1:3">
      <c r="A5806" t="s">
        <v>7171</v>
      </c>
      <c r="B5806" t="s">
        <v>7173</v>
      </c>
      <c r="C5806" t="s">
        <v>5854</v>
      </c>
    </row>
    <row r="5807" spans="1:3">
      <c r="A5807" t="s">
        <v>7171</v>
      </c>
      <c r="B5807" t="s">
        <v>7174</v>
      </c>
      <c r="C5807" t="s">
        <v>5854</v>
      </c>
    </row>
    <row r="5808" spans="1:3">
      <c r="A5808" t="s">
        <v>7175</v>
      </c>
      <c r="B5808" t="s">
        <v>7176</v>
      </c>
      <c r="C5808" t="s">
        <v>5854</v>
      </c>
    </row>
    <row r="5809" spans="1:3">
      <c r="A5809" t="s">
        <v>7175</v>
      </c>
      <c r="B5809" t="s">
        <v>7177</v>
      </c>
      <c r="C5809" t="s">
        <v>5854</v>
      </c>
    </row>
    <row r="5810" spans="1:3">
      <c r="A5810" t="s">
        <v>7175</v>
      </c>
      <c r="B5810" t="s">
        <v>7178</v>
      </c>
      <c r="C5810" t="s">
        <v>5854</v>
      </c>
    </row>
    <row r="5811" spans="1:3">
      <c r="A5811" t="s">
        <v>7175</v>
      </c>
      <c r="B5811" t="s">
        <v>7179</v>
      </c>
      <c r="C5811" t="s">
        <v>5854</v>
      </c>
    </row>
    <row r="5812" spans="1:3">
      <c r="A5812" t="s">
        <v>7175</v>
      </c>
      <c r="B5812" t="s">
        <v>7180</v>
      </c>
      <c r="C5812" t="s">
        <v>5854</v>
      </c>
    </row>
    <row r="5813" spans="1:3">
      <c r="A5813" t="s">
        <v>7181</v>
      </c>
      <c r="B5813" t="s">
        <v>7182</v>
      </c>
      <c r="C5813" t="s">
        <v>5854</v>
      </c>
    </row>
    <row r="5814" spans="1:3">
      <c r="A5814" t="s">
        <v>7181</v>
      </c>
      <c r="B5814" t="s">
        <v>7183</v>
      </c>
      <c r="C5814" t="s">
        <v>5854</v>
      </c>
    </row>
    <row r="5815" spans="1:3">
      <c r="A5815" t="s">
        <v>7181</v>
      </c>
      <c r="B5815" t="s">
        <v>7184</v>
      </c>
      <c r="C5815" t="s">
        <v>5854</v>
      </c>
    </row>
    <row r="5816" spans="1:3">
      <c r="A5816" t="s">
        <v>7185</v>
      </c>
      <c r="B5816" t="s">
        <v>7186</v>
      </c>
      <c r="C5816" t="s">
        <v>5854</v>
      </c>
    </row>
    <row r="5817" spans="1:3">
      <c r="A5817" t="s">
        <v>7187</v>
      </c>
      <c r="B5817" t="s">
        <v>7188</v>
      </c>
      <c r="C5817" t="s">
        <v>5854</v>
      </c>
    </row>
    <row r="5818" spans="1:3">
      <c r="A5818" t="s">
        <v>7187</v>
      </c>
      <c r="B5818" t="s">
        <v>7189</v>
      </c>
      <c r="C5818" t="s">
        <v>5854</v>
      </c>
    </row>
    <row r="5819" spans="1:3">
      <c r="A5819" t="s">
        <v>7190</v>
      </c>
      <c r="B5819" t="s">
        <v>7191</v>
      </c>
      <c r="C5819" t="s">
        <v>5854</v>
      </c>
    </row>
    <row r="5820" spans="1:3">
      <c r="A5820" t="s">
        <v>7192</v>
      </c>
      <c r="B5820" t="s">
        <v>7193</v>
      </c>
      <c r="C5820" t="s">
        <v>5854</v>
      </c>
    </row>
    <row r="5821" spans="1:3">
      <c r="A5821" t="s">
        <v>7192</v>
      </c>
      <c r="B5821" t="s">
        <v>7194</v>
      </c>
      <c r="C5821" t="s">
        <v>5854</v>
      </c>
    </row>
    <row r="5822" spans="1:3">
      <c r="A5822" t="s">
        <v>7192</v>
      </c>
      <c r="B5822" t="s">
        <v>7195</v>
      </c>
      <c r="C5822" t="s">
        <v>5854</v>
      </c>
    </row>
    <row r="5823" spans="1:3">
      <c r="A5823" t="s">
        <v>7196</v>
      </c>
      <c r="B5823" t="s">
        <v>7197</v>
      </c>
      <c r="C5823" t="s">
        <v>5854</v>
      </c>
    </row>
    <row r="5824" spans="1:3">
      <c r="A5824" t="s">
        <v>7196</v>
      </c>
      <c r="B5824" t="s">
        <v>7198</v>
      </c>
      <c r="C5824" t="s">
        <v>5854</v>
      </c>
    </row>
    <row r="5825" spans="1:3">
      <c r="A5825" t="s">
        <v>7199</v>
      </c>
      <c r="B5825" t="s">
        <v>7200</v>
      </c>
      <c r="C5825" t="s">
        <v>5854</v>
      </c>
    </row>
    <row r="5826" spans="1:3">
      <c r="A5826" t="s">
        <v>7199</v>
      </c>
      <c r="B5826" t="s">
        <v>7201</v>
      </c>
      <c r="C5826" t="s">
        <v>5854</v>
      </c>
    </row>
    <row r="5827" spans="1:3">
      <c r="A5827" t="s">
        <v>7202</v>
      </c>
      <c r="B5827" t="s">
        <v>7203</v>
      </c>
      <c r="C5827" t="s">
        <v>5854</v>
      </c>
    </row>
    <row r="5828" spans="1:3">
      <c r="A5828" t="s">
        <v>7204</v>
      </c>
      <c r="B5828" t="s">
        <v>7205</v>
      </c>
      <c r="C5828" t="s">
        <v>5854</v>
      </c>
    </row>
    <row r="5829" spans="1:3">
      <c r="A5829" t="s">
        <v>7206</v>
      </c>
      <c r="B5829" t="s">
        <v>7207</v>
      </c>
      <c r="C5829" t="s">
        <v>5854</v>
      </c>
    </row>
    <row r="5830" spans="1:3">
      <c r="A5830" t="s">
        <v>7208</v>
      </c>
      <c r="B5830" t="s">
        <v>7209</v>
      </c>
      <c r="C5830" t="s">
        <v>5854</v>
      </c>
    </row>
    <row r="5831" spans="1:3">
      <c r="A5831" t="s">
        <v>7208</v>
      </c>
      <c r="B5831" t="s">
        <v>7210</v>
      </c>
      <c r="C5831" t="s">
        <v>5854</v>
      </c>
    </row>
    <row r="5832" spans="1:3">
      <c r="A5832" t="s">
        <v>7208</v>
      </c>
      <c r="B5832" t="s">
        <v>7211</v>
      </c>
      <c r="C5832" t="s">
        <v>5854</v>
      </c>
    </row>
    <row r="5833" spans="1:3">
      <c r="A5833" t="s">
        <v>7208</v>
      </c>
      <c r="B5833" t="s">
        <v>7212</v>
      </c>
      <c r="C5833" t="s">
        <v>5854</v>
      </c>
    </row>
    <row r="5834" spans="1:3">
      <c r="A5834" t="s">
        <v>7208</v>
      </c>
      <c r="B5834" t="s">
        <v>7213</v>
      </c>
      <c r="C5834" t="s">
        <v>5854</v>
      </c>
    </row>
    <row r="5835" spans="1:3">
      <c r="A5835" t="s">
        <v>7214</v>
      </c>
      <c r="B5835" t="s">
        <v>7215</v>
      </c>
      <c r="C5835" t="s">
        <v>5854</v>
      </c>
    </row>
    <row r="5836" spans="1:3">
      <c r="A5836" t="s">
        <v>7216</v>
      </c>
      <c r="B5836" t="s">
        <v>7217</v>
      </c>
      <c r="C5836" t="s">
        <v>5854</v>
      </c>
    </row>
    <row r="5837" spans="1:3">
      <c r="A5837" t="s">
        <v>7218</v>
      </c>
      <c r="B5837" t="s">
        <v>7219</v>
      </c>
      <c r="C5837" t="s">
        <v>5854</v>
      </c>
    </row>
    <row r="5838" spans="1:3">
      <c r="A5838" t="s">
        <v>7220</v>
      </c>
      <c r="B5838" t="s">
        <v>7221</v>
      </c>
      <c r="C5838" t="s">
        <v>5854</v>
      </c>
    </row>
    <row r="5839" spans="1:3">
      <c r="A5839" t="s">
        <v>7220</v>
      </c>
      <c r="B5839" t="s">
        <v>7222</v>
      </c>
      <c r="C5839" t="s">
        <v>5854</v>
      </c>
    </row>
    <row r="5840" spans="1:3">
      <c r="A5840" t="s">
        <v>7220</v>
      </c>
      <c r="B5840" t="s">
        <v>7223</v>
      </c>
      <c r="C5840" t="s">
        <v>5854</v>
      </c>
    </row>
    <row r="5841" spans="1:3">
      <c r="A5841" t="s">
        <v>7220</v>
      </c>
      <c r="B5841" t="s">
        <v>7224</v>
      </c>
      <c r="C5841" t="s">
        <v>5854</v>
      </c>
    </row>
    <row r="5842" spans="1:3">
      <c r="A5842" t="s">
        <v>7220</v>
      </c>
      <c r="B5842" t="s">
        <v>7225</v>
      </c>
      <c r="C5842" t="s">
        <v>5854</v>
      </c>
    </row>
    <row r="5843" spans="1:3">
      <c r="A5843" t="s">
        <v>7220</v>
      </c>
      <c r="B5843" t="s">
        <v>7226</v>
      </c>
      <c r="C5843" t="s">
        <v>5854</v>
      </c>
    </row>
    <row r="5844" spans="1:3">
      <c r="A5844" t="s">
        <v>7220</v>
      </c>
      <c r="B5844" t="s">
        <v>7227</v>
      </c>
      <c r="C5844" t="s">
        <v>5854</v>
      </c>
    </row>
    <row r="5845" spans="1:3">
      <c r="A5845" t="s">
        <v>7220</v>
      </c>
      <c r="B5845" t="s">
        <v>7228</v>
      </c>
      <c r="C5845" t="s">
        <v>5854</v>
      </c>
    </row>
    <row r="5846" spans="1:3">
      <c r="A5846" t="s">
        <v>7220</v>
      </c>
      <c r="B5846" t="s">
        <v>7229</v>
      </c>
      <c r="C5846" t="s">
        <v>5854</v>
      </c>
    </row>
    <row r="5847" spans="1:3">
      <c r="A5847" t="s">
        <v>7220</v>
      </c>
      <c r="B5847" t="s">
        <v>7230</v>
      </c>
      <c r="C5847" t="s">
        <v>5854</v>
      </c>
    </row>
    <row r="5848" spans="1:3">
      <c r="A5848" t="s">
        <v>7220</v>
      </c>
      <c r="B5848" t="s">
        <v>7231</v>
      </c>
      <c r="C5848" t="s">
        <v>5854</v>
      </c>
    </row>
    <row r="5849" spans="1:3">
      <c r="A5849" t="s">
        <v>7232</v>
      </c>
      <c r="B5849" t="s">
        <v>7233</v>
      </c>
      <c r="C5849" t="s">
        <v>5854</v>
      </c>
    </row>
    <row r="5850" spans="1:3">
      <c r="A5850" t="s">
        <v>7234</v>
      </c>
      <c r="B5850" t="s">
        <v>7235</v>
      </c>
      <c r="C5850" t="s">
        <v>5854</v>
      </c>
    </row>
    <row r="5851" spans="1:3">
      <c r="A5851" t="s">
        <v>7234</v>
      </c>
      <c r="B5851" t="s">
        <v>7236</v>
      </c>
      <c r="C5851" t="s">
        <v>5854</v>
      </c>
    </row>
    <row r="5852" spans="1:3">
      <c r="A5852" t="s">
        <v>7234</v>
      </c>
      <c r="B5852" t="s">
        <v>7237</v>
      </c>
      <c r="C5852" t="s">
        <v>5854</v>
      </c>
    </row>
    <row r="5853" spans="1:3">
      <c r="A5853" t="s">
        <v>7234</v>
      </c>
      <c r="B5853" t="s">
        <v>7238</v>
      </c>
      <c r="C5853" t="s">
        <v>5854</v>
      </c>
    </row>
    <row r="5854" spans="1:3">
      <c r="A5854" t="s">
        <v>7239</v>
      </c>
      <c r="B5854" t="s">
        <v>7240</v>
      </c>
      <c r="C5854" t="s">
        <v>5854</v>
      </c>
    </row>
    <row r="5855" spans="1:3">
      <c r="A5855" t="s">
        <v>7239</v>
      </c>
      <c r="B5855" t="s">
        <v>7241</v>
      </c>
      <c r="C5855" t="s">
        <v>5854</v>
      </c>
    </row>
    <row r="5856" spans="1:3">
      <c r="A5856" t="s">
        <v>7242</v>
      </c>
      <c r="B5856" t="s">
        <v>7243</v>
      </c>
      <c r="C5856" t="s">
        <v>5854</v>
      </c>
    </row>
    <row r="5857" spans="1:3">
      <c r="A5857" t="s">
        <v>7242</v>
      </c>
      <c r="B5857" t="s">
        <v>7244</v>
      </c>
      <c r="C5857" t="s">
        <v>5854</v>
      </c>
    </row>
    <row r="5858" spans="1:3">
      <c r="A5858" t="s">
        <v>7245</v>
      </c>
      <c r="B5858" t="s">
        <v>7246</v>
      </c>
      <c r="C5858" t="s">
        <v>5854</v>
      </c>
    </row>
    <row r="5859" spans="1:3">
      <c r="A5859" t="s">
        <v>7245</v>
      </c>
      <c r="B5859" t="s">
        <v>7247</v>
      </c>
      <c r="C5859" t="s">
        <v>5854</v>
      </c>
    </row>
    <row r="5860" spans="1:3">
      <c r="A5860" t="s">
        <v>7245</v>
      </c>
      <c r="B5860" t="s">
        <v>7248</v>
      </c>
      <c r="C5860" t="s">
        <v>5854</v>
      </c>
    </row>
    <row r="5861" spans="1:3">
      <c r="A5861" t="s">
        <v>7249</v>
      </c>
      <c r="B5861" t="s">
        <v>7250</v>
      </c>
      <c r="C5861" t="s">
        <v>5854</v>
      </c>
    </row>
    <row r="5862" spans="1:3">
      <c r="A5862" t="s">
        <v>7249</v>
      </c>
      <c r="B5862" t="s">
        <v>7251</v>
      </c>
      <c r="C5862" t="s">
        <v>5854</v>
      </c>
    </row>
    <row r="5863" spans="1:3">
      <c r="A5863" t="s">
        <v>7249</v>
      </c>
      <c r="B5863" t="s">
        <v>7252</v>
      </c>
      <c r="C5863" t="s">
        <v>5854</v>
      </c>
    </row>
    <row r="5864" spans="1:3">
      <c r="A5864" t="s">
        <v>7249</v>
      </c>
      <c r="B5864" t="s">
        <v>7253</v>
      </c>
      <c r="C5864" t="s">
        <v>5854</v>
      </c>
    </row>
    <row r="5865" spans="1:3">
      <c r="A5865" t="s">
        <v>7249</v>
      </c>
      <c r="B5865" t="s">
        <v>7254</v>
      </c>
      <c r="C5865" t="s">
        <v>5854</v>
      </c>
    </row>
    <row r="5866" spans="1:3">
      <c r="A5866" t="s">
        <v>7249</v>
      </c>
      <c r="B5866" t="s">
        <v>7255</v>
      </c>
      <c r="C5866" t="s">
        <v>5854</v>
      </c>
    </row>
    <row r="5867" spans="1:3">
      <c r="A5867" t="s">
        <v>7256</v>
      </c>
      <c r="B5867" t="s">
        <v>7257</v>
      </c>
      <c r="C5867" t="s">
        <v>5854</v>
      </c>
    </row>
    <row r="5868" spans="1:3">
      <c r="A5868" t="s">
        <v>7258</v>
      </c>
      <c r="B5868" t="s">
        <v>7259</v>
      </c>
      <c r="C5868" t="s">
        <v>5854</v>
      </c>
    </row>
    <row r="5869" spans="1:3">
      <c r="A5869" t="s">
        <v>7260</v>
      </c>
      <c r="B5869" t="s">
        <v>7261</v>
      </c>
      <c r="C5869" t="s">
        <v>5854</v>
      </c>
    </row>
    <row r="5870" spans="1:3">
      <c r="A5870" t="s">
        <v>7262</v>
      </c>
      <c r="B5870" t="s">
        <v>7263</v>
      </c>
      <c r="C5870" t="s">
        <v>5854</v>
      </c>
    </row>
    <row r="5871" spans="1:3">
      <c r="A5871" t="s">
        <v>7262</v>
      </c>
      <c r="B5871" t="s">
        <v>7264</v>
      </c>
      <c r="C5871" t="s">
        <v>5854</v>
      </c>
    </row>
    <row r="5872" spans="1:3">
      <c r="A5872" t="s">
        <v>7265</v>
      </c>
      <c r="B5872" t="s">
        <v>7266</v>
      </c>
      <c r="C5872" t="s">
        <v>5854</v>
      </c>
    </row>
    <row r="5873" spans="1:3">
      <c r="A5873" t="s">
        <v>7267</v>
      </c>
      <c r="B5873" t="s">
        <v>7268</v>
      </c>
      <c r="C5873" t="s">
        <v>5854</v>
      </c>
    </row>
    <row r="5874" spans="1:3">
      <c r="A5874" t="s">
        <v>7269</v>
      </c>
      <c r="B5874" t="s">
        <v>7270</v>
      </c>
      <c r="C5874" t="s">
        <v>5854</v>
      </c>
    </row>
    <row r="5875" spans="1:3">
      <c r="A5875" t="s">
        <v>7269</v>
      </c>
      <c r="B5875" t="s">
        <v>7271</v>
      </c>
      <c r="C5875" t="s">
        <v>5854</v>
      </c>
    </row>
    <row r="5876" spans="1:3">
      <c r="A5876" t="s">
        <v>7269</v>
      </c>
      <c r="B5876" t="s">
        <v>7272</v>
      </c>
      <c r="C5876" t="s">
        <v>5854</v>
      </c>
    </row>
    <row r="5877" spans="1:3">
      <c r="A5877" t="s">
        <v>7273</v>
      </c>
      <c r="B5877" t="s">
        <v>7274</v>
      </c>
      <c r="C5877" t="s">
        <v>5854</v>
      </c>
    </row>
    <row r="5878" spans="1:3">
      <c r="A5878" t="s">
        <v>7275</v>
      </c>
      <c r="B5878" t="s">
        <v>7276</v>
      </c>
      <c r="C5878" t="s">
        <v>5854</v>
      </c>
    </row>
    <row r="5879" spans="1:3">
      <c r="A5879" t="s">
        <v>7277</v>
      </c>
      <c r="B5879" t="s">
        <v>7278</v>
      </c>
      <c r="C5879" t="s">
        <v>5854</v>
      </c>
    </row>
    <row r="5880" spans="1:3">
      <c r="A5880" t="s">
        <v>7277</v>
      </c>
      <c r="B5880" t="s">
        <v>7279</v>
      </c>
      <c r="C5880" t="s">
        <v>5854</v>
      </c>
    </row>
    <row r="5881" spans="1:3">
      <c r="A5881" t="s">
        <v>7277</v>
      </c>
      <c r="B5881" t="s">
        <v>7280</v>
      </c>
      <c r="C5881" t="s">
        <v>5854</v>
      </c>
    </row>
    <row r="5882" spans="1:3">
      <c r="A5882" t="s">
        <v>7277</v>
      </c>
      <c r="B5882" t="s">
        <v>7281</v>
      </c>
      <c r="C5882" t="s">
        <v>5854</v>
      </c>
    </row>
    <row r="5883" spans="1:3">
      <c r="A5883" t="s">
        <v>7277</v>
      </c>
      <c r="B5883" t="s">
        <v>7282</v>
      </c>
      <c r="C5883" t="s">
        <v>5854</v>
      </c>
    </row>
    <row r="5884" spans="1:3">
      <c r="A5884" t="s">
        <v>7277</v>
      </c>
      <c r="B5884" t="s">
        <v>7283</v>
      </c>
      <c r="C5884" t="s">
        <v>5854</v>
      </c>
    </row>
    <row r="5885" spans="1:3">
      <c r="A5885" t="s">
        <v>7277</v>
      </c>
      <c r="B5885" t="s">
        <v>7284</v>
      </c>
      <c r="C5885" t="s">
        <v>5854</v>
      </c>
    </row>
    <row r="5886" spans="1:3">
      <c r="A5886" t="s">
        <v>7277</v>
      </c>
      <c r="B5886" t="s">
        <v>7285</v>
      </c>
      <c r="C5886" t="s">
        <v>5854</v>
      </c>
    </row>
    <row r="5887" spans="1:3">
      <c r="A5887" t="s">
        <v>7286</v>
      </c>
      <c r="B5887" t="s">
        <v>7287</v>
      </c>
      <c r="C5887" t="s">
        <v>5854</v>
      </c>
    </row>
    <row r="5888" spans="1:3">
      <c r="A5888" t="s">
        <v>7288</v>
      </c>
      <c r="B5888" t="s">
        <v>7289</v>
      </c>
      <c r="C5888" t="s">
        <v>5854</v>
      </c>
    </row>
    <row r="5889" spans="1:3">
      <c r="A5889" t="s">
        <v>7290</v>
      </c>
      <c r="B5889" t="s">
        <v>7291</v>
      </c>
      <c r="C5889" t="s">
        <v>5854</v>
      </c>
    </row>
    <row r="5890" spans="1:3">
      <c r="A5890" t="s">
        <v>7290</v>
      </c>
      <c r="B5890" t="s">
        <v>7292</v>
      </c>
      <c r="C5890" t="s">
        <v>5854</v>
      </c>
    </row>
    <row r="5891" spans="1:3">
      <c r="A5891" t="s">
        <v>7290</v>
      </c>
      <c r="B5891" t="s">
        <v>7293</v>
      </c>
      <c r="C5891" t="s">
        <v>5854</v>
      </c>
    </row>
    <row r="5892" spans="1:3">
      <c r="A5892" t="s">
        <v>7294</v>
      </c>
      <c r="B5892" t="s">
        <v>7295</v>
      </c>
      <c r="C5892" t="s">
        <v>5854</v>
      </c>
    </row>
    <row r="5893" spans="1:3">
      <c r="A5893" t="s">
        <v>7294</v>
      </c>
      <c r="B5893" t="s">
        <v>7296</v>
      </c>
      <c r="C5893" t="s">
        <v>5854</v>
      </c>
    </row>
    <row r="5894" spans="1:3">
      <c r="A5894" t="s">
        <v>7294</v>
      </c>
      <c r="B5894" t="s">
        <v>7297</v>
      </c>
      <c r="C5894" t="s">
        <v>5854</v>
      </c>
    </row>
    <row r="5895" spans="1:3">
      <c r="A5895" t="s">
        <v>7294</v>
      </c>
      <c r="B5895" t="s">
        <v>7298</v>
      </c>
      <c r="C5895" t="s">
        <v>5854</v>
      </c>
    </row>
    <row r="5896" spans="1:3">
      <c r="A5896" t="s">
        <v>7299</v>
      </c>
      <c r="B5896" t="s">
        <v>7300</v>
      </c>
      <c r="C5896" t="s">
        <v>5854</v>
      </c>
    </row>
    <row r="5897" spans="1:3">
      <c r="A5897" t="s">
        <v>7301</v>
      </c>
      <c r="B5897" t="s">
        <v>7302</v>
      </c>
      <c r="C5897" t="s">
        <v>5854</v>
      </c>
    </row>
    <row r="5898" spans="1:3">
      <c r="A5898" t="s">
        <v>7301</v>
      </c>
      <c r="B5898" t="s">
        <v>7303</v>
      </c>
      <c r="C5898" t="s">
        <v>5854</v>
      </c>
    </row>
    <row r="5899" spans="1:3">
      <c r="A5899" t="s">
        <v>7304</v>
      </c>
      <c r="B5899" t="s">
        <v>7305</v>
      </c>
      <c r="C5899" t="s">
        <v>5854</v>
      </c>
    </row>
    <row r="5900" spans="1:3">
      <c r="A5900" t="s">
        <v>7304</v>
      </c>
      <c r="B5900" t="s">
        <v>7306</v>
      </c>
      <c r="C5900" t="s">
        <v>5854</v>
      </c>
    </row>
    <row r="5901" spans="1:3">
      <c r="A5901" t="s">
        <v>7304</v>
      </c>
      <c r="B5901" t="s">
        <v>7307</v>
      </c>
      <c r="C5901" t="s">
        <v>5854</v>
      </c>
    </row>
    <row r="5902" spans="1:3">
      <c r="A5902" t="s">
        <v>7304</v>
      </c>
      <c r="B5902" t="s">
        <v>7308</v>
      </c>
      <c r="C5902" t="s">
        <v>5854</v>
      </c>
    </row>
    <row r="5903" spans="1:3">
      <c r="A5903" t="s">
        <v>7304</v>
      </c>
      <c r="B5903" t="s">
        <v>7309</v>
      </c>
      <c r="C5903" t="s">
        <v>5854</v>
      </c>
    </row>
    <row r="5904" spans="1:3">
      <c r="A5904" t="s">
        <v>7304</v>
      </c>
      <c r="B5904" t="s">
        <v>7310</v>
      </c>
      <c r="C5904" t="s">
        <v>5854</v>
      </c>
    </row>
    <row r="5905" spans="1:3">
      <c r="A5905" t="s">
        <v>7311</v>
      </c>
      <c r="B5905" t="s">
        <v>7312</v>
      </c>
      <c r="C5905" t="s">
        <v>5854</v>
      </c>
    </row>
    <row r="5906" spans="1:3">
      <c r="A5906" t="s">
        <v>7311</v>
      </c>
      <c r="B5906" t="s">
        <v>7313</v>
      </c>
      <c r="C5906" t="s">
        <v>5854</v>
      </c>
    </row>
    <row r="5907" spans="1:3">
      <c r="A5907" t="s">
        <v>7314</v>
      </c>
      <c r="B5907" t="s">
        <v>7315</v>
      </c>
      <c r="C5907" t="s">
        <v>5854</v>
      </c>
    </row>
    <row r="5908" spans="1:3">
      <c r="A5908" t="s">
        <v>7316</v>
      </c>
      <c r="B5908" t="s">
        <v>7317</v>
      </c>
      <c r="C5908" t="s">
        <v>5854</v>
      </c>
    </row>
    <row r="5909" spans="1:3">
      <c r="A5909" t="s">
        <v>7318</v>
      </c>
      <c r="B5909" t="s">
        <v>7319</v>
      </c>
      <c r="C5909" t="s">
        <v>5854</v>
      </c>
    </row>
    <row r="5910" spans="1:3">
      <c r="A5910" t="s">
        <v>7320</v>
      </c>
      <c r="B5910" t="s">
        <v>7321</v>
      </c>
      <c r="C5910" t="s">
        <v>5854</v>
      </c>
    </row>
    <row r="5911" spans="1:3">
      <c r="A5911" t="s">
        <v>7322</v>
      </c>
      <c r="B5911" t="s">
        <v>7323</v>
      </c>
      <c r="C5911" t="s">
        <v>5854</v>
      </c>
    </row>
    <row r="5912" spans="1:3">
      <c r="A5912" t="s">
        <v>7324</v>
      </c>
      <c r="B5912" t="s">
        <v>7325</v>
      </c>
      <c r="C5912" t="s">
        <v>5854</v>
      </c>
    </row>
    <row r="5913" spans="1:3">
      <c r="A5913" t="s">
        <v>7326</v>
      </c>
      <c r="B5913" t="s">
        <v>7327</v>
      </c>
      <c r="C5913" t="s">
        <v>5854</v>
      </c>
    </row>
    <row r="5914" spans="1:3">
      <c r="A5914" t="s">
        <v>7328</v>
      </c>
      <c r="B5914" t="s">
        <v>7329</v>
      </c>
      <c r="C5914" t="s">
        <v>5854</v>
      </c>
    </row>
    <row r="5915" spans="1:3">
      <c r="A5915" t="s">
        <v>7330</v>
      </c>
      <c r="B5915" t="s">
        <v>7331</v>
      </c>
      <c r="C5915" t="s">
        <v>5854</v>
      </c>
    </row>
    <row r="5916" spans="1:3">
      <c r="A5916" t="s">
        <v>7330</v>
      </c>
      <c r="B5916" t="s">
        <v>7332</v>
      </c>
      <c r="C5916" t="s">
        <v>5854</v>
      </c>
    </row>
    <row r="5917" spans="1:3">
      <c r="A5917" t="s">
        <v>7330</v>
      </c>
      <c r="B5917" t="s">
        <v>7333</v>
      </c>
      <c r="C5917" t="s">
        <v>5854</v>
      </c>
    </row>
    <row r="5918" spans="1:3">
      <c r="A5918" t="s">
        <v>7334</v>
      </c>
      <c r="B5918" t="s">
        <v>7335</v>
      </c>
      <c r="C5918" t="s">
        <v>5854</v>
      </c>
    </row>
    <row r="5919" spans="1:3">
      <c r="A5919" t="s">
        <v>7336</v>
      </c>
      <c r="B5919" t="s">
        <v>7337</v>
      </c>
      <c r="C5919" t="s">
        <v>5854</v>
      </c>
    </row>
    <row r="5920" spans="1:3">
      <c r="A5920" t="s">
        <v>7336</v>
      </c>
      <c r="B5920" t="s">
        <v>7338</v>
      </c>
      <c r="C5920" t="s">
        <v>5854</v>
      </c>
    </row>
    <row r="5921" spans="1:3">
      <c r="A5921" t="s">
        <v>7336</v>
      </c>
      <c r="B5921" t="s">
        <v>7339</v>
      </c>
      <c r="C5921" t="s">
        <v>5854</v>
      </c>
    </row>
    <row r="5922" spans="1:3">
      <c r="A5922" t="s">
        <v>7336</v>
      </c>
      <c r="B5922" t="s">
        <v>7340</v>
      </c>
      <c r="C5922" t="s">
        <v>5854</v>
      </c>
    </row>
    <row r="5923" spans="1:3">
      <c r="A5923" t="s">
        <v>7336</v>
      </c>
      <c r="B5923" t="s">
        <v>7341</v>
      </c>
      <c r="C5923" t="s">
        <v>5854</v>
      </c>
    </row>
    <row r="5924" spans="1:3">
      <c r="A5924" t="s">
        <v>7336</v>
      </c>
      <c r="B5924" t="s">
        <v>7342</v>
      </c>
      <c r="C5924" t="s">
        <v>5854</v>
      </c>
    </row>
    <row r="5925" spans="1:3">
      <c r="A5925" t="s">
        <v>7336</v>
      </c>
      <c r="B5925" t="s">
        <v>7343</v>
      </c>
      <c r="C5925" t="s">
        <v>5854</v>
      </c>
    </row>
    <row r="5926" spans="1:3">
      <c r="A5926" t="s">
        <v>7336</v>
      </c>
      <c r="B5926" t="s">
        <v>7344</v>
      </c>
      <c r="C5926" t="s">
        <v>5854</v>
      </c>
    </row>
    <row r="5927" spans="1:3">
      <c r="A5927" t="s">
        <v>7336</v>
      </c>
      <c r="B5927" t="s">
        <v>7345</v>
      </c>
      <c r="C5927" t="s">
        <v>5854</v>
      </c>
    </row>
    <row r="5928" spans="1:3">
      <c r="A5928" t="s">
        <v>7336</v>
      </c>
      <c r="B5928" t="s">
        <v>7346</v>
      </c>
      <c r="C5928" t="s">
        <v>5854</v>
      </c>
    </row>
    <row r="5929" spans="1:3">
      <c r="A5929" t="s">
        <v>7336</v>
      </c>
      <c r="B5929" t="s">
        <v>7347</v>
      </c>
      <c r="C5929" t="s">
        <v>5854</v>
      </c>
    </row>
    <row r="5930" spans="1:3">
      <c r="A5930" t="s">
        <v>115</v>
      </c>
      <c r="B5930" t="s">
        <v>7348</v>
      </c>
      <c r="C5930" t="s">
        <v>5854</v>
      </c>
    </row>
    <row r="5931" spans="1:3">
      <c r="A5931" t="s">
        <v>115</v>
      </c>
      <c r="B5931" t="s">
        <v>7349</v>
      </c>
      <c r="C5931" t="s">
        <v>5854</v>
      </c>
    </row>
    <row r="5932" spans="1:3">
      <c r="A5932" t="s">
        <v>115</v>
      </c>
      <c r="B5932" t="s">
        <v>7350</v>
      </c>
      <c r="C5932" t="s">
        <v>5854</v>
      </c>
    </row>
    <row r="5933" spans="1:3">
      <c r="A5933" t="s">
        <v>115</v>
      </c>
      <c r="B5933" t="s">
        <v>7351</v>
      </c>
      <c r="C5933" t="s">
        <v>5854</v>
      </c>
    </row>
    <row r="5934" spans="1:3">
      <c r="A5934" t="s">
        <v>115</v>
      </c>
      <c r="B5934" t="s">
        <v>7352</v>
      </c>
      <c r="C5934" t="s">
        <v>5854</v>
      </c>
    </row>
    <row r="5935" spans="1:3">
      <c r="A5935" t="s">
        <v>7353</v>
      </c>
      <c r="B5935" t="s">
        <v>7354</v>
      </c>
      <c r="C5935" t="s">
        <v>5854</v>
      </c>
    </row>
    <row r="5936" spans="1:3">
      <c r="A5936" t="s">
        <v>166</v>
      </c>
      <c r="B5936" t="s">
        <v>7355</v>
      </c>
      <c r="C5936" t="s">
        <v>5854</v>
      </c>
    </row>
    <row r="5937" spans="1:3">
      <c r="A5937" t="s">
        <v>7356</v>
      </c>
      <c r="B5937" t="s">
        <v>7357</v>
      </c>
      <c r="C5937" t="s">
        <v>5854</v>
      </c>
    </row>
    <row r="5938" spans="1:3">
      <c r="A5938" t="s">
        <v>7356</v>
      </c>
      <c r="B5938" t="s">
        <v>7358</v>
      </c>
      <c r="C5938" t="s">
        <v>5854</v>
      </c>
    </row>
    <row r="5939" spans="1:3">
      <c r="A5939" t="s">
        <v>7359</v>
      </c>
      <c r="B5939" t="s">
        <v>7360</v>
      </c>
      <c r="C5939" t="s">
        <v>5854</v>
      </c>
    </row>
    <row r="5940" spans="1:3">
      <c r="A5940" t="s">
        <v>7361</v>
      </c>
      <c r="B5940" t="s">
        <v>7362</v>
      </c>
      <c r="C5940" t="s">
        <v>5854</v>
      </c>
    </row>
    <row r="5941" spans="1:3">
      <c r="A5941" t="s">
        <v>7363</v>
      </c>
      <c r="B5941" t="s">
        <v>7364</v>
      </c>
      <c r="C5941" t="s">
        <v>5854</v>
      </c>
    </row>
    <row r="5942" spans="1:3">
      <c r="A5942" t="s">
        <v>7365</v>
      </c>
      <c r="B5942" t="s">
        <v>7366</v>
      </c>
      <c r="C5942" t="s">
        <v>5854</v>
      </c>
    </row>
    <row r="5943" spans="1:3">
      <c r="A5943" t="s">
        <v>7367</v>
      </c>
      <c r="B5943" t="s">
        <v>7368</v>
      </c>
      <c r="C5943" t="s">
        <v>5854</v>
      </c>
    </row>
    <row r="5944" spans="1:3">
      <c r="A5944" t="s">
        <v>7367</v>
      </c>
      <c r="B5944" t="s">
        <v>7369</v>
      </c>
      <c r="C5944" t="s">
        <v>5854</v>
      </c>
    </row>
    <row r="5945" spans="1:3">
      <c r="A5945" t="s">
        <v>7367</v>
      </c>
      <c r="B5945" t="s">
        <v>7370</v>
      </c>
      <c r="C5945" t="s">
        <v>5854</v>
      </c>
    </row>
    <row r="5946" spans="1:3">
      <c r="A5946" t="s">
        <v>7371</v>
      </c>
      <c r="B5946" t="s">
        <v>7372</v>
      </c>
      <c r="C5946" t="s">
        <v>5854</v>
      </c>
    </row>
    <row r="5947" spans="1:3">
      <c r="A5947" t="s">
        <v>7371</v>
      </c>
      <c r="B5947" t="s">
        <v>7373</v>
      </c>
      <c r="C5947" t="s">
        <v>5854</v>
      </c>
    </row>
    <row r="5948" spans="1:3">
      <c r="A5948" t="s">
        <v>7371</v>
      </c>
      <c r="B5948" t="s">
        <v>7374</v>
      </c>
      <c r="C5948" t="s">
        <v>5854</v>
      </c>
    </row>
    <row r="5949" spans="1:3">
      <c r="A5949" t="s">
        <v>7375</v>
      </c>
      <c r="B5949" t="s">
        <v>7376</v>
      </c>
      <c r="C5949" t="s">
        <v>5854</v>
      </c>
    </row>
    <row r="5950" spans="1:3">
      <c r="A5950" t="s">
        <v>7377</v>
      </c>
      <c r="B5950" t="s">
        <v>7378</v>
      </c>
      <c r="C5950" t="s">
        <v>5854</v>
      </c>
    </row>
    <row r="5951" spans="1:3">
      <c r="A5951" t="s">
        <v>7379</v>
      </c>
      <c r="B5951" t="s">
        <v>7380</v>
      </c>
      <c r="C5951" t="s">
        <v>5854</v>
      </c>
    </row>
    <row r="5952" spans="1:3">
      <c r="A5952" t="s">
        <v>7381</v>
      </c>
      <c r="B5952" t="s">
        <v>7382</v>
      </c>
      <c r="C5952" t="s">
        <v>5854</v>
      </c>
    </row>
    <row r="5953" spans="1:3">
      <c r="A5953" t="s">
        <v>7383</v>
      </c>
      <c r="B5953" t="s">
        <v>7384</v>
      </c>
      <c r="C5953" t="s">
        <v>5854</v>
      </c>
    </row>
    <row r="5954" spans="1:3">
      <c r="A5954" t="s">
        <v>7385</v>
      </c>
      <c r="B5954" t="s">
        <v>7386</v>
      </c>
      <c r="C5954" t="s">
        <v>5854</v>
      </c>
    </row>
    <row r="5955" spans="1:3">
      <c r="A5955" t="s">
        <v>7387</v>
      </c>
      <c r="B5955" t="s">
        <v>7388</v>
      </c>
      <c r="C5955" t="s">
        <v>5854</v>
      </c>
    </row>
    <row r="5956" spans="1:3">
      <c r="A5956" t="s">
        <v>7387</v>
      </c>
      <c r="B5956" t="s">
        <v>7389</v>
      </c>
      <c r="C5956" t="s">
        <v>5854</v>
      </c>
    </row>
    <row r="5957" spans="1:3">
      <c r="A5957" t="s">
        <v>7390</v>
      </c>
      <c r="B5957" t="s">
        <v>7391</v>
      </c>
      <c r="C5957" t="s">
        <v>5854</v>
      </c>
    </row>
    <row r="5958" spans="1:3">
      <c r="A5958" t="s">
        <v>7392</v>
      </c>
      <c r="B5958" t="s">
        <v>7393</v>
      </c>
      <c r="C5958" t="s">
        <v>5854</v>
      </c>
    </row>
    <row r="5959" spans="1:3">
      <c r="A5959" t="s">
        <v>7394</v>
      </c>
      <c r="B5959" t="s">
        <v>7395</v>
      </c>
      <c r="C5959" t="s">
        <v>5854</v>
      </c>
    </row>
    <row r="5960" spans="1:3">
      <c r="A5960" t="s">
        <v>7396</v>
      </c>
      <c r="B5960" t="s">
        <v>7397</v>
      </c>
      <c r="C5960" t="s">
        <v>5854</v>
      </c>
    </row>
    <row r="5961" spans="1:3">
      <c r="A5961" t="s">
        <v>7396</v>
      </c>
      <c r="B5961" t="s">
        <v>7398</v>
      </c>
      <c r="C5961" t="s">
        <v>5854</v>
      </c>
    </row>
    <row r="5962" spans="1:3">
      <c r="A5962" t="s">
        <v>7399</v>
      </c>
      <c r="B5962" t="s">
        <v>7400</v>
      </c>
      <c r="C5962" t="s">
        <v>5854</v>
      </c>
    </row>
    <row r="5963" spans="1:3">
      <c r="A5963" t="s">
        <v>7401</v>
      </c>
      <c r="B5963" t="s">
        <v>7402</v>
      </c>
      <c r="C5963" t="s">
        <v>5854</v>
      </c>
    </row>
    <row r="5964" spans="1:3">
      <c r="A5964" t="s">
        <v>7403</v>
      </c>
      <c r="B5964" t="s">
        <v>7404</v>
      </c>
      <c r="C5964" t="s">
        <v>5854</v>
      </c>
    </row>
    <row r="5965" spans="1:3">
      <c r="A5965" t="s">
        <v>7405</v>
      </c>
      <c r="B5965" t="s">
        <v>7406</v>
      </c>
      <c r="C5965" t="s">
        <v>5854</v>
      </c>
    </row>
    <row r="5966" spans="1:3">
      <c r="A5966" t="s">
        <v>7405</v>
      </c>
      <c r="B5966" t="s">
        <v>7407</v>
      </c>
      <c r="C5966" t="s">
        <v>5854</v>
      </c>
    </row>
    <row r="5967" spans="1:3">
      <c r="A5967" t="s">
        <v>7405</v>
      </c>
      <c r="B5967" t="s">
        <v>7408</v>
      </c>
      <c r="C5967" t="s">
        <v>5854</v>
      </c>
    </row>
    <row r="5968" spans="1:3">
      <c r="A5968" t="s">
        <v>7405</v>
      </c>
      <c r="B5968" t="s">
        <v>7409</v>
      </c>
      <c r="C5968" t="s">
        <v>5854</v>
      </c>
    </row>
    <row r="5969" spans="1:3">
      <c r="A5969" t="s">
        <v>7405</v>
      </c>
      <c r="B5969" t="s">
        <v>7410</v>
      </c>
      <c r="C5969" t="s">
        <v>5854</v>
      </c>
    </row>
    <row r="5970" spans="1:3">
      <c r="A5970" t="s">
        <v>7411</v>
      </c>
      <c r="B5970" t="s">
        <v>7412</v>
      </c>
      <c r="C5970" t="s">
        <v>5854</v>
      </c>
    </row>
    <row r="5971" spans="1:3">
      <c r="A5971" t="s">
        <v>7413</v>
      </c>
      <c r="B5971" t="s">
        <v>7414</v>
      </c>
      <c r="C5971" t="s">
        <v>5854</v>
      </c>
    </row>
    <row r="5972" spans="1:3">
      <c r="A5972" t="s">
        <v>7413</v>
      </c>
      <c r="B5972" t="s">
        <v>7415</v>
      </c>
      <c r="C5972" t="s">
        <v>5854</v>
      </c>
    </row>
    <row r="5973" spans="1:3">
      <c r="A5973" t="s">
        <v>7413</v>
      </c>
      <c r="B5973" t="s">
        <v>7416</v>
      </c>
      <c r="C5973" t="s">
        <v>5854</v>
      </c>
    </row>
    <row r="5974" spans="1:3">
      <c r="A5974" t="s">
        <v>7413</v>
      </c>
      <c r="B5974" t="s">
        <v>7417</v>
      </c>
      <c r="C5974" t="s">
        <v>5854</v>
      </c>
    </row>
    <row r="5975" spans="1:3">
      <c r="A5975" t="s">
        <v>7413</v>
      </c>
      <c r="B5975" t="s">
        <v>7418</v>
      </c>
      <c r="C5975" t="s">
        <v>5854</v>
      </c>
    </row>
    <row r="5976" spans="1:3">
      <c r="A5976" t="s">
        <v>7413</v>
      </c>
      <c r="B5976" t="s">
        <v>7419</v>
      </c>
      <c r="C5976" t="s">
        <v>5854</v>
      </c>
    </row>
    <row r="5977" spans="1:3">
      <c r="A5977" t="s">
        <v>7413</v>
      </c>
      <c r="B5977" t="s">
        <v>7420</v>
      </c>
      <c r="C5977" t="s">
        <v>5854</v>
      </c>
    </row>
    <row r="5978" spans="1:3">
      <c r="A5978" t="s">
        <v>7413</v>
      </c>
      <c r="B5978" t="s">
        <v>7421</v>
      </c>
      <c r="C5978" t="s">
        <v>5854</v>
      </c>
    </row>
    <row r="5979" spans="1:3">
      <c r="A5979" t="s">
        <v>7413</v>
      </c>
      <c r="B5979" t="s">
        <v>7422</v>
      </c>
      <c r="C5979" t="s">
        <v>5854</v>
      </c>
    </row>
    <row r="5980" spans="1:3">
      <c r="A5980" t="s">
        <v>7413</v>
      </c>
      <c r="B5980" t="s">
        <v>7423</v>
      </c>
      <c r="C5980" t="s">
        <v>5854</v>
      </c>
    </row>
    <row r="5981" spans="1:3">
      <c r="A5981" t="s">
        <v>7424</v>
      </c>
      <c r="B5981" t="s">
        <v>7425</v>
      </c>
      <c r="C5981" t="s">
        <v>5854</v>
      </c>
    </row>
    <row r="5982" spans="1:3">
      <c r="A5982" t="s">
        <v>7426</v>
      </c>
      <c r="B5982" t="s">
        <v>7427</v>
      </c>
      <c r="C5982" t="s">
        <v>5854</v>
      </c>
    </row>
    <row r="5983" spans="1:3">
      <c r="A5983" t="s">
        <v>7426</v>
      </c>
      <c r="B5983" t="s">
        <v>7428</v>
      </c>
      <c r="C5983" t="s">
        <v>5854</v>
      </c>
    </row>
    <row r="5984" spans="1:3">
      <c r="A5984" t="s">
        <v>7429</v>
      </c>
      <c r="B5984" t="s">
        <v>7430</v>
      </c>
      <c r="C5984" t="s">
        <v>5854</v>
      </c>
    </row>
    <row r="5985" spans="1:3">
      <c r="A5985" t="s">
        <v>7429</v>
      </c>
      <c r="B5985" t="s">
        <v>7431</v>
      </c>
      <c r="C5985" t="s">
        <v>5854</v>
      </c>
    </row>
    <row r="5986" spans="1:3">
      <c r="A5986" t="s">
        <v>7429</v>
      </c>
      <c r="B5986" t="s">
        <v>7432</v>
      </c>
      <c r="C5986" t="s">
        <v>5854</v>
      </c>
    </row>
    <row r="5987" spans="1:3">
      <c r="A5987" t="s">
        <v>7433</v>
      </c>
      <c r="B5987" t="s">
        <v>7434</v>
      </c>
      <c r="C5987" t="s">
        <v>5854</v>
      </c>
    </row>
    <row r="5988" spans="1:3">
      <c r="A5988" t="s">
        <v>226</v>
      </c>
      <c r="B5988" t="s">
        <v>7435</v>
      </c>
      <c r="C5988" t="s">
        <v>5854</v>
      </c>
    </row>
    <row r="5989" spans="1:3">
      <c r="A5989" t="s">
        <v>245</v>
      </c>
      <c r="B5989" t="s">
        <v>7436</v>
      </c>
      <c r="C5989" t="s">
        <v>5854</v>
      </c>
    </row>
    <row r="5990" spans="1:3">
      <c r="A5990" t="s">
        <v>245</v>
      </c>
      <c r="B5990" t="s">
        <v>7437</v>
      </c>
      <c r="C5990" t="s">
        <v>5854</v>
      </c>
    </row>
    <row r="5991" spans="1:3">
      <c r="A5991" t="s">
        <v>245</v>
      </c>
      <c r="B5991" t="s">
        <v>7438</v>
      </c>
      <c r="C5991" t="s">
        <v>5854</v>
      </c>
    </row>
    <row r="5992" spans="1:3">
      <c r="A5992" t="s">
        <v>245</v>
      </c>
      <c r="B5992" t="s">
        <v>7439</v>
      </c>
      <c r="C5992" t="s">
        <v>5854</v>
      </c>
    </row>
    <row r="5993" spans="1:3">
      <c r="A5993" t="s">
        <v>245</v>
      </c>
      <c r="B5993" t="s">
        <v>7440</v>
      </c>
      <c r="C5993" t="s">
        <v>5854</v>
      </c>
    </row>
    <row r="5994" spans="1:3">
      <c r="A5994" t="s">
        <v>245</v>
      </c>
      <c r="B5994" t="s">
        <v>7441</v>
      </c>
      <c r="C5994" t="s">
        <v>5854</v>
      </c>
    </row>
    <row r="5995" spans="1:3">
      <c r="A5995" t="s">
        <v>245</v>
      </c>
      <c r="B5995" t="s">
        <v>7442</v>
      </c>
      <c r="C5995" t="s">
        <v>5854</v>
      </c>
    </row>
    <row r="5996" spans="1:3">
      <c r="A5996" t="s">
        <v>245</v>
      </c>
      <c r="B5996" t="s">
        <v>7443</v>
      </c>
      <c r="C5996" t="s">
        <v>5854</v>
      </c>
    </row>
    <row r="5997" spans="1:3">
      <c r="A5997" t="s">
        <v>245</v>
      </c>
      <c r="B5997" t="s">
        <v>7444</v>
      </c>
      <c r="C5997" t="s">
        <v>5854</v>
      </c>
    </row>
    <row r="5998" spans="1:3">
      <c r="A5998" t="s">
        <v>245</v>
      </c>
      <c r="B5998" t="s">
        <v>7445</v>
      </c>
      <c r="C5998" t="s">
        <v>5854</v>
      </c>
    </row>
    <row r="5999" spans="1:3">
      <c r="A5999" t="s">
        <v>245</v>
      </c>
      <c r="B5999" t="s">
        <v>7446</v>
      </c>
      <c r="C5999" t="s">
        <v>5854</v>
      </c>
    </row>
    <row r="6000" spans="1:3">
      <c r="A6000" t="s">
        <v>245</v>
      </c>
      <c r="B6000" t="s">
        <v>7447</v>
      </c>
      <c r="C6000" t="s">
        <v>5854</v>
      </c>
    </row>
    <row r="6001" spans="1:3">
      <c r="A6001" t="s">
        <v>245</v>
      </c>
      <c r="B6001" t="s">
        <v>7448</v>
      </c>
      <c r="C6001" t="s">
        <v>5854</v>
      </c>
    </row>
    <row r="6002" spans="1:3">
      <c r="A6002" t="s">
        <v>271</v>
      </c>
      <c r="B6002" t="s">
        <v>7449</v>
      </c>
      <c r="C6002" t="s">
        <v>5854</v>
      </c>
    </row>
    <row r="6003" spans="1:3">
      <c r="A6003" t="s">
        <v>401</v>
      </c>
      <c r="B6003" t="s">
        <v>7450</v>
      </c>
      <c r="C6003" t="s">
        <v>5854</v>
      </c>
    </row>
    <row r="6004" spans="1:3">
      <c r="A6004" t="s">
        <v>401</v>
      </c>
      <c r="B6004" t="s">
        <v>7451</v>
      </c>
      <c r="C6004" t="s">
        <v>5854</v>
      </c>
    </row>
    <row r="6005" spans="1:3">
      <c r="A6005" t="s">
        <v>401</v>
      </c>
      <c r="B6005" t="s">
        <v>7452</v>
      </c>
      <c r="C6005" t="s">
        <v>5854</v>
      </c>
    </row>
    <row r="6006" spans="1:3">
      <c r="A6006" t="s">
        <v>405</v>
      </c>
      <c r="B6006" t="s">
        <v>7453</v>
      </c>
      <c r="C6006" t="s">
        <v>5854</v>
      </c>
    </row>
    <row r="6007" spans="1:3">
      <c r="A6007" t="s">
        <v>405</v>
      </c>
      <c r="B6007" t="s">
        <v>7454</v>
      </c>
      <c r="C6007" t="s">
        <v>5854</v>
      </c>
    </row>
    <row r="6008" spans="1:3">
      <c r="A6008" t="s">
        <v>405</v>
      </c>
      <c r="B6008" t="s">
        <v>7455</v>
      </c>
      <c r="C6008" t="s">
        <v>5854</v>
      </c>
    </row>
    <row r="6009" spans="1:3">
      <c r="A6009" t="s">
        <v>405</v>
      </c>
      <c r="B6009" t="s">
        <v>7456</v>
      </c>
      <c r="C6009" t="s">
        <v>5854</v>
      </c>
    </row>
    <row r="6010" spans="1:3">
      <c r="A6010" t="s">
        <v>405</v>
      </c>
      <c r="B6010" t="s">
        <v>7457</v>
      </c>
      <c r="C6010" t="s">
        <v>5854</v>
      </c>
    </row>
    <row r="6011" spans="1:3">
      <c r="A6011" t="s">
        <v>7458</v>
      </c>
      <c r="B6011" t="s">
        <v>7459</v>
      </c>
      <c r="C6011" t="s">
        <v>5854</v>
      </c>
    </row>
    <row r="6012" spans="1:3">
      <c r="A6012" t="s">
        <v>7460</v>
      </c>
      <c r="B6012" t="s">
        <v>7461</v>
      </c>
      <c r="C6012" t="s">
        <v>5854</v>
      </c>
    </row>
    <row r="6013" spans="1:3">
      <c r="A6013" t="s">
        <v>7462</v>
      </c>
      <c r="B6013" t="s">
        <v>7463</v>
      </c>
      <c r="C6013" t="s">
        <v>5854</v>
      </c>
    </row>
    <row r="6014" spans="1:3">
      <c r="A6014" t="s">
        <v>7464</v>
      </c>
      <c r="B6014" t="s">
        <v>7465</v>
      </c>
      <c r="C6014" t="s">
        <v>5854</v>
      </c>
    </row>
    <row r="6015" spans="1:3">
      <c r="A6015" t="s">
        <v>7464</v>
      </c>
      <c r="B6015" t="s">
        <v>7466</v>
      </c>
      <c r="C6015" t="s">
        <v>5854</v>
      </c>
    </row>
    <row r="6016" spans="1:3">
      <c r="A6016" t="s">
        <v>7464</v>
      </c>
      <c r="B6016" t="s">
        <v>7467</v>
      </c>
      <c r="C6016" t="s">
        <v>5854</v>
      </c>
    </row>
    <row r="6017" spans="1:3">
      <c r="A6017" t="s">
        <v>7468</v>
      </c>
      <c r="B6017" t="s">
        <v>7469</v>
      </c>
      <c r="C6017" t="s">
        <v>5854</v>
      </c>
    </row>
    <row r="6018" spans="1:3">
      <c r="A6018" t="s">
        <v>7470</v>
      </c>
      <c r="B6018" t="s">
        <v>7471</v>
      </c>
      <c r="C6018" t="s">
        <v>5854</v>
      </c>
    </row>
    <row r="6019" spans="1:3">
      <c r="A6019" t="s">
        <v>7470</v>
      </c>
      <c r="B6019" t="s">
        <v>7472</v>
      </c>
      <c r="C6019" t="s">
        <v>5854</v>
      </c>
    </row>
    <row r="6020" spans="1:3">
      <c r="A6020" t="s">
        <v>7473</v>
      </c>
      <c r="B6020" t="s">
        <v>7474</v>
      </c>
      <c r="C6020" t="s">
        <v>5854</v>
      </c>
    </row>
    <row r="6021" spans="1:3">
      <c r="A6021" t="s">
        <v>502</v>
      </c>
      <c r="B6021" t="s">
        <v>7475</v>
      </c>
      <c r="C6021" t="s">
        <v>5854</v>
      </c>
    </row>
    <row r="6022" spans="1:3">
      <c r="A6022" t="s">
        <v>502</v>
      </c>
      <c r="B6022" t="s">
        <v>7476</v>
      </c>
      <c r="C6022" t="s">
        <v>5854</v>
      </c>
    </row>
    <row r="6023" spans="1:3">
      <c r="A6023" t="s">
        <v>502</v>
      </c>
      <c r="B6023" t="s">
        <v>7477</v>
      </c>
      <c r="C6023" t="s">
        <v>5854</v>
      </c>
    </row>
    <row r="6024" spans="1:3">
      <c r="A6024" t="s">
        <v>502</v>
      </c>
      <c r="B6024" t="s">
        <v>7478</v>
      </c>
      <c r="C6024" t="s">
        <v>5854</v>
      </c>
    </row>
    <row r="6025" spans="1:3">
      <c r="A6025" t="s">
        <v>502</v>
      </c>
      <c r="B6025" t="s">
        <v>7479</v>
      </c>
      <c r="C6025" t="s">
        <v>5854</v>
      </c>
    </row>
    <row r="6026" spans="1:3">
      <c r="A6026" t="s">
        <v>502</v>
      </c>
      <c r="B6026" t="s">
        <v>7480</v>
      </c>
      <c r="C6026" t="s">
        <v>5854</v>
      </c>
    </row>
    <row r="6027" spans="1:3">
      <c r="A6027" t="s">
        <v>502</v>
      </c>
      <c r="B6027" t="s">
        <v>7481</v>
      </c>
      <c r="C6027" t="s">
        <v>5854</v>
      </c>
    </row>
    <row r="6028" spans="1:3">
      <c r="A6028" t="s">
        <v>502</v>
      </c>
      <c r="B6028" t="s">
        <v>7482</v>
      </c>
      <c r="C6028" t="s">
        <v>5854</v>
      </c>
    </row>
    <row r="6029" spans="1:3">
      <c r="A6029" t="s">
        <v>502</v>
      </c>
      <c r="B6029" t="s">
        <v>7483</v>
      </c>
      <c r="C6029" t="s">
        <v>5854</v>
      </c>
    </row>
    <row r="6030" spans="1:3">
      <c r="A6030" t="s">
        <v>502</v>
      </c>
      <c r="B6030" t="s">
        <v>7484</v>
      </c>
      <c r="C6030" t="s">
        <v>5854</v>
      </c>
    </row>
    <row r="6031" spans="1:3">
      <c r="A6031" t="s">
        <v>502</v>
      </c>
      <c r="B6031" t="s">
        <v>7485</v>
      </c>
      <c r="C6031" t="s">
        <v>5854</v>
      </c>
    </row>
    <row r="6032" spans="1:3">
      <c r="A6032" t="s">
        <v>502</v>
      </c>
      <c r="B6032" t="s">
        <v>7486</v>
      </c>
      <c r="C6032" t="s">
        <v>5854</v>
      </c>
    </row>
    <row r="6033" spans="1:3">
      <c r="A6033" t="s">
        <v>502</v>
      </c>
      <c r="B6033" t="s">
        <v>7487</v>
      </c>
      <c r="C6033" t="s">
        <v>5854</v>
      </c>
    </row>
    <row r="6034" spans="1:3">
      <c r="A6034" t="s">
        <v>502</v>
      </c>
      <c r="B6034" t="s">
        <v>7488</v>
      </c>
      <c r="C6034" t="s">
        <v>5854</v>
      </c>
    </row>
    <row r="6035" spans="1:3">
      <c r="A6035" t="s">
        <v>502</v>
      </c>
      <c r="B6035" t="s">
        <v>7489</v>
      </c>
      <c r="C6035" t="s">
        <v>5854</v>
      </c>
    </row>
    <row r="6036" spans="1:3">
      <c r="A6036" t="s">
        <v>502</v>
      </c>
      <c r="B6036" t="s">
        <v>7490</v>
      </c>
      <c r="C6036" t="s">
        <v>5854</v>
      </c>
    </row>
    <row r="6037" spans="1:3">
      <c r="A6037" t="s">
        <v>502</v>
      </c>
      <c r="B6037" t="s">
        <v>7491</v>
      </c>
      <c r="C6037" t="s">
        <v>5854</v>
      </c>
    </row>
    <row r="6038" spans="1:3">
      <c r="A6038" t="s">
        <v>502</v>
      </c>
      <c r="B6038" t="s">
        <v>7492</v>
      </c>
      <c r="C6038" t="s">
        <v>5854</v>
      </c>
    </row>
    <row r="6039" spans="1:3">
      <c r="A6039" t="s">
        <v>502</v>
      </c>
      <c r="B6039" t="s">
        <v>7493</v>
      </c>
      <c r="C6039" t="s">
        <v>5854</v>
      </c>
    </row>
    <row r="6040" spans="1:3">
      <c r="A6040" t="s">
        <v>502</v>
      </c>
      <c r="B6040" t="s">
        <v>7494</v>
      </c>
      <c r="C6040" t="s">
        <v>5854</v>
      </c>
    </row>
    <row r="6041" spans="1:3">
      <c r="A6041" t="s">
        <v>502</v>
      </c>
      <c r="B6041" t="s">
        <v>7495</v>
      </c>
      <c r="C6041" t="s">
        <v>5854</v>
      </c>
    </row>
    <row r="6042" spans="1:3">
      <c r="A6042" t="s">
        <v>7496</v>
      </c>
      <c r="B6042" t="s">
        <v>7497</v>
      </c>
      <c r="C6042" t="s">
        <v>5854</v>
      </c>
    </row>
    <row r="6043" spans="1:3">
      <c r="A6043" t="s">
        <v>7496</v>
      </c>
      <c r="B6043" t="s">
        <v>7498</v>
      </c>
      <c r="C6043" t="s">
        <v>5854</v>
      </c>
    </row>
    <row r="6044" spans="1:3">
      <c r="A6044" t="s">
        <v>7499</v>
      </c>
      <c r="B6044" t="s">
        <v>7500</v>
      </c>
      <c r="C6044" t="s">
        <v>5854</v>
      </c>
    </row>
    <row r="6045" spans="1:3">
      <c r="A6045" t="s">
        <v>7501</v>
      </c>
      <c r="B6045" t="s">
        <v>7502</v>
      </c>
      <c r="C6045" t="s">
        <v>5854</v>
      </c>
    </row>
    <row r="6046" spans="1:3">
      <c r="A6046" t="s">
        <v>7501</v>
      </c>
      <c r="B6046" t="s">
        <v>7503</v>
      </c>
      <c r="C6046" t="s">
        <v>5854</v>
      </c>
    </row>
    <row r="6047" spans="1:3">
      <c r="A6047" t="s">
        <v>519</v>
      </c>
      <c r="B6047" t="s">
        <v>7504</v>
      </c>
      <c r="C6047" t="s">
        <v>5854</v>
      </c>
    </row>
    <row r="6048" spans="1:3">
      <c r="A6048" t="s">
        <v>519</v>
      </c>
      <c r="B6048" t="s">
        <v>7505</v>
      </c>
      <c r="C6048" t="s">
        <v>5854</v>
      </c>
    </row>
    <row r="6049" spans="1:3">
      <c r="A6049" t="s">
        <v>519</v>
      </c>
      <c r="B6049" t="s">
        <v>7506</v>
      </c>
      <c r="C6049" t="s">
        <v>5854</v>
      </c>
    </row>
    <row r="6050" spans="1:3">
      <c r="A6050" t="s">
        <v>519</v>
      </c>
      <c r="B6050" t="s">
        <v>7507</v>
      </c>
      <c r="C6050" t="s">
        <v>5854</v>
      </c>
    </row>
    <row r="6051" spans="1:3">
      <c r="A6051" t="s">
        <v>519</v>
      </c>
      <c r="B6051" t="s">
        <v>7508</v>
      </c>
      <c r="C6051" t="s">
        <v>5854</v>
      </c>
    </row>
    <row r="6052" spans="1:3">
      <c r="A6052" t="s">
        <v>519</v>
      </c>
      <c r="B6052" t="s">
        <v>7509</v>
      </c>
      <c r="C6052" t="s">
        <v>5854</v>
      </c>
    </row>
    <row r="6053" spans="1:3">
      <c r="A6053" t="s">
        <v>519</v>
      </c>
      <c r="B6053" t="s">
        <v>7510</v>
      </c>
      <c r="C6053" t="s">
        <v>5854</v>
      </c>
    </row>
    <row r="6054" spans="1:3">
      <c r="A6054" t="s">
        <v>519</v>
      </c>
      <c r="B6054" t="s">
        <v>7511</v>
      </c>
      <c r="C6054" t="s">
        <v>5854</v>
      </c>
    </row>
    <row r="6055" spans="1:3">
      <c r="A6055" t="s">
        <v>519</v>
      </c>
      <c r="B6055" t="s">
        <v>7512</v>
      </c>
      <c r="C6055" t="s">
        <v>5854</v>
      </c>
    </row>
    <row r="6056" spans="1:3">
      <c r="A6056" t="s">
        <v>519</v>
      </c>
      <c r="B6056" t="s">
        <v>7513</v>
      </c>
      <c r="C6056" t="s">
        <v>5854</v>
      </c>
    </row>
    <row r="6057" spans="1:3">
      <c r="A6057" t="s">
        <v>519</v>
      </c>
      <c r="B6057" t="s">
        <v>7514</v>
      </c>
      <c r="C6057" t="s">
        <v>5854</v>
      </c>
    </row>
    <row r="6058" spans="1:3">
      <c r="A6058" t="s">
        <v>519</v>
      </c>
      <c r="B6058" t="s">
        <v>7515</v>
      </c>
      <c r="C6058" t="s">
        <v>5854</v>
      </c>
    </row>
    <row r="6059" spans="1:3">
      <c r="A6059" t="s">
        <v>519</v>
      </c>
      <c r="B6059" t="s">
        <v>7516</v>
      </c>
      <c r="C6059" t="s">
        <v>5854</v>
      </c>
    </row>
    <row r="6060" spans="1:3">
      <c r="A6060" t="s">
        <v>519</v>
      </c>
      <c r="B6060" t="s">
        <v>7517</v>
      </c>
      <c r="C6060" t="s">
        <v>5854</v>
      </c>
    </row>
    <row r="6061" spans="1:3">
      <c r="A6061" t="s">
        <v>519</v>
      </c>
      <c r="B6061" t="s">
        <v>7518</v>
      </c>
      <c r="C6061" t="s">
        <v>5854</v>
      </c>
    </row>
    <row r="6062" spans="1:3">
      <c r="A6062" t="s">
        <v>523</v>
      </c>
      <c r="B6062" t="s">
        <v>7519</v>
      </c>
      <c r="C6062" t="s">
        <v>5854</v>
      </c>
    </row>
    <row r="6063" spans="1:3">
      <c r="A6063" t="s">
        <v>523</v>
      </c>
      <c r="B6063" t="s">
        <v>7520</v>
      </c>
      <c r="C6063" t="s">
        <v>5854</v>
      </c>
    </row>
    <row r="6064" spans="1:3">
      <c r="A6064" t="s">
        <v>523</v>
      </c>
      <c r="B6064" t="s">
        <v>7521</v>
      </c>
      <c r="C6064" t="s">
        <v>5854</v>
      </c>
    </row>
    <row r="6065" spans="1:3">
      <c r="A6065" t="s">
        <v>523</v>
      </c>
      <c r="B6065" t="s">
        <v>7522</v>
      </c>
      <c r="C6065" t="s">
        <v>5854</v>
      </c>
    </row>
    <row r="6066" spans="1:3">
      <c r="A6066" t="s">
        <v>523</v>
      </c>
      <c r="B6066" t="s">
        <v>7523</v>
      </c>
      <c r="C6066" t="s">
        <v>5854</v>
      </c>
    </row>
    <row r="6067" spans="1:3">
      <c r="A6067" t="s">
        <v>523</v>
      </c>
      <c r="B6067" t="s">
        <v>7524</v>
      </c>
      <c r="C6067" t="s">
        <v>5854</v>
      </c>
    </row>
    <row r="6068" spans="1:3">
      <c r="A6068" t="s">
        <v>523</v>
      </c>
      <c r="B6068" t="s">
        <v>7525</v>
      </c>
      <c r="C6068" t="s">
        <v>5854</v>
      </c>
    </row>
    <row r="6069" spans="1:3">
      <c r="A6069" t="s">
        <v>523</v>
      </c>
      <c r="B6069" t="s">
        <v>7526</v>
      </c>
      <c r="C6069" t="s">
        <v>5854</v>
      </c>
    </row>
    <row r="6070" spans="1:3">
      <c r="A6070" t="s">
        <v>523</v>
      </c>
      <c r="B6070" t="s">
        <v>7527</v>
      </c>
      <c r="C6070" t="s">
        <v>5854</v>
      </c>
    </row>
    <row r="6071" spans="1:3">
      <c r="A6071" t="s">
        <v>523</v>
      </c>
      <c r="B6071" t="s">
        <v>7528</v>
      </c>
      <c r="C6071" t="s">
        <v>5854</v>
      </c>
    </row>
    <row r="6072" spans="1:3">
      <c r="A6072" t="s">
        <v>523</v>
      </c>
      <c r="B6072" t="s">
        <v>7529</v>
      </c>
      <c r="C6072" t="s">
        <v>5854</v>
      </c>
    </row>
    <row r="6073" spans="1:3">
      <c r="A6073" t="s">
        <v>523</v>
      </c>
      <c r="B6073" t="s">
        <v>7530</v>
      </c>
      <c r="C6073" t="s">
        <v>5854</v>
      </c>
    </row>
    <row r="6074" spans="1:3">
      <c r="A6074" t="s">
        <v>523</v>
      </c>
      <c r="B6074" t="s">
        <v>7531</v>
      </c>
      <c r="C6074" t="s">
        <v>5854</v>
      </c>
    </row>
    <row r="6075" spans="1:3">
      <c r="A6075" t="s">
        <v>523</v>
      </c>
      <c r="B6075" t="s">
        <v>7532</v>
      </c>
      <c r="C6075" t="s">
        <v>5854</v>
      </c>
    </row>
    <row r="6076" spans="1:3">
      <c r="A6076" t="s">
        <v>523</v>
      </c>
      <c r="B6076" t="s">
        <v>7533</v>
      </c>
      <c r="C6076" t="s">
        <v>5854</v>
      </c>
    </row>
    <row r="6077" spans="1:3">
      <c r="A6077" t="s">
        <v>523</v>
      </c>
      <c r="B6077" t="s">
        <v>7534</v>
      </c>
      <c r="C6077" t="s">
        <v>5854</v>
      </c>
    </row>
    <row r="6078" spans="1:3">
      <c r="A6078" t="s">
        <v>523</v>
      </c>
      <c r="B6078" t="s">
        <v>7535</v>
      </c>
      <c r="C6078" t="s">
        <v>5854</v>
      </c>
    </row>
    <row r="6079" spans="1:3">
      <c r="A6079" t="s">
        <v>600</v>
      </c>
      <c r="B6079" t="s">
        <v>7536</v>
      </c>
      <c r="C6079" t="s">
        <v>5854</v>
      </c>
    </row>
    <row r="6080" spans="1:3">
      <c r="A6080" t="s">
        <v>620</v>
      </c>
      <c r="B6080" t="s">
        <v>7537</v>
      </c>
      <c r="C6080" t="s">
        <v>5854</v>
      </c>
    </row>
    <row r="6081" spans="1:3">
      <c r="A6081" t="s">
        <v>620</v>
      </c>
      <c r="B6081" t="s">
        <v>7538</v>
      </c>
      <c r="C6081" t="s">
        <v>5854</v>
      </c>
    </row>
    <row r="6082" spans="1:3">
      <c r="A6082" t="s">
        <v>620</v>
      </c>
      <c r="B6082" t="s">
        <v>7539</v>
      </c>
      <c r="C6082" t="s">
        <v>5854</v>
      </c>
    </row>
    <row r="6083" spans="1:3">
      <c r="A6083" t="s">
        <v>620</v>
      </c>
      <c r="B6083" t="s">
        <v>7540</v>
      </c>
      <c r="C6083" t="s">
        <v>5854</v>
      </c>
    </row>
    <row r="6084" spans="1:3">
      <c r="A6084" t="s">
        <v>620</v>
      </c>
      <c r="B6084" t="s">
        <v>7541</v>
      </c>
      <c r="C6084" t="s">
        <v>5854</v>
      </c>
    </row>
    <row r="6085" spans="1:3">
      <c r="A6085" t="s">
        <v>620</v>
      </c>
      <c r="B6085" t="s">
        <v>7542</v>
      </c>
      <c r="C6085" t="s">
        <v>5854</v>
      </c>
    </row>
    <row r="6086" spans="1:3">
      <c r="A6086" t="s">
        <v>638</v>
      </c>
      <c r="B6086" t="s">
        <v>7543</v>
      </c>
      <c r="C6086" t="s">
        <v>5854</v>
      </c>
    </row>
    <row r="6087" spans="1:3">
      <c r="A6087" t="s">
        <v>727</v>
      </c>
      <c r="B6087" t="s">
        <v>7544</v>
      </c>
      <c r="C6087" t="s">
        <v>5854</v>
      </c>
    </row>
    <row r="6088" spans="1:3">
      <c r="A6088" t="s">
        <v>727</v>
      </c>
      <c r="B6088" t="s">
        <v>7545</v>
      </c>
      <c r="C6088" t="s">
        <v>5854</v>
      </c>
    </row>
    <row r="6089" spans="1:3">
      <c r="A6089" t="s">
        <v>727</v>
      </c>
      <c r="B6089" t="s">
        <v>7546</v>
      </c>
      <c r="C6089" t="s">
        <v>5854</v>
      </c>
    </row>
    <row r="6090" spans="1:3">
      <c r="A6090" t="s">
        <v>727</v>
      </c>
      <c r="B6090" t="s">
        <v>7547</v>
      </c>
      <c r="C6090" t="s">
        <v>5854</v>
      </c>
    </row>
    <row r="6091" spans="1:3">
      <c r="A6091" t="s">
        <v>727</v>
      </c>
      <c r="B6091" t="s">
        <v>7548</v>
      </c>
      <c r="C6091" t="s">
        <v>5854</v>
      </c>
    </row>
    <row r="6092" spans="1:3">
      <c r="A6092" t="s">
        <v>727</v>
      </c>
      <c r="B6092" t="s">
        <v>7549</v>
      </c>
      <c r="C6092" t="s">
        <v>5854</v>
      </c>
    </row>
    <row r="6093" spans="1:3">
      <c r="A6093" t="s">
        <v>730</v>
      </c>
      <c r="B6093" t="s">
        <v>7550</v>
      </c>
      <c r="C6093" t="s">
        <v>5854</v>
      </c>
    </row>
    <row r="6094" spans="1:3">
      <c r="A6094" t="s">
        <v>7551</v>
      </c>
      <c r="B6094" t="s">
        <v>7552</v>
      </c>
      <c r="C6094" t="s">
        <v>5854</v>
      </c>
    </row>
    <row r="6095" spans="1:3">
      <c r="A6095" t="s">
        <v>7553</v>
      </c>
      <c r="B6095" t="s">
        <v>7554</v>
      </c>
      <c r="C6095" t="s">
        <v>5854</v>
      </c>
    </row>
    <row r="6096" spans="1:3">
      <c r="A6096" t="s">
        <v>7555</v>
      </c>
      <c r="B6096" t="s">
        <v>7556</v>
      </c>
      <c r="C6096" t="s">
        <v>5854</v>
      </c>
    </row>
    <row r="6097" spans="1:3">
      <c r="A6097" t="s">
        <v>7557</v>
      </c>
      <c r="B6097" t="s">
        <v>7558</v>
      </c>
      <c r="C6097" t="s">
        <v>5854</v>
      </c>
    </row>
    <row r="6098" spans="1:3">
      <c r="A6098" t="s">
        <v>7559</v>
      </c>
      <c r="B6098" t="s">
        <v>7560</v>
      </c>
      <c r="C6098" t="s">
        <v>5854</v>
      </c>
    </row>
    <row r="6099" spans="1:3">
      <c r="A6099" t="s">
        <v>7561</v>
      </c>
      <c r="B6099" t="s">
        <v>7562</v>
      </c>
      <c r="C6099" t="s">
        <v>5854</v>
      </c>
    </row>
    <row r="6100" spans="1:3">
      <c r="A6100" t="s">
        <v>7563</v>
      </c>
      <c r="B6100" t="s">
        <v>7564</v>
      </c>
      <c r="C6100" t="s">
        <v>5854</v>
      </c>
    </row>
    <row r="6101" spans="1:3">
      <c r="A6101" t="s">
        <v>7563</v>
      </c>
      <c r="B6101" t="s">
        <v>7565</v>
      </c>
      <c r="C6101" t="s">
        <v>5854</v>
      </c>
    </row>
    <row r="6102" spans="1:3">
      <c r="A6102" t="s">
        <v>7563</v>
      </c>
      <c r="B6102" t="s">
        <v>7566</v>
      </c>
      <c r="C6102" t="s">
        <v>5854</v>
      </c>
    </row>
    <row r="6103" spans="1:3">
      <c r="A6103" t="s">
        <v>7567</v>
      </c>
      <c r="B6103" t="s">
        <v>7568</v>
      </c>
      <c r="C6103" t="s">
        <v>5854</v>
      </c>
    </row>
    <row r="6104" spans="1:3">
      <c r="A6104" t="s">
        <v>7569</v>
      </c>
      <c r="B6104" t="s">
        <v>7570</v>
      </c>
      <c r="C6104" t="s">
        <v>5854</v>
      </c>
    </row>
    <row r="6105" spans="1:3">
      <c r="A6105" t="s">
        <v>7571</v>
      </c>
      <c r="B6105" t="s">
        <v>7572</v>
      </c>
      <c r="C6105" t="s">
        <v>5854</v>
      </c>
    </row>
    <row r="6106" spans="1:3">
      <c r="A6106" t="s">
        <v>5842</v>
      </c>
      <c r="B6106" t="s">
        <v>7573</v>
      </c>
      <c r="C6106" t="s">
        <v>5854</v>
      </c>
    </row>
    <row r="6107" spans="1:3">
      <c r="A6107" t="s">
        <v>5842</v>
      </c>
      <c r="B6107" t="s">
        <v>7574</v>
      </c>
      <c r="C6107" t="s">
        <v>5854</v>
      </c>
    </row>
    <row r="6108" spans="1:3">
      <c r="A6108" t="s">
        <v>5842</v>
      </c>
      <c r="B6108" t="s">
        <v>7575</v>
      </c>
      <c r="C6108" t="s">
        <v>5854</v>
      </c>
    </row>
    <row r="6109" spans="1:3">
      <c r="A6109" t="s">
        <v>7576</v>
      </c>
      <c r="B6109" t="s">
        <v>7577</v>
      </c>
      <c r="C6109" t="s">
        <v>5854</v>
      </c>
    </row>
    <row r="6110" spans="1:3">
      <c r="A6110" t="s">
        <v>7578</v>
      </c>
      <c r="B6110" t="s">
        <v>7579</v>
      </c>
      <c r="C6110" t="s">
        <v>5854</v>
      </c>
    </row>
    <row r="6111" spans="1:3">
      <c r="A6111" t="s">
        <v>7580</v>
      </c>
      <c r="B6111" t="s">
        <v>7581</v>
      </c>
      <c r="C6111" t="s">
        <v>5854</v>
      </c>
    </row>
    <row r="6112" spans="1:3">
      <c r="A6112" t="s">
        <v>7582</v>
      </c>
      <c r="B6112" t="s">
        <v>7583</v>
      </c>
      <c r="C6112" t="s">
        <v>5854</v>
      </c>
    </row>
    <row r="6113" spans="1:3">
      <c r="A6113" t="s">
        <v>7584</v>
      </c>
      <c r="B6113" t="s">
        <v>7585</v>
      </c>
      <c r="C6113" t="s">
        <v>5854</v>
      </c>
    </row>
    <row r="6114" spans="1:3">
      <c r="A6114" t="s">
        <v>7584</v>
      </c>
      <c r="B6114" t="s">
        <v>7586</v>
      </c>
      <c r="C6114" t="s">
        <v>5854</v>
      </c>
    </row>
    <row r="6115" spans="1:3">
      <c r="A6115" t="s">
        <v>7587</v>
      </c>
      <c r="B6115" t="s">
        <v>7588</v>
      </c>
      <c r="C6115" t="s">
        <v>5854</v>
      </c>
    </row>
    <row r="6116" spans="1:3">
      <c r="A6116" t="s">
        <v>4902</v>
      </c>
      <c r="B6116" t="s">
        <v>7589</v>
      </c>
      <c r="C6116" t="s">
        <v>5854</v>
      </c>
    </row>
    <row r="6117" spans="1:3">
      <c r="A6117" t="s">
        <v>4902</v>
      </c>
      <c r="B6117" t="s">
        <v>7590</v>
      </c>
      <c r="C6117" t="s">
        <v>5854</v>
      </c>
    </row>
    <row r="6118" spans="1:3">
      <c r="A6118" t="s">
        <v>4902</v>
      </c>
      <c r="B6118" t="s">
        <v>7591</v>
      </c>
      <c r="C6118" t="s">
        <v>5854</v>
      </c>
    </row>
    <row r="6119" spans="1:3">
      <c r="A6119" t="s">
        <v>4902</v>
      </c>
      <c r="B6119" t="s">
        <v>7592</v>
      </c>
      <c r="C6119" t="s">
        <v>5854</v>
      </c>
    </row>
    <row r="6120" spans="1:3">
      <c r="A6120" t="s">
        <v>4902</v>
      </c>
      <c r="B6120" t="s">
        <v>7593</v>
      </c>
      <c r="C6120" t="s">
        <v>5854</v>
      </c>
    </row>
    <row r="6121" spans="1:3">
      <c r="A6121" t="s">
        <v>4902</v>
      </c>
      <c r="B6121" t="s">
        <v>7594</v>
      </c>
      <c r="C6121" t="s">
        <v>5854</v>
      </c>
    </row>
    <row r="6122" spans="1:3">
      <c r="A6122" t="s">
        <v>4902</v>
      </c>
      <c r="B6122" t="s">
        <v>7595</v>
      </c>
      <c r="C6122" t="s">
        <v>5854</v>
      </c>
    </row>
    <row r="6123" spans="1:3">
      <c r="A6123" t="s">
        <v>4902</v>
      </c>
      <c r="B6123" t="s">
        <v>7596</v>
      </c>
      <c r="C6123" t="s">
        <v>5854</v>
      </c>
    </row>
    <row r="6124" spans="1:3">
      <c r="A6124" t="s">
        <v>4902</v>
      </c>
      <c r="B6124" t="s">
        <v>7597</v>
      </c>
      <c r="C6124" t="s">
        <v>5854</v>
      </c>
    </row>
    <row r="6125" spans="1:3">
      <c r="A6125" t="s">
        <v>4902</v>
      </c>
      <c r="B6125" t="s">
        <v>7598</v>
      </c>
      <c r="C6125" t="s">
        <v>5854</v>
      </c>
    </row>
    <row r="6126" spans="1:3">
      <c r="A6126" t="s">
        <v>4902</v>
      </c>
      <c r="B6126" t="s">
        <v>7599</v>
      </c>
      <c r="C6126" t="s">
        <v>5854</v>
      </c>
    </row>
    <row r="6127" spans="1:3">
      <c r="A6127" t="s">
        <v>4902</v>
      </c>
      <c r="B6127" t="s">
        <v>7600</v>
      </c>
      <c r="C6127" t="s">
        <v>5854</v>
      </c>
    </row>
    <row r="6128" spans="1:3">
      <c r="A6128" t="s">
        <v>4902</v>
      </c>
      <c r="B6128" t="s">
        <v>7601</v>
      </c>
      <c r="C6128" t="s">
        <v>5854</v>
      </c>
    </row>
    <row r="6129" spans="1:3">
      <c r="A6129" t="s">
        <v>4902</v>
      </c>
      <c r="B6129" t="s">
        <v>7602</v>
      </c>
      <c r="C6129" t="s">
        <v>5854</v>
      </c>
    </row>
    <row r="6130" spans="1:3">
      <c r="A6130" t="s">
        <v>4902</v>
      </c>
      <c r="B6130" t="s">
        <v>7603</v>
      </c>
      <c r="C6130" t="s">
        <v>5854</v>
      </c>
    </row>
    <row r="6131" spans="1:3">
      <c r="A6131" t="s">
        <v>4902</v>
      </c>
      <c r="B6131" t="s">
        <v>7604</v>
      </c>
      <c r="C6131" t="s">
        <v>5854</v>
      </c>
    </row>
    <row r="6132" spans="1:3">
      <c r="A6132" t="s">
        <v>7605</v>
      </c>
      <c r="B6132" t="s">
        <v>7606</v>
      </c>
      <c r="C6132" t="s">
        <v>5854</v>
      </c>
    </row>
    <row r="6133" spans="1:3">
      <c r="A6133" t="s">
        <v>7607</v>
      </c>
      <c r="B6133" t="s">
        <v>7608</v>
      </c>
      <c r="C6133" t="s">
        <v>5854</v>
      </c>
    </row>
    <row r="6134" spans="1:3">
      <c r="A6134" t="s">
        <v>7609</v>
      </c>
      <c r="B6134" t="s">
        <v>7610</v>
      </c>
      <c r="C6134" t="s">
        <v>5854</v>
      </c>
    </row>
    <row r="6135" spans="1:3">
      <c r="A6135" t="s">
        <v>7609</v>
      </c>
      <c r="B6135" t="s">
        <v>7611</v>
      </c>
      <c r="C6135" t="s">
        <v>5854</v>
      </c>
    </row>
    <row r="6136" spans="1:3">
      <c r="A6136" t="s">
        <v>7609</v>
      </c>
      <c r="B6136" t="s">
        <v>7612</v>
      </c>
      <c r="C6136" t="s">
        <v>5854</v>
      </c>
    </row>
    <row r="6137" spans="1:3">
      <c r="A6137" t="s">
        <v>7609</v>
      </c>
      <c r="B6137" t="s">
        <v>7613</v>
      </c>
      <c r="C6137" t="s">
        <v>5854</v>
      </c>
    </row>
    <row r="6138" spans="1:3">
      <c r="A6138" t="s">
        <v>7614</v>
      </c>
      <c r="B6138" t="s">
        <v>7615</v>
      </c>
      <c r="C6138" t="s">
        <v>5854</v>
      </c>
    </row>
    <row r="6139" spans="1:3">
      <c r="A6139" t="s">
        <v>7616</v>
      </c>
      <c r="B6139" t="s">
        <v>7617</v>
      </c>
      <c r="C6139" t="s">
        <v>5854</v>
      </c>
    </row>
    <row r="6140" spans="1:3">
      <c r="A6140" t="s">
        <v>7616</v>
      </c>
      <c r="B6140" t="s">
        <v>7618</v>
      </c>
      <c r="C6140" t="s">
        <v>5854</v>
      </c>
    </row>
    <row r="6141" spans="1:3">
      <c r="A6141" t="s">
        <v>7616</v>
      </c>
      <c r="B6141" t="s">
        <v>7619</v>
      </c>
      <c r="C6141" t="s">
        <v>5854</v>
      </c>
    </row>
    <row r="6142" spans="1:3">
      <c r="A6142" t="s">
        <v>7616</v>
      </c>
      <c r="B6142" t="s">
        <v>7620</v>
      </c>
      <c r="C6142" t="s">
        <v>5854</v>
      </c>
    </row>
    <row r="6143" spans="1:3">
      <c r="A6143" t="s">
        <v>7616</v>
      </c>
      <c r="B6143" t="s">
        <v>7621</v>
      </c>
      <c r="C6143" t="s">
        <v>5854</v>
      </c>
    </row>
    <row r="6144" spans="1:3">
      <c r="A6144" t="s">
        <v>7616</v>
      </c>
      <c r="B6144" t="s">
        <v>7622</v>
      </c>
      <c r="C6144" t="s">
        <v>5854</v>
      </c>
    </row>
    <row r="6145" spans="1:3">
      <c r="A6145" t="s">
        <v>7616</v>
      </c>
      <c r="B6145" t="s">
        <v>7623</v>
      </c>
      <c r="C6145" t="s">
        <v>5854</v>
      </c>
    </row>
    <row r="6146" spans="1:3">
      <c r="A6146" t="s">
        <v>7616</v>
      </c>
      <c r="B6146" t="s">
        <v>7624</v>
      </c>
      <c r="C6146" t="s">
        <v>5854</v>
      </c>
    </row>
    <row r="6147" spans="1:3">
      <c r="A6147" t="s">
        <v>7616</v>
      </c>
      <c r="B6147" t="s">
        <v>7625</v>
      </c>
      <c r="C6147" t="s">
        <v>5854</v>
      </c>
    </row>
    <row r="6148" spans="1:3">
      <c r="A6148" t="s">
        <v>7616</v>
      </c>
      <c r="B6148" t="s">
        <v>7626</v>
      </c>
      <c r="C6148" t="s">
        <v>5854</v>
      </c>
    </row>
    <row r="6149" spans="1:3">
      <c r="A6149" t="s">
        <v>7616</v>
      </c>
      <c r="B6149" t="s">
        <v>7627</v>
      </c>
      <c r="C6149" t="s">
        <v>5854</v>
      </c>
    </row>
    <row r="6150" spans="1:3">
      <c r="A6150" t="s">
        <v>7616</v>
      </c>
      <c r="B6150" t="s">
        <v>7628</v>
      </c>
      <c r="C6150" t="s">
        <v>5854</v>
      </c>
    </row>
    <row r="6151" spans="1:3">
      <c r="A6151" t="s">
        <v>7616</v>
      </c>
      <c r="B6151" t="s">
        <v>7629</v>
      </c>
      <c r="C6151" t="s">
        <v>5854</v>
      </c>
    </row>
    <row r="6152" spans="1:3">
      <c r="A6152" t="s">
        <v>7616</v>
      </c>
      <c r="B6152" t="s">
        <v>7630</v>
      </c>
      <c r="C6152" t="s">
        <v>5854</v>
      </c>
    </row>
    <row r="6153" spans="1:3">
      <c r="A6153" t="s">
        <v>7616</v>
      </c>
      <c r="B6153" t="s">
        <v>7631</v>
      </c>
      <c r="C6153" t="s">
        <v>5854</v>
      </c>
    </row>
    <row r="6154" spans="1:3">
      <c r="A6154" t="s">
        <v>7616</v>
      </c>
      <c r="B6154" t="s">
        <v>7632</v>
      </c>
      <c r="C6154" t="s">
        <v>5854</v>
      </c>
    </row>
    <row r="6155" spans="1:3">
      <c r="A6155" t="s">
        <v>7616</v>
      </c>
      <c r="B6155" t="s">
        <v>7633</v>
      </c>
      <c r="C6155" t="s">
        <v>5854</v>
      </c>
    </row>
    <row r="6156" spans="1:3">
      <c r="A6156" t="s">
        <v>7616</v>
      </c>
      <c r="B6156" t="s">
        <v>7634</v>
      </c>
      <c r="C6156" t="s">
        <v>5854</v>
      </c>
    </row>
    <row r="6157" spans="1:3">
      <c r="A6157" t="s">
        <v>7616</v>
      </c>
      <c r="B6157" t="s">
        <v>7635</v>
      </c>
      <c r="C6157" t="s">
        <v>5854</v>
      </c>
    </row>
    <row r="6158" spans="1:3">
      <c r="A6158" t="s">
        <v>7616</v>
      </c>
      <c r="B6158" t="s">
        <v>7636</v>
      </c>
      <c r="C6158" t="s">
        <v>5854</v>
      </c>
    </row>
    <row r="6159" spans="1:3">
      <c r="A6159" t="s">
        <v>7616</v>
      </c>
      <c r="B6159" t="s">
        <v>7637</v>
      </c>
      <c r="C6159" t="s">
        <v>5854</v>
      </c>
    </row>
    <row r="6160" spans="1:3">
      <c r="A6160" t="s">
        <v>7616</v>
      </c>
      <c r="B6160" t="s">
        <v>7638</v>
      </c>
      <c r="C6160" t="s">
        <v>5854</v>
      </c>
    </row>
    <row r="6161" spans="1:3">
      <c r="A6161" t="s">
        <v>7616</v>
      </c>
      <c r="B6161" t="s">
        <v>7639</v>
      </c>
      <c r="C6161" t="s">
        <v>5854</v>
      </c>
    </row>
    <row r="6162" spans="1:3">
      <c r="A6162" t="s">
        <v>7616</v>
      </c>
      <c r="B6162" t="s">
        <v>7640</v>
      </c>
      <c r="C6162" t="s">
        <v>5854</v>
      </c>
    </row>
    <row r="6163" spans="1:3">
      <c r="A6163" t="s">
        <v>7616</v>
      </c>
      <c r="B6163" t="s">
        <v>7641</v>
      </c>
      <c r="C6163" t="s">
        <v>5854</v>
      </c>
    </row>
    <row r="6164" spans="1:3">
      <c r="A6164" t="s">
        <v>7642</v>
      </c>
      <c r="B6164" t="s">
        <v>7643</v>
      </c>
      <c r="C6164" t="s">
        <v>5854</v>
      </c>
    </row>
    <row r="6165" spans="1:3">
      <c r="A6165" t="s">
        <v>7642</v>
      </c>
      <c r="B6165" t="s">
        <v>7644</v>
      </c>
      <c r="C6165" t="s">
        <v>5854</v>
      </c>
    </row>
    <row r="6166" spans="1:3">
      <c r="A6166" t="s">
        <v>7642</v>
      </c>
      <c r="B6166" t="s">
        <v>7645</v>
      </c>
      <c r="C6166" t="s">
        <v>5854</v>
      </c>
    </row>
    <row r="6167" spans="1:3">
      <c r="A6167" t="s">
        <v>7646</v>
      </c>
      <c r="B6167" t="s">
        <v>7647</v>
      </c>
      <c r="C6167" t="s">
        <v>5854</v>
      </c>
    </row>
    <row r="6168" spans="1:3">
      <c r="A6168" t="s">
        <v>7646</v>
      </c>
      <c r="B6168" t="s">
        <v>7648</v>
      </c>
      <c r="C6168" t="s">
        <v>5854</v>
      </c>
    </row>
    <row r="6169" spans="1:3">
      <c r="A6169" t="s">
        <v>7646</v>
      </c>
      <c r="B6169" t="s">
        <v>7649</v>
      </c>
      <c r="C6169" t="s">
        <v>5854</v>
      </c>
    </row>
    <row r="6170" spans="1:3">
      <c r="A6170" t="s">
        <v>7646</v>
      </c>
      <c r="B6170" t="s">
        <v>7650</v>
      </c>
      <c r="C6170" t="s">
        <v>5854</v>
      </c>
    </row>
    <row r="6171" spans="1:3">
      <c r="A6171" t="s">
        <v>7651</v>
      </c>
      <c r="B6171" t="s">
        <v>7652</v>
      </c>
      <c r="C6171" t="s">
        <v>5854</v>
      </c>
    </row>
    <row r="6172" spans="1:3">
      <c r="A6172" t="s">
        <v>7653</v>
      </c>
      <c r="B6172" t="s">
        <v>7654</v>
      </c>
      <c r="C6172" t="s">
        <v>5854</v>
      </c>
    </row>
    <row r="6173" spans="1:3">
      <c r="A6173" t="s">
        <v>7655</v>
      </c>
      <c r="B6173" t="s">
        <v>7656</v>
      </c>
      <c r="C6173" t="s">
        <v>5854</v>
      </c>
    </row>
    <row r="6174" spans="1:3">
      <c r="A6174" t="s">
        <v>7657</v>
      </c>
      <c r="B6174" t="s">
        <v>7658</v>
      </c>
      <c r="C6174" t="s">
        <v>5854</v>
      </c>
    </row>
    <row r="6175" spans="1:3">
      <c r="A6175" t="s">
        <v>7657</v>
      </c>
      <c r="B6175" t="s">
        <v>7659</v>
      </c>
      <c r="C6175" t="s">
        <v>5854</v>
      </c>
    </row>
    <row r="6176" spans="1:3">
      <c r="A6176" t="s">
        <v>7657</v>
      </c>
      <c r="B6176" t="s">
        <v>7660</v>
      </c>
      <c r="C6176" t="s">
        <v>5854</v>
      </c>
    </row>
    <row r="6177" spans="1:3">
      <c r="A6177" t="s">
        <v>7657</v>
      </c>
      <c r="B6177" t="s">
        <v>7661</v>
      </c>
      <c r="C6177" t="s">
        <v>5854</v>
      </c>
    </row>
    <row r="6178" spans="1:3">
      <c r="A6178" t="s">
        <v>7662</v>
      </c>
      <c r="B6178" t="s">
        <v>7663</v>
      </c>
      <c r="C6178" t="s">
        <v>5854</v>
      </c>
    </row>
    <row r="6179" spans="1:3">
      <c r="A6179" t="s">
        <v>7664</v>
      </c>
      <c r="B6179" t="s">
        <v>7665</v>
      </c>
      <c r="C6179" t="s">
        <v>5854</v>
      </c>
    </row>
    <row r="6180" spans="1:3">
      <c r="A6180" t="s">
        <v>7664</v>
      </c>
      <c r="B6180" t="s">
        <v>7666</v>
      </c>
      <c r="C6180" t="s">
        <v>5854</v>
      </c>
    </row>
    <row r="6181" spans="1:3">
      <c r="A6181" t="s">
        <v>7664</v>
      </c>
      <c r="B6181" t="s">
        <v>7667</v>
      </c>
      <c r="C6181" t="s">
        <v>5854</v>
      </c>
    </row>
    <row r="6182" spans="1:3">
      <c r="A6182" t="s">
        <v>7664</v>
      </c>
      <c r="B6182" t="s">
        <v>7668</v>
      </c>
      <c r="C6182" t="s">
        <v>5854</v>
      </c>
    </row>
    <row r="6183" spans="1:3">
      <c r="A6183" t="s">
        <v>7664</v>
      </c>
      <c r="B6183" t="s">
        <v>7669</v>
      </c>
      <c r="C6183" t="s">
        <v>5854</v>
      </c>
    </row>
    <row r="6184" spans="1:3">
      <c r="A6184" t="s">
        <v>7664</v>
      </c>
      <c r="B6184" t="s">
        <v>7670</v>
      </c>
      <c r="C6184" t="s">
        <v>5854</v>
      </c>
    </row>
    <row r="6185" spans="1:3">
      <c r="A6185" t="s">
        <v>7664</v>
      </c>
      <c r="B6185" t="s">
        <v>7671</v>
      </c>
      <c r="C6185" t="s">
        <v>5854</v>
      </c>
    </row>
    <row r="6186" spans="1:3">
      <c r="A6186" t="s">
        <v>7664</v>
      </c>
      <c r="B6186" t="s">
        <v>7672</v>
      </c>
      <c r="C6186" t="s">
        <v>5854</v>
      </c>
    </row>
    <row r="6187" spans="1:3">
      <c r="A6187" t="s">
        <v>7664</v>
      </c>
      <c r="B6187" t="s">
        <v>7673</v>
      </c>
      <c r="C6187" t="s">
        <v>5854</v>
      </c>
    </row>
    <row r="6188" spans="1:3">
      <c r="A6188" t="s">
        <v>7664</v>
      </c>
      <c r="B6188" t="s">
        <v>7674</v>
      </c>
      <c r="C6188" t="s">
        <v>5854</v>
      </c>
    </row>
    <row r="6189" spans="1:3">
      <c r="A6189" t="s">
        <v>7664</v>
      </c>
      <c r="B6189" t="s">
        <v>7675</v>
      </c>
      <c r="C6189" t="s">
        <v>5854</v>
      </c>
    </row>
    <row r="6190" spans="1:3">
      <c r="A6190" t="s">
        <v>7664</v>
      </c>
      <c r="B6190" t="s">
        <v>7676</v>
      </c>
      <c r="C6190" t="s">
        <v>5854</v>
      </c>
    </row>
    <row r="6191" spans="1:3">
      <c r="A6191" t="s">
        <v>7664</v>
      </c>
      <c r="B6191" t="s">
        <v>7677</v>
      </c>
      <c r="C6191" t="s">
        <v>5854</v>
      </c>
    </row>
    <row r="6192" spans="1:3">
      <c r="A6192" t="s">
        <v>7664</v>
      </c>
      <c r="B6192" t="s">
        <v>7678</v>
      </c>
      <c r="C6192" t="s">
        <v>5854</v>
      </c>
    </row>
    <row r="6193" spans="1:3">
      <c r="A6193" t="s">
        <v>7664</v>
      </c>
      <c r="B6193" t="s">
        <v>7679</v>
      </c>
      <c r="C6193" t="s">
        <v>5854</v>
      </c>
    </row>
    <row r="6194" spans="1:3">
      <c r="A6194" t="s">
        <v>7680</v>
      </c>
      <c r="B6194" t="s">
        <v>7681</v>
      </c>
      <c r="C6194" t="s">
        <v>5854</v>
      </c>
    </row>
    <row r="6195" spans="1:3">
      <c r="A6195" t="s">
        <v>7680</v>
      </c>
      <c r="B6195" t="s">
        <v>7682</v>
      </c>
      <c r="C6195" t="s">
        <v>5854</v>
      </c>
    </row>
    <row r="6196" spans="1:3">
      <c r="A6196" t="s">
        <v>7680</v>
      </c>
      <c r="B6196" t="s">
        <v>7683</v>
      </c>
      <c r="C6196" t="s">
        <v>5854</v>
      </c>
    </row>
    <row r="6197" spans="1:3">
      <c r="A6197" t="s">
        <v>7680</v>
      </c>
      <c r="B6197" t="s">
        <v>7684</v>
      </c>
      <c r="C6197" t="s">
        <v>5854</v>
      </c>
    </row>
    <row r="6198" spans="1:3">
      <c r="A6198" t="s">
        <v>7685</v>
      </c>
      <c r="B6198" t="s">
        <v>7686</v>
      </c>
      <c r="C6198" t="s">
        <v>5854</v>
      </c>
    </row>
    <row r="6199" spans="1:3">
      <c r="A6199" t="s">
        <v>7687</v>
      </c>
      <c r="B6199" t="s">
        <v>7688</v>
      </c>
      <c r="C6199" t="s">
        <v>5854</v>
      </c>
    </row>
    <row r="6200" spans="1:3">
      <c r="A6200" t="s">
        <v>7689</v>
      </c>
      <c r="B6200" t="s">
        <v>7690</v>
      </c>
      <c r="C6200" t="s">
        <v>5854</v>
      </c>
    </row>
    <row r="6201" spans="1:3">
      <c r="A6201" t="s">
        <v>7689</v>
      </c>
      <c r="B6201" t="s">
        <v>7691</v>
      </c>
      <c r="C6201" t="s">
        <v>5854</v>
      </c>
    </row>
    <row r="6202" spans="1:3">
      <c r="A6202" t="s">
        <v>7689</v>
      </c>
      <c r="B6202" t="s">
        <v>7692</v>
      </c>
      <c r="C6202" t="s">
        <v>5854</v>
      </c>
    </row>
    <row r="6203" spans="1:3">
      <c r="A6203" t="s">
        <v>7693</v>
      </c>
      <c r="B6203" t="s">
        <v>7694</v>
      </c>
      <c r="C6203" t="s">
        <v>5854</v>
      </c>
    </row>
    <row r="6204" spans="1:3">
      <c r="A6204" t="s">
        <v>7693</v>
      </c>
      <c r="B6204" t="s">
        <v>7695</v>
      </c>
      <c r="C6204" t="s">
        <v>5854</v>
      </c>
    </row>
    <row r="6205" spans="1:3">
      <c r="A6205" t="s">
        <v>7696</v>
      </c>
      <c r="B6205" t="s">
        <v>7697</v>
      </c>
      <c r="C6205" t="s">
        <v>5854</v>
      </c>
    </row>
    <row r="6206" spans="1:3">
      <c r="A6206" t="s">
        <v>7698</v>
      </c>
      <c r="B6206" t="s">
        <v>7699</v>
      </c>
      <c r="C6206" t="s">
        <v>5854</v>
      </c>
    </row>
    <row r="6207" spans="1:3">
      <c r="A6207" t="s">
        <v>7698</v>
      </c>
      <c r="B6207" t="s">
        <v>7700</v>
      </c>
      <c r="C6207" t="s">
        <v>5854</v>
      </c>
    </row>
    <row r="6208" spans="1:3">
      <c r="A6208" t="s">
        <v>744</v>
      </c>
      <c r="B6208" t="s">
        <v>7701</v>
      </c>
      <c r="C6208" t="s">
        <v>5854</v>
      </c>
    </row>
    <row r="6209" spans="1:3">
      <c r="A6209" t="s">
        <v>744</v>
      </c>
      <c r="B6209" t="s">
        <v>7702</v>
      </c>
      <c r="C6209" t="s">
        <v>5854</v>
      </c>
    </row>
    <row r="6210" spans="1:3">
      <c r="A6210" t="s">
        <v>747</v>
      </c>
      <c r="B6210" t="s">
        <v>7703</v>
      </c>
      <c r="C6210" t="s">
        <v>5854</v>
      </c>
    </row>
    <row r="6211" spans="1:3">
      <c r="A6211" t="s">
        <v>7704</v>
      </c>
      <c r="B6211" t="s">
        <v>7705</v>
      </c>
      <c r="C6211" t="s">
        <v>5854</v>
      </c>
    </row>
    <row r="6212" spans="1:3">
      <c r="A6212" t="s">
        <v>7704</v>
      </c>
      <c r="B6212" t="s">
        <v>7706</v>
      </c>
      <c r="C6212" t="s">
        <v>5854</v>
      </c>
    </row>
    <row r="6213" spans="1:3">
      <c r="A6213" t="s">
        <v>7704</v>
      </c>
      <c r="B6213" t="s">
        <v>7707</v>
      </c>
      <c r="C6213" t="s">
        <v>5854</v>
      </c>
    </row>
    <row r="6214" spans="1:3">
      <c r="A6214" t="s">
        <v>7708</v>
      </c>
      <c r="B6214" t="s">
        <v>7709</v>
      </c>
      <c r="C6214" t="s">
        <v>5854</v>
      </c>
    </row>
    <row r="6215" spans="1:3">
      <c r="A6215" t="s">
        <v>7708</v>
      </c>
      <c r="B6215" t="s">
        <v>7710</v>
      </c>
      <c r="C6215" t="s">
        <v>5854</v>
      </c>
    </row>
    <row r="6216" spans="1:3">
      <c r="A6216" t="s">
        <v>7708</v>
      </c>
      <c r="B6216" t="s">
        <v>7711</v>
      </c>
      <c r="C6216" t="s">
        <v>5854</v>
      </c>
    </row>
    <row r="6217" spans="1:3">
      <c r="A6217" t="s">
        <v>7708</v>
      </c>
      <c r="B6217" t="s">
        <v>7712</v>
      </c>
      <c r="C6217" t="s">
        <v>5854</v>
      </c>
    </row>
    <row r="6218" spans="1:3">
      <c r="A6218" t="s">
        <v>7708</v>
      </c>
      <c r="B6218" t="s">
        <v>7713</v>
      </c>
      <c r="C6218" t="s">
        <v>5854</v>
      </c>
    </row>
    <row r="6219" spans="1:3">
      <c r="A6219" t="s">
        <v>7708</v>
      </c>
      <c r="B6219" t="s">
        <v>7714</v>
      </c>
      <c r="C6219" t="s">
        <v>5854</v>
      </c>
    </row>
    <row r="6220" spans="1:3">
      <c r="A6220" t="s">
        <v>752</v>
      </c>
      <c r="B6220" t="s">
        <v>7715</v>
      </c>
      <c r="C6220" t="s">
        <v>5854</v>
      </c>
    </row>
    <row r="6221" spans="1:3">
      <c r="A6221" t="s">
        <v>752</v>
      </c>
      <c r="B6221" t="s">
        <v>7716</v>
      </c>
      <c r="C6221" t="s">
        <v>5854</v>
      </c>
    </row>
    <row r="6222" spans="1:3">
      <c r="A6222" t="s">
        <v>752</v>
      </c>
      <c r="B6222" t="s">
        <v>7717</v>
      </c>
      <c r="C6222" t="s">
        <v>5854</v>
      </c>
    </row>
    <row r="6223" spans="1:3">
      <c r="A6223" t="s">
        <v>752</v>
      </c>
      <c r="B6223" t="s">
        <v>7718</v>
      </c>
      <c r="C6223" t="s">
        <v>5854</v>
      </c>
    </row>
    <row r="6224" spans="1:3">
      <c r="A6224" t="s">
        <v>7719</v>
      </c>
      <c r="B6224" t="s">
        <v>7720</v>
      </c>
      <c r="C6224" t="s">
        <v>5854</v>
      </c>
    </row>
    <row r="6225" spans="1:3">
      <c r="A6225" t="s">
        <v>7719</v>
      </c>
      <c r="B6225" t="s">
        <v>7721</v>
      </c>
      <c r="C6225" t="s">
        <v>5854</v>
      </c>
    </row>
    <row r="6226" spans="1:3">
      <c r="A6226" t="s">
        <v>7722</v>
      </c>
      <c r="B6226" t="s">
        <v>7723</v>
      </c>
      <c r="C6226" t="s">
        <v>5854</v>
      </c>
    </row>
    <row r="6227" spans="1:3">
      <c r="A6227" t="s">
        <v>7722</v>
      </c>
      <c r="B6227" t="s">
        <v>7724</v>
      </c>
      <c r="C6227" t="s">
        <v>5854</v>
      </c>
    </row>
    <row r="6228" spans="1:3">
      <c r="A6228" t="s">
        <v>7722</v>
      </c>
      <c r="B6228" t="s">
        <v>7725</v>
      </c>
      <c r="C6228" t="s">
        <v>5854</v>
      </c>
    </row>
    <row r="6229" spans="1:3">
      <c r="A6229" t="s">
        <v>7726</v>
      </c>
      <c r="B6229" t="s">
        <v>7727</v>
      </c>
      <c r="C6229" t="s">
        <v>5854</v>
      </c>
    </row>
    <row r="6230" spans="1:3">
      <c r="A6230" t="s">
        <v>7726</v>
      </c>
      <c r="B6230" t="s">
        <v>7728</v>
      </c>
      <c r="C6230" t="s">
        <v>5854</v>
      </c>
    </row>
    <row r="6231" spans="1:3">
      <c r="A6231" t="s">
        <v>7726</v>
      </c>
      <c r="B6231" t="s">
        <v>7729</v>
      </c>
      <c r="C6231" t="s">
        <v>5854</v>
      </c>
    </row>
    <row r="6232" spans="1:3">
      <c r="A6232" t="s">
        <v>7726</v>
      </c>
      <c r="B6232" t="s">
        <v>7730</v>
      </c>
      <c r="C6232" t="s">
        <v>5854</v>
      </c>
    </row>
    <row r="6233" spans="1:3">
      <c r="A6233" t="s">
        <v>7731</v>
      </c>
      <c r="B6233" t="s">
        <v>7732</v>
      </c>
      <c r="C6233" t="s">
        <v>5854</v>
      </c>
    </row>
    <row r="6234" spans="1:3">
      <c r="A6234" t="s">
        <v>7731</v>
      </c>
      <c r="B6234" t="s">
        <v>7733</v>
      </c>
      <c r="C6234" t="s">
        <v>5854</v>
      </c>
    </row>
    <row r="6235" spans="1:3">
      <c r="A6235" t="s">
        <v>7731</v>
      </c>
      <c r="B6235" t="s">
        <v>7734</v>
      </c>
      <c r="C6235" t="s">
        <v>5854</v>
      </c>
    </row>
    <row r="6236" spans="1:3">
      <c r="A6236" t="s">
        <v>7731</v>
      </c>
      <c r="B6236" t="s">
        <v>7735</v>
      </c>
      <c r="C6236" t="s">
        <v>5854</v>
      </c>
    </row>
    <row r="6237" spans="1:3">
      <c r="A6237" t="s">
        <v>7736</v>
      </c>
      <c r="B6237" t="s">
        <v>7737</v>
      </c>
      <c r="C6237" t="s">
        <v>5854</v>
      </c>
    </row>
    <row r="6238" spans="1:3">
      <c r="A6238" t="s">
        <v>7736</v>
      </c>
      <c r="B6238" t="s">
        <v>7738</v>
      </c>
      <c r="C6238" t="s">
        <v>5854</v>
      </c>
    </row>
    <row r="6239" spans="1:3">
      <c r="A6239" t="s">
        <v>7736</v>
      </c>
      <c r="B6239" t="s">
        <v>7739</v>
      </c>
      <c r="C6239" t="s">
        <v>5854</v>
      </c>
    </row>
    <row r="6240" spans="1:3">
      <c r="A6240" t="s">
        <v>7736</v>
      </c>
      <c r="B6240" t="s">
        <v>7740</v>
      </c>
      <c r="C6240" t="s">
        <v>5854</v>
      </c>
    </row>
    <row r="6241" spans="1:3">
      <c r="A6241" t="s">
        <v>7741</v>
      </c>
      <c r="B6241" t="s">
        <v>7742</v>
      </c>
      <c r="C6241" t="s">
        <v>5854</v>
      </c>
    </row>
    <row r="6242" spans="1:3">
      <c r="A6242" t="s">
        <v>7743</v>
      </c>
      <c r="B6242" t="s">
        <v>7744</v>
      </c>
      <c r="C6242" t="s">
        <v>5854</v>
      </c>
    </row>
    <row r="6243" spans="1:3">
      <c r="A6243" t="s">
        <v>7743</v>
      </c>
      <c r="B6243" t="s">
        <v>7745</v>
      </c>
      <c r="C6243" t="s">
        <v>5854</v>
      </c>
    </row>
    <row r="6244" spans="1:3">
      <c r="A6244" t="s">
        <v>7743</v>
      </c>
      <c r="B6244" t="s">
        <v>7746</v>
      </c>
      <c r="C6244" t="s">
        <v>5854</v>
      </c>
    </row>
    <row r="6245" spans="1:3">
      <c r="A6245" t="s">
        <v>7743</v>
      </c>
      <c r="B6245" t="s">
        <v>7747</v>
      </c>
      <c r="C6245" t="s">
        <v>5854</v>
      </c>
    </row>
    <row r="6246" spans="1:3">
      <c r="A6246" t="s">
        <v>7748</v>
      </c>
      <c r="B6246" t="s">
        <v>7749</v>
      </c>
      <c r="C6246" t="s">
        <v>5854</v>
      </c>
    </row>
    <row r="6247" spans="1:3">
      <c r="A6247" t="s">
        <v>7750</v>
      </c>
      <c r="B6247" t="s">
        <v>7751</v>
      </c>
      <c r="C6247" t="s">
        <v>5854</v>
      </c>
    </row>
    <row r="6248" spans="1:3">
      <c r="A6248" t="s">
        <v>7752</v>
      </c>
      <c r="B6248" t="s">
        <v>7753</v>
      </c>
      <c r="C6248" t="s">
        <v>5854</v>
      </c>
    </row>
    <row r="6249" spans="1:3">
      <c r="A6249" t="s">
        <v>7754</v>
      </c>
      <c r="B6249" t="s">
        <v>7755</v>
      </c>
      <c r="C6249" t="s">
        <v>5854</v>
      </c>
    </row>
    <row r="6250" spans="1:3">
      <c r="A6250" t="s">
        <v>7754</v>
      </c>
      <c r="B6250" t="s">
        <v>7756</v>
      </c>
      <c r="C6250" t="s">
        <v>5854</v>
      </c>
    </row>
    <row r="6251" spans="1:3">
      <c r="A6251" t="s">
        <v>7754</v>
      </c>
      <c r="B6251" t="s">
        <v>7757</v>
      </c>
      <c r="C6251" t="s">
        <v>5854</v>
      </c>
    </row>
    <row r="6252" spans="1:3">
      <c r="A6252" t="s">
        <v>7758</v>
      </c>
      <c r="B6252" t="s">
        <v>7759</v>
      </c>
      <c r="C6252" t="s">
        <v>5854</v>
      </c>
    </row>
    <row r="6253" spans="1:3">
      <c r="A6253" t="s">
        <v>7758</v>
      </c>
      <c r="B6253" t="s">
        <v>7760</v>
      </c>
      <c r="C6253" t="s">
        <v>5854</v>
      </c>
    </row>
    <row r="6254" spans="1:3">
      <c r="A6254" t="s">
        <v>7761</v>
      </c>
      <c r="B6254" t="s">
        <v>7762</v>
      </c>
      <c r="C6254" t="s">
        <v>5854</v>
      </c>
    </row>
    <row r="6255" spans="1:3">
      <c r="A6255" t="s">
        <v>7761</v>
      </c>
      <c r="B6255" t="s">
        <v>7763</v>
      </c>
      <c r="C6255" t="s">
        <v>5854</v>
      </c>
    </row>
    <row r="6256" spans="1:3">
      <c r="A6256" t="s">
        <v>7764</v>
      </c>
      <c r="B6256" t="s">
        <v>7765</v>
      </c>
      <c r="C6256" t="s">
        <v>5854</v>
      </c>
    </row>
    <row r="6257" spans="1:3">
      <c r="A6257" t="s">
        <v>7764</v>
      </c>
      <c r="B6257" t="s">
        <v>7766</v>
      </c>
      <c r="C6257" t="s">
        <v>5854</v>
      </c>
    </row>
    <row r="6258" spans="1:3">
      <c r="A6258" t="s">
        <v>7764</v>
      </c>
      <c r="B6258" t="s">
        <v>7767</v>
      </c>
      <c r="C6258" t="s">
        <v>5854</v>
      </c>
    </row>
    <row r="6259" spans="1:3">
      <c r="A6259" t="s">
        <v>7768</v>
      </c>
      <c r="B6259" t="s">
        <v>7769</v>
      </c>
      <c r="C6259" t="s">
        <v>5854</v>
      </c>
    </row>
    <row r="6260" spans="1:3">
      <c r="A6260" t="s">
        <v>7768</v>
      </c>
      <c r="B6260" t="s">
        <v>7770</v>
      </c>
      <c r="C6260" t="s">
        <v>5854</v>
      </c>
    </row>
    <row r="6261" spans="1:3">
      <c r="A6261" t="s">
        <v>7768</v>
      </c>
      <c r="B6261" t="s">
        <v>7771</v>
      </c>
      <c r="C6261" t="s">
        <v>5854</v>
      </c>
    </row>
    <row r="6262" spans="1:3">
      <c r="A6262" t="s">
        <v>7768</v>
      </c>
      <c r="B6262" t="s">
        <v>7772</v>
      </c>
      <c r="C6262" t="s">
        <v>5854</v>
      </c>
    </row>
    <row r="6263" spans="1:3">
      <c r="A6263" t="s">
        <v>7773</v>
      </c>
      <c r="B6263" t="s">
        <v>7774</v>
      </c>
      <c r="C6263" t="s">
        <v>5854</v>
      </c>
    </row>
    <row r="6264" spans="1:3">
      <c r="A6264" t="s">
        <v>7775</v>
      </c>
      <c r="B6264" t="s">
        <v>7776</v>
      </c>
      <c r="C6264" t="s">
        <v>5854</v>
      </c>
    </row>
    <row r="6265" spans="1:3">
      <c r="A6265" t="s">
        <v>7775</v>
      </c>
      <c r="B6265" t="s">
        <v>7777</v>
      </c>
      <c r="C6265" t="s">
        <v>5854</v>
      </c>
    </row>
    <row r="6266" spans="1:3">
      <c r="A6266" t="s">
        <v>7778</v>
      </c>
      <c r="B6266" t="s">
        <v>7779</v>
      </c>
      <c r="C6266" t="s">
        <v>5854</v>
      </c>
    </row>
    <row r="6267" spans="1:3">
      <c r="A6267" t="s">
        <v>7778</v>
      </c>
      <c r="B6267" t="s">
        <v>7780</v>
      </c>
      <c r="C6267" t="s">
        <v>5854</v>
      </c>
    </row>
    <row r="6268" spans="1:3">
      <c r="A6268" t="s">
        <v>7778</v>
      </c>
      <c r="B6268" t="s">
        <v>7781</v>
      </c>
      <c r="C6268" t="s">
        <v>5854</v>
      </c>
    </row>
    <row r="6269" spans="1:3">
      <c r="A6269" t="s">
        <v>7778</v>
      </c>
      <c r="B6269" t="s">
        <v>7782</v>
      </c>
      <c r="C6269" t="s">
        <v>5854</v>
      </c>
    </row>
    <row r="6270" spans="1:3">
      <c r="A6270" t="s">
        <v>7783</v>
      </c>
      <c r="B6270" t="s">
        <v>7784</v>
      </c>
      <c r="C6270" t="s">
        <v>5854</v>
      </c>
    </row>
    <row r="6271" spans="1:3">
      <c r="A6271" t="s">
        <v>7785</v>
      </c>
      <c r="B6271" t="s">
        <v>7786</v>
      </c>
      <c r="C6271" t="s">
        <v>5854</v>
      </c>
    </row>
    <row r="6272" spans="1:3">
      <c r="A6272" t="s">
        <v>7785</v>
      </c>
      <c r="B6272" t="s">
        <v>7787</v>
      </c>
      <c r="C6272" t="s">
        <v>5854</v>
      </c>
    </row>
    <row r="6273" spans="1:3">
      <c r="A6273" t="s">
        <v>7788</v>
      </c>
      <c r="B6273" t="s">
        <v>7789</v>
      </c>
      <c r="C6273" t="s">
        <v>5854</v>
      </c>
    </row>
    <row r="6274" spans="1:3">
      <c r="A6274" t="s">
        <v>7790</v>
      </c>
      <c r="B6274" t="s">
        <v>7791</v>
      </c>
      <c r="C6274" t="s">
        <v>5854</v>
      </c>
    </row>
    <row r="6275" spans="1:3">
      <c r="A6275" t="s">
        <v>7792</v>
      </c>
      <c r="B6275" t="s">
        <v>7793</v>
      </c>
      <c r="C6275" t="s">
        <v>5854</v>
      </c>
    </row>
    <row r="6276" spans="1:3">
      <c r="A6276" t="s">
        <v>7794</v>
      </c>
      <c r="B6276" t="s">
        <v>7795</v>
      </c>
      <c r="C6276" t="s">
        <v>5854</v>
      </c>
    </row>
    <row r="6277" spans="1:3">
      <c r="A6277" t="s">
        <v>7796</v>
      </c>
      <c r="B6277" t="s">
        <v>7797</v>
      </c>
      <c r="C6277" t="s">
        <v>5854</v>
      </c>
    </row>
    <row r="6278" spans="1:3">
      <c r="A6278" t="s">
        <v>7796</v>
      </c>
      <c r="B6278" t="s">
        <v>7798</v>
      </c>
      <c r="C6278" t="s">
        <v>5854</v>
      </c>
    </row>
    <row r="6279" spans="1:3">
      <c r="A6279" t="s">
        <v>7799</v>
      </c>
      <c r="B6279" t="s">
        <v>7800</v>
      </c>
      <c r="C6279" t="s">
        <v>5854</v>
      </c>
    </row>
    <row r="6280" spans="1:3">
      <c r="A6280" t="s">
        <v>7801</v>
      </c>
      <c r="B6280" t="s">
        <v>7802</v>
      </c>
      <c r="C6280" t="s">
        <v>5854</v>
      </c>
    </row>
    <row r="6281" spans="1:3">
      <c r="A6281" t="s">
        <v>7801</v>
      </c>
      <c r="B6281" t="s">
        <v>7803</v>
      </c>
      <c r="C6281" t="s">
        <v>5854</v>
      </c>
    </row>
    <row r="6282" spans="1:3">
      <c r="A6282" t="s">
        <v>7801</v>
      </c>
      <c r="B6282" t="s">
        <v>7804</v>
      </c>
      <c r="C6282" t="s">
        <v>5854</v>
      </c>
    </row>
    <row r="6283" spans="1:3">
      <c r="A6283" t="s">
        <v>7805</v>
      </c>
      <c r="B6283" t="s">
        <v>7806</v>
      </c>
      <c r="C6283" t="s">
        <v>5854</v>
      </c>
    </row>
    <row r="6284" spans="1:3">
      <c r="A6284" t="s">
        <v>7807</v>
      </c>
      <c r="B6284" t="s">
        <v>7808</v>
      </c>
      <c r="C6284" t="s">
        <v>5854</v>
      </c>
    </row>
    <row r="6285" spans="1:3">
      <c r="A6285" t="s">
        <v>7809</v>
      </c>
      <c r="B6285" t="s">
        <v>7810</v>
      </c>
      <c r="C6285" t="s">
        <v>5854</v>
      </c>
    </row>
    <row r="6286" spans="1:3">
      <c r="A6286" t="s">
        <v>7811</v>
      </c>
      <c r="B6286" t="s">
        <v>7812</v>
      </c>
      <c r="C6286" t="s">
        <v>5854</v>
      </c>
    </row>
    <row r="6287" spans="1:3">
      <c r="A6287" t="s">
        <v>7811</v>
      </c>
      <c r="B6287" t="s">
        <v>7813</v>
      </c>
      <c r="C6287" t="s">
        <v>5854</v>
      </c>
    </row>
    <row r="6288" spans="1:3">
      <c r="A6288" t="s">
        <v>7811</v>
      </c>
      <c r="B6288" t="s">
        <v>7814</v>
      </c>
      <c r="C6288" t="s">
        <v>5854</v>
      </c>
    </row>
    <row r="6289" spans="1:3">
      <c r="A6289" t="s">
        <v>7811</v>
      </c>
      <c r="B6289" t="s">
        <v>7815</v>
      </c>
      <c r="C6289" t="s">
        <v>5854</v>
      </c>
    </row>
    <row r="6290" spans="1:3">
      <c r="A6290" t="s">
        <v>7811</v>
      </c>
      <c r="B6290" t="s">
        <v>7816</v>
      </c>
      <c r="C6290" t="s">
        <v>5854</v>
      </c>
    </row>
    <row r="6291" spans="1:3">
      <c r="A6291" t="s">
        <v>7811</v>
      </c>
      <c r="B6291" t="s">
        <v>7817</v>
      </c>
      <c r="C6291" t="s">
        <v>5854</v>
      </c>
    </row>
    <row r="6292" spans="1:3">
      <c r="A6292" t="s">
        <v>7818</v>
      </c>
      <c r="B6292" t="s">
        <v>7819</v>
      </c>
      <c r="C6292" t="s">
        <v>5854</v>
      </c>
    </row>
    <row r="6293" spans="1:3">
      <c r="A6293" t="s">
        <v>7820</v>
      </c>
      <c r="B6293" t="s">
        <v>7821</v>
      </c>
      <c r="C6293" t="s">
        <v>5854</v>
      </c>
    </row>
    <row r="6294" spans="1:3">
      <c r="A6294" t="s">
        <v>7822</v>
      </c>
      <c r="B6294" t="s">
        <v>7823</v>
      </c>
      <c r="C6294" t="s">
        <v>5854</v>
      </c>
    </row>
    <row r="6295" spans="1:3">
      <c r="A6295" t="s">
        <v>7824</v>
      </c>
      <c r="B6295" t="s">
        <v>7825</v>
      </c>
      <c r="C6295" t="s">
        <v>5854</v>
      </c>
    </row>
    <row r="6296" spans="1:3">
      <c r="A6296" t="s">
        <v>7824</v>
      </c>
      <c r="B6296" t="s">
        <v>7826</v>
      </c>
      <c r="C6296" t="s">
        <v>5854</v>
      </c>
    </row>
    <row r="6297" spans="1:3">
      <c r="A6297" t="s">
        <v>7827</v>
      </c>
      <c r="B6297" t="s">
        <v>7828</v>
      </c>
      <c r="C6297" t="s">
        <v>5854</v>
      </c>
    </row>
    <row r="6298" spans="1:3">
      <c r="A6298" t="s">
        <v>7829</v>
      </c>
      <c r="B6298" t="s">
        <v>7830</v>
      </c>
      <c r="C6298" t="s">
        <v>5854</v>
      </c>
    </row>
    <row r="6299" spans="1:3">
      <c r="A6299" t="s">
        <v>7829</v>
      </c>
      <c r="B6299" t="s">
        <v>7831</v>
      </c>
      <c r="C6299" t="s">
        <v>5854</v>
      </c>
    </row>
    <row r="6300" spans="1:3">
      <c r="A6300" t="s">
        <v>7829</v>
      </c>
      <c r="B6300" t="s">
        <v>7832</v>
      </c>
      <c r="C6300" t="s">
        <v>5854</v>
      </c>
    </row>
    <row r="6301" spans="1:3">
      <c r="A6301" t="s">
        <v>7833</v>
      </c>
      <c r="B6301" t="s">
        <v>7834</v>
      </c>
      <c r="C6301" t="s">
        <v>5854</v>
      </c>
    </row>
    <row r="6302" spans="1:3">
      <c r="A6302" t="s">
        <v>7835</v>
      </c>
      <c r="B6302" t="s">
        <v>7836</v>
      </c>
      <c r="C6302" t="s">
        <v>5854</v>
      </c>
    </row>
    <row r="6303" spans="1:3">
      <c r="A6303" t="s">
        <v>7837</v>
      </c>
      <c r="B6303" t="s">
        <v>7838</v>
      </c>
      <c r="C6303" t="s">
        <v>5854</v>
      </c>
    </row>
    <row r="6304" spans="1:3">
      <c r="A6304" t="s">
        <v>7839</v>
      </c>
      <c r="B6304" t="s">
        <v>7840</v>
      </c>
      <c r="C6304" t="s">
        <v>5854</v>
      </c>
    </row>
    <row r="6305" spans="1:3">
      <c r="A6305" t="s">
        <v>7841</v>
      </c>
      <c r="B6305" t="s">
        <v>7842</v>
      </c>
      <c r="C6305" t="s">
        <v>5854</v>
      </c>
    </row>
    <row r="6306" spans="1:3">
      <c r="A6306" t="s">
        <v>7843</v>
      </c>
      <c r="B6306" t="s">
        <v>7844</v>
      </c>
      <c r="C6306" t="s">
        <v>5854</v>
      </c>
    </row>
    <row r="6307" spans="1:3">
      <c r="A6307" t="s">
        <v>7845</v>
      </c>
      <c r="B6307" t="s">
        <v>7846</v>
      </c>
      <c r="C6307" t="s">
        <v>5854</v>
      </c>
    </row>
    <row r="6308" spans="1:3">
      <c r="A6308" t="s">
        <v>7845</v>
      </c>
      <c r="B6308" t="s">
        <v>7847</v>
      </c>
      <c r="C6308" t="s">
        <v>5854</v>
      </c>
    </row>
    <row r="6309" spans="1:3">
      <c r="A6309" t="s">
        <v>7845</v>
      </c>
      <c r="B6309" t="s">
        <v>7848</v>
      </c>
      <c r="C6309" t="s">
        <v>5854</v>
      </c>
    </row>
    <row r="6310" spans="1:3">
      <c r="A6310" t="s">
        <v>7845</v>
      </c>
      <c r="B6310" t="s">
        <v>7849</v>
      </c>
      <c r="C6310" t="s">
        <v>5854</v>
      </c>
    </row>
    <row r="6311" spans="1:3">
      <c r="A6311" t="s">
        <v>7850</v>
      </c>
      <c r="B6311" t="s">
        <v>7851</v>
      </c>
      <c r="C6311" t="s">
        <v>5854</v>
      </c>
    </row>
    <row r="6312" spans="1:3">
      <c r="A6312" t="s">
        <v>7852</v>
      </c>
      <c r="B6312" t="s">
        <v>7853</v>
      </c>
      <c r="C6312" t="s">
        <v>5854</v>
      </c>
    </row>
    <row r="6313" spans="1:3">
      <c r="A6313" t="s">
        <v>7854</v>
      </c>
      <c r="B6313" t="s">
        <v>7855</v>
      </c>
      <c r="C6313" t="s">
        <v>5854</v>
      </c>
    </row>
    <row r="6314" spans="1:3">
      <c r="A6314" t="s">
        <v>7854</v>
      </c>
      <c r="B6314" t="s">
        <v>7856</v>
      </c>
      <c r="C6314" t="s">
        <v>5854</v>
      </c>
    </row>
    <row r="6315" spans="1:3">
      <c r="A6315" t="s">
        <v>7854</v>
      </c>
      <c r="B6315" t="s">
        <v>7857</v>
      </c>
      <c r="C6315" t="s">
        <v>5854</v>
      </c>
    </row>
    <row r="6316" spans="1:3">
      <c r="A6316" t="s">
        <v>7854</v>
      </c>
      <c r="B6316" t="s">
        <v>7858</v>
      </c>
      <c r="C6316" t="s">
        <v>5854</v>
      </c>
    </row>
    <row r="6317" spans="1:3">
      <c r="A6317" t="s">
        <v>7854</v>
      </c>
      <c r="B6317" t="s">
        <v>7859</v>
      </c>
      <c r="C6317" t="s">
        <v>5854</v>
      </c>
    </row>
    <row r="6318" spans="1:3">
      <c r="A6318" t="s">
        <v>7854</v>
      </c>
      <c r="B6318" t="s">
        <v>7860</v>
      </c>
      <c r="C6318" t="s">
        <v>5854</v>
      </c>
    </row>
    <row r="6319" spans="1:3">
      <c r="A6319" t="s">
        <v>7861</v>
      </c>
      <c r="B6319" t="s">
        <v>7862</v>
      </c>
      <c r="C6319" t="s">
        <v>5854</v>
      </c>
    </row>
    <row r="6320" spans="1:3">
      <c r="A6320" t="s">
        <v>7861</v>
      </c>
      <c r="B6320" t="s">
        <v>7863</v>
      </c>
      <c r="C6320" t="s">
        <v>5854</v>
      </c>
    </row>
    <row r="6321" spans="1:3">
      <c r="A6321" t="s">
        <v>7861</v>
      </c>
      <c r="B6321" t="s">
        <v>7864</v>
      </c>
      <c r="C6321" t="s">
        <v>5854</v>
      </c>
    </row>
    <row r="6322" spans="1:3">
      <c r="A6322" t="s">
        <v>7865</v>
      </c>
      <c r="B6322" t="s">
        <v>7866</v>
      </c>
      <c r="C6322" t="s">
        <v>5854</v>
      </c>
    </row>
    <row r="6323" spans="1:3">
      <c r="A6323" t="s">
        <v>7865</v>
      </c>
      <c r="B6323" t="s">
        <v>7867</v>
      </c>
      <c r="C6323" t="s">
        <v>5854</v>
      </c>
    </row>
    <row r="6324" spans="1:3">
      <c r="A6324" t="s">
        <v>7865</v>
      </c>
      <c r="B6324" t="s">
        <v>7868</v>
      </c>
      <c r="C6324" t="s">
        <v>5854</v>
      </c>
    </row>
    <row r="6325" spans="1:3">
      <c r="A6325" t="s">
        <v>7865</v>
      </c>
      <c r="B6325" t="s">
        <v>7869</v>
      </c>
      <c r="C6325" t="s">
        <v>5854</v>
      </c>
    </row>
    <row r="6326" spans="1:3">
      <c r="A6326" t="s">
        <v>7865</v>
      </c>
      <c r="B6326" t="s">
        <v>7870</v>
      </c>
      <c r="C6326" t="s">
        <v>5854</v>
      </c>
    </row>
    <row r="6327" spans="1:3">
      <c r="A6327" t="s">
        <v>7865</v>
      </c>
      <c r="B6327" t="s">
        <v>7871</v>
      </c>
      <c r="C6327" t="s">
        <v>5854</v>
      </c>
    </row>
    <row r="6328" spans="1:3">
      <c r="A6328" t="s">
        <v>7865</v>
      </c>
      <c r="B6328" t="s">
        <v>7872</v>
      </c>
      <c r="C6328" t="s">
        <v>5854</v>
      </c>
    </row>
    <row r="6329" spans="1:3">
      <c r="A6329" t="s">
        <v>7873</v>
      </c>
      <c r="B6329" t="s">
        <v>7874</v>
      </c>
      <c r="C6329" t="s">
        <v>5854</v>
      </c>
    </row>
    <row r="6330" spans="1:3">
      <c r="A6330" t="s">
        <v>7875</v>
      </c>
      <c r="B6330" t="s">
        <v>7876</v>
      </c>
      <c r="C6330" t="s">
        <v>5854</v>
      </c>
    </row>
    <row r="6331" spans="1:3">
      <c r="A6331" t="s">
        <v>7875</v>
      </c>
      <c r="B6331" t="s">
        <v>7877</v>
      </c>
      <c r="C6331" t="s">
        <v>5854</v>
      </c>
    </row>
    <row r="6332" spans="1:3">
      <c r="A6332" t="s">
        <v>7875</v>
      </c>
      <c r="B6332" t="s">
        <v>7878</v>
      </c>
      <c r="C6332" t="s">
        <v>5854</v>
      </c>
    </row>
    <row r="6333" spans="1:3">
      <c r="A6333" t="s">
        <v>7879</v>
      </c>
      <c r="B6333" t="s">
        <v>7880</v>
      </c>
      <c r="C6333" t="s">
        <v>5854</v>
      </c>
    </row>
    <row r="6334" spans="1:3">
      <c r="A6334" t="s">
        <v>7879</v>
      </c>
      <c r="B6334" t="s">
        <v>7881</v>
      </c>
      <c r="C6334" t="s">
        <v>5854</v>
      </c>
    </row>
    <row r="6335" spans="1:3">
      <c r="A6335" t="s">
        <v>7879</v>
      </c>
      <c r="B6335" t="s">
        <v>7882</v>
      </c>
      <c r="C6335" t="s">
        <v>5854</v>
      </c>
    </row>
    <row r="6336" spans="1:3">
      <c r="A6336" t="s">
        <v>7879</v>
      </c>
      <c r="B6336" t="s">
        <v>7883</v>
      </c>
      <c r="C6336" t="s">
        <v>5854</v>
      </c>
    </row>
    <row r="6337" spans="1:3">
      <c r="A6337" t="s">
        <v>7879</v>
      </c>
      <c r="B6337" t="s">
        <v>7884</v>
      </c>
      <c r="C6337" t="s">
        <v>5854</v>
      </c>
    </row>
    <row r="6338" spans="1:3">
      <c r="A6338" t="s">
        <v>7879</v>
      </c>
      <c r="B6338" t="s">
        <v>7885</v>
      </c>
      <c r="C6338" t="s">
        <v>5854</v>
      </c>
    </row>
    <row r="6339" spans="1:3">
      <c r="A6339" t="s">
        <v>7879</v>
      </c>
      <c r="B6339" t="s">
        <v>7886</v>
      </c>
      <c r="C6339" t="s">
        <v>5854</v>
      </c>
    </row>
    <row r="6340" spans="1:3">
      <c r="A6340" t="s">
        <v>7879</v>
      </c>
      <c r="B6340" t="s">
        <v>7887</v>
      </c>
      <c r="C6340" t="s">
        <v>5854</v>
      </c>
    </row>
    <row r="6341" spans="1:3">
      <c r="A6341" t="s">
        <v>7879</v>
      </c>
      <c r="B6341" t="s">
        <v>7888</v>
      </c>
      <c r="C6341" t="s">
        <v>5854</v>
      </c>
    </row>
    <row r="6342" spans="1:3">
      <c r="A6342" t="s">
        <v>7879</v>
      </c>
      <c r="B6342" t="s">
        <v>7889</v>
      </c>
      <c r="C6342" t="s">
        <v>5854</v>
      </c>
    </row>
    <row r="6343" spans="1:3">
      <c r="A6343" t="s">
        <v>7879</v>
      </c>
      <c r="B6343" t="s">
        <v>7890</v>
      </c>
      <c r="C6343" t="s">
        <v>5854</v>
      </c>
    </row>
    <row r="6344" spans="1:3">
      <c r="A6344" t="s">
        <v>7879</v>
      </c>
      <c r="B6344" t="s">
        <v>7891</v>
      </c>
      <c r="C6344" t="s">
        <v>5854</v>
      </c>
    </row>
    <row r="6345" spans="1:3">
      <c r="A6345" t="s">
        <v>7892</v>
      </c>
      <c r="B6345" t="s">
        <v>7893</v>
      </c>
      <c r="C6345" t="s">
        <v>5854</v>
      </c>
    </row>
    <row r="6346" spans="1:3">
      <c r="A6346" t="s">
        <v>7892</v>
      </c>
      <c r="B6346" t="s">
        <v>7894</v>
      </c>
      <c r="C6346" t="s">
        <v>5854</v>
      </c>
    </row>
    <row r="6347" spans="1:3">
      <c r="A6347" t="s">
        <v>7892</v>
      </c>
      <c r="B6347" t="s">
        <v>7895</v>
      </c>
      <c r="C6347" t="s">
        <v>5854</v>
      </c>
    </row>
    <row r="6348" spans="1:3">
      <c r="A6348" t="s">
        <v>7896</v>
      </c>
      <c r="B6348" t="s">
        <v>7897</v>
      </c>
      <c r="C6348" t="s">
        <v>5854</v>
      </c>
    </row>
    <row r="6349" spans="1:3">
      <c r="A6349" t="s">
        <v>7898</v>
      </c>
      <c r="B6349" t="s">
        <v>7899</v>
      </c>
      <c r="C6349" t="s">
        <v>5854</v>
      </c>
    </row>
    <row r="6350" spans="1:3">
      <c r="A6350" t="s">
        <v>7900</v>
      </c>
      <c r="B6350" t="s">
        <v>7901</v>
      </c>
      <c r="C6350" t="s">
        <v>5854</v>
      </c>
    </row>
    <row r="6351" spans="1:3">
      <c r="A6351" t="s">
        <v>7900</v>
      </c>
      <c r="B6351" t="s">
        <v>7902</v>
      </c>
      <c r="C6351" t="s">
        <v>5854</v>
      </c>
    </row>
    <row r="6352" spans="1:3">
      <c r="A6352" t="s">
        <v>7900</v>
      </c>
      <c r="B6352" t="s">
        <v>7903</v>
      </c>
      <c r="C6352" t="s">
        <v>5854</v>
      </c>
    </row>
    <row r="6353" spans="1:3">
      <c r="A6353" t="s">
        <v>7904</v>
      </c>
      <c r="B6353" t="s">
        <v>7905</v>
      </c>
      <c r="C6353" t="s">
        <v>5854</v>
      </c>
    </row>
    <row r="6354" spans="1:3">
      <c r="A6354" t="s">
        <v>7904</v>
      </c>
      <c r="B6354" t="s">
        <v>7906</v>
      </c>
      <c r="C6354" t="s">
        <v>5854</v>
      </c>
    </row>
    <row r="6355" spans="1:3">
      <c r="A6355" t="s">
        <v>7907</v>
      </c>
      <c r="B6355" t="s">
        <v>7908</v>
      </c>
      <c r="C6355" t="s">
        <v>5854</v>
      </c>
    </row>
    <row r="6356" spans="1:3">
      <c r="A6356" t="s">
        <v>7909</v>
      </c>
      <c r="B6356" t="s">
        <v>7910</v>
      </c>
      <c r="C6356" t="s">
        <v>5854</v>
      </c>
    </row>
    <row r="6357" spans="1:3">
      <c r="A6357" t="s">
        <v>7909</v>
      </c>
      <c r="B6357" t="s">
        <v>7911</v>
      </c>
      <c r="C6357" t="s">
        <v>5854</v>
      </c>
    </row>
    <row r="6358" spans="1:3">
      <c r="A6358" t="s">
        <v>7909</v>
      </c>
      <c r="B6358" t="s">
        <v>7912</v>
      </c>
      <c r="C6358" t="s">
        <v>5854</v>
      </c>
    </row>
    <row r="6359" spans="1:3">
      <c r="A6359" t="s">
        <v>7909</v>
      </c>
      <c r="B6359" t="s">
        <v>7913</v>
      </c>
      <c r="C6359" t="s">
        <v>5854</v>
      </c>
    </row>
    <row r="6360" spans="1:3">
      <c r="A6360" t="s">
        <v>7909</v>
      </c>
      <c r="B6360" t="s">
        <v>7914</v>
      </c>
      <c r="C6360" t="s">
        <v>5854</v>
      </c>
    </row>
    <row r="6361" spans="1:3">
      <c r="A6361" t="s">
        <v>7915</v>
      </c>
      <c r="B6361" t="s">
        <v>7916</v>
      </c>
      <c r="C6361" t="s">
        <v>5854</v>
      </c>
    </row>
    <row r="6362" spans="1:3">
      <c r="A6362" t="s">
        <v>7917</v>
      </c>
      <c r="B6362" t="s">
        <v>7918</v>
      </c>
      <c r="C6362" t="s">
        <v>5854</v>
      </c>
    </row>
    <row r="6363" spans="1:3">
      <c r="A6363" t="s">
        <v>7917</v>
      </c>
      <c r="B6363" t="s">
        <v>7919</v>
      </c>
      <c r="C6363" t="s">
        <v>5854</v>
      </c>
    </row>
    <row r="6364" spans="1:3">
      <c r="A6364" t="s">
        <v>7917</v>
      </c>
      <c r="B6364" t="s">
        <v>7920</v>
      </c>
      <c r="C6364" t="s">
        <v>5854</v>
      </c>
    </row>
    <row r="6365" spans="1:3">
      <c r="A6365" t="s">
        <v>7917</v>
      </c>
      <c r="B6365" t="s">
        <v>7921</v>
      </c>
      <c r="C6365" t="s">
        <v>5854</v>
      </c>
    </row>
    <row r="6366" spans="1:3">
      <c r="A6366" t="s">
        <v>7917</v>
      </c>
      <c r="B6366" t="s">
        <v>7922</v>
      </c>
      <c r="C6366" t="s">
        <v>5854</v>
      </c>
    </row>
    <row r="6367" spans="1:3">
      <c r="A6367" t="s">
        <v>7917</v>
      </c>
      <c r="B6367" t="s">
        <v>7923</v>
      </c>
      <c r="C6367" t="s">
        <v>5854</v>
      </c>
    </row>
    <row r="6368" spans="1:3">
      <c r="A6368" t="s">
        <v>7917</v>
      </c>
      <c r="B6368" t="s">
        <v>7924</v>
      </c>
      <c r="C6368" t="s">
        <v>5854</v>
      </c>
    </row>
    <row r="6369" spans="1:3">
      <c r="A6369" t="s">
        <v>7917</v>
      </c>
      <c r="B6369" t="s">
        <v>7925</v>
      </c>
      <c r="C6369" t="s">
        <v>5854</v>
      </c>
    </row>
    <row r="6370" spans="1:3">
      <c r="A6370" t="s">
        <v>7917</v>
      </c>
      <c r="B6370" t="s">
        <v>7926</v>
      </c>
      <c r="C6370" t="s">
        <v>5854</v>
      </c>
    </row>
    <row r="6371" spans="1:3">
      <c r="A6371" t="s">
        <v>7927</v>
      </c>
      <c r="B6371" t="s">
        <v>7928</v>
      </c>
      <c r="C6371" t="s">
        <v>5854</v>
      </c>
    </row>
    <row r="6372" spans="1:3">
      <c r="A6372" t="s">
        <v>7929</v>
      </c>
      <c r="B6372" t="s">
        <v>7930</v>
      </c>
      <c r="C6372" t="s">
        <v>5854</v>
      </c>
    </row>
    <row r="6373" spans="1:3">
      <c r="A6373" t="s">
        <v>7931</v>
      </c>
      <c r="B6373" t="s">
        <v>7932</v>
      </c>
      <c r="C6373" t="s">
        <v>5854</v>
      </c>
    </row>
    <row r="6374" spans="1:3">
      <c r="A6374" t="s">
        <v>7931</v>
      </c>
      <c r="B6374" t="s">
        <v>7933</v>
      </c>
      <c r="C6374" t="s">
        <v>5854</v>
      </c>
    </row>
    <row r="6375" spans="1:3">
      <c r="A6375" t="s">
        <v>7934</v>
      </c>
      <c r="B6375" t="s">
        <v>7935</v>
      </c>
      <c r="C6375" t="s">
        <v>5854</v>
      </c>
    </row>
    <row r="6376" spans="1:3">
      <c r="A6376" t="s">
        <v>7934</v>
      </c>
      <c r="B6376" t="s">
        <v>7936</v>
      </c>
      <c r="C6376" t="s">
        <v>5854</v>
      </c>
    </row>
    <row r="6377" spans="1:3">
      <c r="A6377" t="s">
        <v>7937</v>
      </c>
      <c r="B6377" t="s">
        <v>7938</v>
      </c>
      <c r="C6377" t="s">
        <v>5854</v>
      </c>
    </row>
    <row r="6378" spans="1:3">
      <c r="A6378" t="s">
        <v>7937</v>
      </c>
      <c r="B6378" t="s">
        <v>7939</v>
      </c>
      <c r="C6378" t="s">
        <v>5854</v>
      </c>
    </row>
    <row r="6379" spans="1:3">
      <c r="A6379" t="s">
        <v>7940</v>
      </c>
      <c r="B6379" t="s">
        <v>7941</v>
      </c>
      <c r="C6379" t="s">
        <v>5854</v>
      </c>
    </row>
    <row r="6380" spans="1:3">
      <c r="A6380" t="s">
        <v>7942</v>
      </c>
      <c r="B6380" t="s">
        <v>7943</v>
      </c>
      <c r="C6380" t="s">
        <v>5854</v>
      </c>
    </row>
    <row r="6381" spans="1:3">
      <c r="A6381" t="s">
        <v>7942</v>
      </c>
      <c r="B6381" t="s">
        <v>7944</v>
      </c>
      <c r="C6381" t="s">
        <v>5854</v>
      </c>
    </row>
    <row r="6382" spans="1:3">
      <c r="A6382" t="s">
        <v>7945</v>
      </c>
      <c r="B6382" t="s">
        <v>7946</v>
      </c>
      <c r="C6382" t="s">
        <v>5854</v>
      </c>
    </row>
    <row r="6383" spans="1:3">
      <c r="A6383" t="s">
        <v>7945</v>
      </c>
      <c r="B6383" t="s">
        <v>7947</v>
      </c>
      <c r="C6383" t="s">
        <v>5854</v>
      </c>
    </row>
    <row r="6384" spans="1:3">
      <c r="A6384" t="s">
        <v>7945</v>
      </c>
      <c r="B6384" t="s">
        <v>7948</v>
      </c>
      <c r="C6384" t="s">
        <v>5854</v>
      </c>
    </row>
    <row r="6385" spans="1:3">
      <c r="A6385" t="s">
        <v>7945</v>
      </c>
      <c r="B6385" t="s">
        <v>7949</v>
      </c>
      <c r="C6385" t="s">
        <v>5854</v>
      </c>
    </row>
    <row r="6386" spans="1:3">
      <c r="A6386" t="s">
        <v>7945</v>
      </c>
      <c r="B6386" t="s">
        <v>7950</v>
      </c>
      <c r="C6386" t="s">
        <v>5854</v>
      </c>
    </row>
    <row r="6387" spans="1:3">
      <c r="A6387" t="s">
        <v>7945</v>
      </c>
      <c r="B6387" t="s">
        <v>7951</v>
      </c>
      <c r="C6387" t="s">
        <v>5854</v>
      </c>
    </row>
    <row r="6388" spans="1:3">
      <c r="A6388" t="s">
        <v>7945</v>
      </c>
      <c r="B6388" t="s">
        <v>7952</v>
      </c>
      <c r="C6388" t="s">
        <v>5854</v>
      </c>
    </row>
    <row r="6389" spans="1:3">
      <c r="A6389" t="s">
        <v>7945</v>
      </c>
      <c r="B6389" t="s">
        <v>7953</v>
      </c>
      <c r="C6389" t="s">
        <v>5854</v>
      </c>
    </row>
    <row r="6390" spans="1:3">
      <c r="A6390" t="s">
        <v>7954</v>
      </c>
      <c r="B6390" t="s">
        <v>7955</v>
      </c>
      <c r="C6390" t="s">
        <v>5854</v>
      </c>
    </row>
    <row r="6391" spans="1:3">
      <c r="A6391" t="s">
        <v>7956</v>
      </c>
      <c r="B6391" t="s">
        <v>7957</v>
      </c>
      <c r="C6391" t="s">
        <v>5854</v>
      </c>
    </row>
    <row r="6392" spans="1:3">
      <c r="A6392" t="s">
        <v>7956</v>
      </c>
      <c r="B6392" t="s">
        <v>7958</v>
      </c>
      <c r="C6392" t="s">
        <v>5854</v>
      </c>
    </row>
    <row r="6393" spans="1:3">
      <c r="A6393" t="s">
        <v>7956</v>
      </c>
      <c r="B6393" t="s">
        <v>7959</v>
      </c>
      <c r="C6393" t="s">
        <v>5854</v>
      </c>
    </row>
    <row r="6394" spans="1:3">
      <c r="A6394" t="s">
        <v>7956</v>
      </c>
      <c r="B6394" t="s">
        <v>7960</v>
      </c>
      <c r="C6394" t="s">
        <v>5854</v>
      </c>
    </row>
    <row r="6395" spans="1:3">
      <c r="A6395" t="s">
        <v>7956</v>
      </c>
      <c r="B6395" t="s">
        <v>7961</v>
      </c>
      <c r="C6395" t="s">
        <v>5854</v>
      </c>
    </row>
    <row r="6396" spans="1:3">
      <c r="A6396" t="s">
        <v>7962</v>
      </c>
      <c r="B6396" t="s">
        <v>7963</v>
      </c>
      <c r="C6396" t="s">
        <v>5854</v>
      </c>
    </row>
    <row r="6397" spans="1:3">
      <c r="A6397" t="s">
        <v>7964</v>
      </c>
      <c r="B6397" t="s">
        <v>7965</v>
      </c>
      <c r="C6397" t="s">
        <v>5854</v>
      </c>
    </row>
    <row r="6398" spans="1:3">
      <c r="A6398" t="s">
        <v>7964</v>
      </c>
      <c r="B6398" t="s">
        <v>7966</v>
      </c>
      <c r="C6398" t="s">
        <v>5854</v>
      </c>
    </row>
    <row r="6399" spans="1:3">
      <c r="A6399" t="s">
        <v>7964</v>
      </c>
      <c r="B6399" t="s">
        <v>7967</v>
      </c>
      <c r="C6399" t="s">
        <v>5854</v>
      </c>
    </row>
    <row r="6400" spans="1:3">
      <c r="A6400" t="s">
        <v>7964</v>
      </c>
      <c r="B6400" t="s">
        <v>7968</v>
      </c>
      <c r="C6400" t="s">
        <v>5854</v>
      </c>
    </row>
    <row r="6401" spans="1:3">
      <c r="A6401" t="s">
        <v>7964</v>
      </c>
      <c r="B6401" t="s">
        <v>7969</v>
      </c>
      <c r="C6401" t="s">
        <v>5854</v>
      </c>
    </row>
    <row r="6402" spans="1:3">
      <c r="A6402" t="s">
        <v>7964</v>
      </c>
      <c r="B6402" t="s">
        <v>7970</v>
      </c>
      <c r="C6402" t="s">
        <v>5854</v>
      </c>
    </row>
    <row r="6403" spans="1:3">
      <c r="A6403" t="s">
        <v>7964</v>
      </c>
      <c r="B6403" t="s">
        <v>7971</v>
      </c>
      <c r="C6403" t="s">
        <v>5854</v>
      </c>
    </row>
    <row r="6404" spans="1:3">
      <c r="A6404" t="s">
        <v>7964</v>
      </c>
      <c r="B6404" t="s">
        <v>7972</v>
      </c>
      <c r="C6404" t="s">
        <v>5854</v>
      </c>
    </row>
    <row r="6405" spans="1:3">
      <c r="A6405" t="s">
        <v>7964</v>
      </c>
      <c r="B6405" t="s">
        <v>7973</v>
      </c>
      <c r="C6405" t="s">
        <v>5854</v>
      </c>
    </row>
    <row r="6406" spans="1:3">
      <c r="A6406" t="s">
        <v>7964</v>
      </c>
      <c r="B6406" t="s">
        <v>7974</v>
      </c>
      <c r="C6406" t="s">
        <v>5854</v>
      </c>
    </row>
    <row r="6407" spans="1:3">
      <c r="A6407" t="s">
        <v>7975</v>
      </c>
      <c r="B6407" t="s">
        <v>7976</v>
      </c>
      <c r="C6407" t="s">
        <v>5854</v>
      </c>
    </row>
    <row r="6408" spans="1:3">
      <c r="A6408" t="s">
        <v>7977</v>
      </c>
      <c r="B6408" t="s">
        <v>7978</v>
      </c>
      <c r="C6408" t="s">
        <v>5854</v>
      </c>
    </row>
    <row r="6409" spans="1:3">
      <c r="A6409" t="s">
        <v>7977</v>
      </c>
      <c r="B6409" t="s">
        <v>7979</v>
      </c>
      <c r="C6409" t="s">
        <v>5854</v>
      </c>
    </row>
    <row r="6410" spans="1:3">
      <c r="A6410" t="s">
        <v>7977</v>
      </c>
      <c r="B6410" t="s">
        <v>7980</v>
      </c>
      <c r="C6410" t="s">
        <v>5854</v>
      </c>
    </row>
    <row r="6411" spans="1:3">
      <c r="A6411" t="s">
        <v>7977</v>
      </c>
      <c r="B6411" t="s">
        <v>7981</v>
      </c>
      <c r="C6411" t="s">
        <v>5854</v>
      </c>
    </row>
    <row r="6412" spans="1:3">
      <c r="A6412" t="s">
        <v>7982</v>
      </c>
      <c r="B6412" t="s">
        <v>7983</v>
      </c>
      <c r="C6412" t="s">
        <v>5854</v>
      </c>
    </row>
    <row r="6413" spans="1:3">
      <c r="A6413" t="s">
        <v>7982</v>
      </c>
      <c r="B6413" t="s">
        <v>7984</v>
      </c>
      <c r="C6413" t="s">
        <v>5854</v>
      </c>
    </row>
    <row r="6414" spans="1:3">
      <c r="A6414" t="s">
        <v>7985</v>
      </c>
      <c r="B6414" t="s">
        <v>7986</v>
      </c>
      <c r="C6414" t="s">
        <v>5854</v>
      </c>
    </row>
    <row r="6415" spans="1:3">
      <c r="A6415" t="s">
        <v>7985</v>
      </c>
      <c r="B6415" t="s">
        <v>7987</v>
      </c>
      <c r="C6415" t="s">
        <v>5854</v>
      </c>
    </row>
    <row r="6416" spans="1:3">
      <c r="A6416" t="s">
        <v>7988</v>
      </c>
      <c r="B6416" t="s">
        <v>7989</v>
      </c>
      <c r="C6416" t="s">
        <v>5854</v>
      </c>
    </row>
    <row r="6417" spans="1:3">
      <c r="A6417" t="s">
        <v>7988</v>
      </c>
      <c r="B6417" t="s">
        <v>7990</v>
      </c>
      <c r="C6417" t="s">
        <v>5854</v>
      </c>
    </row>
    <row r="6418" spans="1:3">
      <c r="A6418" t="s">
        <v>7988</v>
      </c>
      <c r="B6418" t="s">
        <v>7991</v>
      </c>
      <c r="C6418" t="s">
        <v>5854</v>
      </c>
    </row>
    <row r="6419" spans="1:3">
      <c r="A6419" t="s">
        <v>7988</v>
      </c>
      <c r="B6419" t="s">
        <v>7992</v>
      </c>
      <c r="C6419" t="s">
        <v>5854</v>
      </c>
    </row>
    <row r="6420" spans="1:3">
      <c r="A6420" t="s">
        <v>7988</v>
      </c>
      <c r="B6420" t="s">
        <v>7993</v>
      </c>
      <c r="C6420" t="s">
        <v>5854</v>
      </c>
    </row>
    <row r="6421" spans="1:3">
      <c r="A6421" t="s">
        <v>7994</v>
      </c>
      <c r="B6421" t="s">
        <v>7995</v>
      </c>
      <c r="C6421" t="s">
        <v>5854</v>
      </c>
    </row>
    <row r="6422" spans="1:3">
      <c r="A6422" t="s">
        <v>7996</v>
      </c>
      <c r="B6422" t="s">
        <v>7997</v>
      </c>
      <c r="C6422" t="s">
        <v>5854</v>
      </c>
    </row>
    <row r="6423" spans="1:3">
      <c r="A6423" t="s">
        <v>7998</v>
      </c>
      <c r="B6423" t="s">
        <v>7999</v>
      </c>
      <c r="C6423" t="s">
        <v>5854</v>
      </c>
    </row>
    <row r="6424" spans="1:3">
      <c r="A6424" t="s">
        <v>8000</v>
      </c>
      <c r="B6424" t="s">
        <v>8001</v>
      </c>
      <c r="C6424" t="s">
        <v>5854</v>
      </c>
    </row>
    <row r="6425" spans="1:3">
      <c r="A6425" t="s">
        <v>8002</v>
      </c>
      <c r="B6425" t="s">
        <v>8003</v>
      </c>
      <c r="C6425" t="s">
        <v>5854</v>
      </c>
    </row>
    <row r="6426" spans="1:3">
      <c r="A6426" t="s">
        <v>8002</v>
      </c>
      <c r="B6426" t="s">
        <v>8004</v>
      </c>
      <c r="C6426" t="s">
        <v>5854</v>
      </c>
    </row>
    <row r="6427" spans="1:3">
      <c r="A6427" t="s">
        <v>8002</v>
      </c>
      <c r="B6427" t="s">
        <v>8005</v>
      </c>
      <c r="C6427" t="s">
        <v>5854</v>
      </c>
    </row>
    <row r="6428" spans="1:3">
      <c r="A6428" t="s">
        <v>8006</v>
      </c>
      <c r="B6428" t="s">
        <v>8007</v>
      </c>
      <c r="C6428" t="s">
        <v>5854</v>
      </c>
    </row>
    <row r="6429" spans="1:3">
      <c r="A6429" t="s">
        <v>8006</v>
      </c>
      <c r="B6429" t="s">
        <v>8008</v>
      </c>
      <c r="C6429" t="s">
        <v>5854</v>
      </c>
    </row>
    <row r="6430" spans="1:3">
      <c r="A6430" t="s">
        <v>8006</v>
      </c>
      <c r="B6430" t="s">
        <v>8009</v>
      </c>
      <c r="C6430" t="s">
        <v>5854</v>
      </c>
    </row>
    <row r="6431" spans="1:3">
      <c r="A6431" t="s">
        <v>8006</v>
      </c>
      <c r="B6431" t="s">
        <v>8010</v>
      </c>
      <c r="C6431" t="s">
        <v>5854</v>
      </c>
    </row>
    <row r="6432" spans="1:3">
      <c r="A6432" t="s">
        <v>8011</v>
      </c>
      <c r="B6432" t="s">
        <v>8012</v>
      </c>
      <c r="C6432" t="s">
        <v>5854</v>
      </c>
    </row>
    <row r="6433" spans="1:3">
      <c r="A6433" t="s">
        <v>8013</v>
      </c>
      <c r="B6433" t="s">
        <v>8014</v>
      </c>
      <c r="C6433" t="s">
        <v>5854</v>
      </c>
    </row>
    <row r="6434" spans="1:3">
      <c r="A6434" t="s">
        <v>8013</v>
      </c>
      <c r="B6434" t="s">
        <v>8015</v>
      </c>
      <c r="C6434" t="s">
        <v>5854</v>
      </c>
    </row>
    <row r="6435" spans="1:3">
      <c r="A6435" t="s">
        <v>8013</v>
      </c>
      <c r="B6435" t="s">
        <v>8016</v>
      </c>
      <c r="C6435" t="s">
        <v>5854</v>
      </c>
    </row>
    <row r="6436" spans="1:3">
      <c r="A6436" t="s">
        <v>8013</v>
      </c>
      <c r="B6436" t="s">
        <v>8017</v>
      </c>
      <c r="C6436" t="s">
        <v>5854</v>
      </c>
    </row>
    <row r="6437" spans="1:3">
      <c r="A6437" t="s">
        <v>8013</v>
      </c>
      <c r="B6437" t="s">
        <v>8018</v>
      </c>
      <c r="C6437" t="s">
        <v>5854</v>
      </c>
    </row>
    <row r="6438" spans="1:3">
      <c r="A6438" t="s">
        <v>8013</v>
      </c>
      <c r="B6438" t="s">
        <v>8019</v>
      </c>
      <c r="C6438" t="s">
        <v>5854</v>
      </c>
    </row>
    <row r="6439" spans="1:3">
      <c r="A6439" t="s">
        <v>8020</v>
      </c>
      <c r="B6439" t="s">
        <v>8021</v>
      </c>
      <c r="C6439" t="s">
        <v>5854</v>
      </c>
    </row>
    <row r="6440" spans="1:3">
      <c r="A6440" t="s">
        <v>8020</v>
      </c>
      <c r="B6440" t="s">
        <v>8022</v>
      </c>
      <c r="C6440" t="s">
        <v>5854</v>
      </c>
    </row>
    <row r="6441" spans="1:3">
      <c r="A6441" t="s">
        <v>8020</v>
      </c>
      <c r="B6441" t="s">
        <v>8023</v>
      </c>
      <c r="C6441" t="s">
        <v>5854</v>
      </c>
    </row>
    <row r="6442" spans="1:3">
      <c r="A6442" t="s">
        <v>8020</v>
      </c>
      <c r="B6442" t="s">
        <v>8024</v>
      </c>
      <c r="C6442" t="s">
        <v>5854</v>
      </c>
    </row>
    <row r="6443" spans="1:3">
      <c r="A6443" t="s">
        <v>8025</v>
      </c>
      <c r="B6443" t="s">
        <v>8026</v>
      </c>
      <c r="C6443" t="s">
        <v>5854</v>
      </c>
    </row>
    <row r="6444" spans="1:3">
      <c r="A6444" t="s">
        <v>8025</v>
      </c>
      <c r="B6444" t="s">
        <v>8027</v>
      </c>
      <c r="C6444" t="s">
        <v>5854</v>
      </c>
    </row>
    <row r="6445" spans="1:3">
      <c r="A6445" t="s">
        <v>8028</v>
      </c>
      <c r="B6445" t="s">
        <v>8029</v>
      </c>
      <c r="C6445" t="s">
        <v>5854</v>
      </c>
    </row>
    <row r="6446" spans="1:3">
      <c r="A6446" t="s">
        <v>8028</v>
      </c>
      <c r="B6446" t="s">
        <v>8030</v>
      </c>
      <c r="C6446" t="s">
        <v>5854</v>
      </c>
    </row>
    <row r="6447" spans="1:3">
      <c r="A6447" t="s">
        <v>8031</v>
      </c>
      <c r="B6447" t="s">
        <v>8032</v>
      </c>
      <c r="C6447" t="s">
        <v>5854</v>
      </c>
    </row>
    <row r="6448" spans="1:3">
      <c r="A6448" t="s">
        <v>8031</v>
      </c>
      <c r="B6448" t="s">
        <v>8033</v>
      </c>
      <c r="C6448" t="s">
        <v>5854</v>
      </c>
    </row>
    <row r="6449" spans="1:3">
      <c r="A6449" t="s">
        <v>8031</v>
      </c>
      <c r="B6449" t="s">
        <v>8034</v>
      </c>
      <c r="C6449" t="s">
        <v>5854</v>
      </c>
    </row>
    <row r="6450" spans="1:3">
      <c r="A6450" t="s">
        <v>8035</v>
      </c>
      <c r="B6450" t="s">
        <v>8036</v>
      </c>
      <c r="C6450" t="s">
        <v>5854</v>
      </c>
    </row>
    <row r="6451" spans="1:3">
      <c r="A6451" t="s">
        <v>8035</v>
      </c>
      <c r="B6451" t="s">
        <v>8037</v>
      </c>
      <c r="C6451" t="s">
        <v>5854</v>
      </c>
    </row>
    <row r="6452" spans="1:3">
      <c r="A6452" t="s">
        <v>8038</v>
      </c>
      <c r="B6452" t="s">
        <v>8039</v>
      </c>
      <c r="C6452" t="s">
        <v>5854</v>
      </c>
    </row>
    <row r="6453" spans="1:3">
      <c r="A6453" t="s">
        <v>8040</v>
      </c>
      <c r="B6453" t="s">
        <v>8041</v>
      </c>
      <c r="C6453" t="s">
        <v>5854</v>
      </c>
    </row>
    <row r="6454" spans="1:3">
      <c r="A6454" t="s">
        <v>8042</v>
      </c>
      <c r="B6454" t="s">
        <v>8043</v>
      </c>
      <c r="C6454" t="s">
        <v>5854</v>
      </c>
    </row>
    <row r="6455" spans="1:3">
      <c r="A6455" t="s">
        <v>8042</v>
      </c>
      <c r="B6455" t="s">
        <v>8044</v>
      </c>
      <c r="C6455" t="s">
        <v>5854</v>
      </c>
    </row>
    <row r="6456" spans="1:3">
      <c r="A6456" t="s">
        <v>8045</v>
      </c>
      <c r="B6456" t="s">
        <v>8046</v>
      </c>
      <c r="C6456" t="s">
        <v>5854</v>
      </c>
    </row>
    <row r="6457" spans="1:3">
      <c r="A6457" t="s">
        <v>8045</v>
      </c>
      <c r="B6457" t="s">
        <v>8047</v>
      </c>
      <c r="C6457" t="s">
        <v>5854</v>
      </c>
    </row>
    <row r="6458" spans="1:3">
      <c r="A6458" t="s">
        <v>8048</v>
      </c>
      <c r="B6458" t="s">
        <v>8049</v>
      </c>
      <c r="C6458" t="s">
        <v>5854</v>
      </c>
    </row>
    <row r="6459" spans="1:3">
      <c r="A6459" t="s">
        <v>8050</v>
      </c>
      <c r="B6459" t="s">
        <v>8051</v>
      </c>
      <c r="C6459" t="s">
        <v>5854</v>
      </c>
    </row>
    <row r="6460" spans="1:3">
      <c r="A6460" t="s">
        <v>8050</v>
      </c>
      <c r="B6460" t="s">
        <v>8052</v>
      </c>
      <c r="C6460" t="s">
        <v>5854</v>
      </c>
    </row>
    <row r="6461" spans="1:3">
      <c r="A6461" t="s">
        <v>8053</v>
      </c>
      <c r="B6461" t="s">
        <v>8054</v>
      </c>
      <c r="C6461" t="s">
        <v>5854</v>
      </c>
    </row>
    <row r="6462" spans="1:3">
      <c r="A6462" t="s">
        <v>8055</v>
      </c>
      <c r="B6462" t="s">
        <v>8056</v>
      </c>
      <c r="C6462" t="s">
        <v>5854</v>
      </c>
    </row>
    <row r="6463" spans="1:3">
      <c r="A6463" t="s">
        <v>8057</v>
      </c>
      <c r="B6463" t="s">
        <v>8058</v>
      </c>
      <c r="C6463" t="s">
        <v>5854</v>
      </c>
    </row>
    <row r="6464" spans="1:3">
      <c r="A6464" t="s">
        <v>8059</v>
      </c>
      <c r="B6464" t="s">
        <v>8060</v>
      </c>
      <c r="C6464" t="s">
        <v>5854</v>
      </c>
    </row>
    <row r="6465" spans="1:3">
      <c r="A6465" t="s">
        <v>8059</v>
      </c>
      <c r="B6465" t="s">
        <v>8061</v>
      </c>
      <c r="C6465" t="s">
        <v>5854</v>
      </c>
    </row>
    <row r="6466" spans="1:3">
      <c r="A6466" t="s">
        <v>8059</v>
      </c>
      <c r="B6466" t="s">
        <v>8062</v>
      </c>
      <c r="C6466" t="s">
        <v>5854</v>
      </c>
    </row>
    <row r="6467" spans="1:3">
      <c r="A6467" t="s">
        <v>8063</v>
      </c>
      <c r="B6467" t="s">
        <v>8064</v>
      </c>
      <c r="C6467" t="s">
        <v>5854</v>
      </c>
    </row>
    <row r="6468" spans="1:3">
      <c r="A6468" t="s">
        <v>8063</v>
      </c>
      <c r="B6468" t="s">
        <v>8065</v>
      </c>
      <c r="C6468" t="s">
        <v>5854</v>
      </c>
    </row>
    <row r="6469" spans="1:3">
      <c r="A6469" t="s">
        <v>8066</v>
      </c>
      <c r="B6469" t="s">
        <v>8067</v>
      </c>
      <c r="C6469" t="s">
        <v>5854</v>
      </c>
    </row>
    <row r="6470" spans="1:3">
      <c r="A6470" t="s">
        <v>8066</v>
      </c>
      <c r="B6470" t="s">
        <v>8068</v>
      </c>
      <c r="C6470" t="s">
        <v>5854</v>
      </c>
    </row>
    <row r="6471" spans="1:3">
      <c r="A6471" t="s">
        <v>8069</v>
      </c>
      <c r="B6471" t="s">
        <v>8070</v>
      </c>
      <c r="C6471" t="s">
        <v>5854</v>
      </c>
    </row>
    <row r="6472" spans="1:3">
      <c r="A6472" t="s">
        <v>5532</v>
      </c>
      <c r="B6472" t="s">
        <v>8071</v>
      </c>
      <c r="C6472" t="s">
        <v>5854</v>
      </c>
    </row>
    <row r="6473" spans="1:3">
      <c r="A6473" t="s">
        <v>5532</v>
      </c>
      <c r="B6473" t="s">
        <v>8072</v>
      </c>
      <c r="C6473" t="s">
        <v>5854</v>
      </c>
    </row>
    <row r="6474" spans="1:3">
      <c r="A6474" t="s">
        <v>5532</v>
      </c>
      <c r="B6474" t="s">
        <v>8073</v>
      </c>
      <c r="C6474" t="s">
        <v>5854</v>
      </c>
    </row>
    <row r="6475" spans="1:3">
      <c r="A6475" t="s">
        <v>8074</v>
      </c>
      <c r="B6475" t="s">
        <v>8075</v>
      </c>
      <c r="C6475" t="s">
        <v>5854</v>
      </c>
    </row>
    <row r="6476" spans="1:3">
      <c r="A6476" t="s">
        <v>8076</v>
      </c>
      <c r="B6476" t="s">
        <v>8077</v>
      </c>
      <c r="C6476" t="s">
        <v>5854</v>
      </c>
    </row>
    <row r="6477" spans="1:3">
      <c r="A6477" t="s">
        <v>8078</v>
      </c>
      <c r="B6477" t="s">
        <v>8079</v>
      </c>
      <c r="C6477" t="s">
        <v>5854</v>
      </c>
    </row>
    <row r="6478" spans="1:3">
      <c r="A6478" t="s">
        <v>8078</v>
      </c>
      <c r="B6478" t="s">
        <v>8080</v>
      </c>
      <c r="C6478" t="s">
        <v>5854</v>
      </c>
    </row>
    <row r="6479" spans="1:3">
      <c r="A6479" t="s">
        <v>8078</v>
      </c>
      <c r="B6479" t="s">
        <v>8081</v>
      </c>
      <c r="C6479" t="s">
        <v>5854</v>
      </c>
    </row>
    <row r="6480" spans="1:3">
      <c r="A6480" t="s">
        <v>8082</v>
      </c>
      <c r="B6480" t="s">
        <v>8083</v>
      </c>
      <c r="C6480" t="s">
        <v>5854</v>
      </c>
    </row>
    <row r="6481" spans="1:3">
      <c r="A6481" t="s">
        <v>8082</v>
      </c>
      <c r="B6481" t="s">
        <v>8084</v>
      </c>
      <c r="C6481" t="s">
        <v>5854</v>
      </c>
    </row>
    <row r="6482" spans="1:3">
      <c r="A6482" t="s">
        <v>8085</v>
      </c>
      <c r="B6482" t="s">
        <v>8086</v>
      </c>
      <c r="C6482" t="s">
        <v>5854</v>
      </c>
    </row>
    <row r="6483" spans="1:3">
      <c r="A6483" t="s">
        <v>8087</v>
      </c>
      <c r="B6483" t="s">
        <v>8088</v>
      </c>
      <c r="C6483" t="s">
        <v>5854</v>
      </c>
    </row>
    <row r="6484" spans="1:3">
      <c r="A6484" t="s">
        <v>8089</v>
      </c>
      <c r="B6484" t="s">
        <v>8090</v>
      </c>
      <c r="C6484" t="s">
        <v>5854</v>
      </c>
    </row>
    <row r="6485" spans="1:3">
      <c r="A6485" t="s">
        <v>8091</v>
      </c>
      <c r="B6485" t="s">
        <v>8092</v>
      </c>
      <c r="C6485" t="s">
        <v>5854</v>
      </c>
    </row>
    <row r="6486" spans="1:3">
      <c r="A6486" t="s">
        <v>8091</v>
      </c>
      <c r="B6486" t="s">
        <v>8093</v>
      </c>
      <c r="C6486" t="s">
        <v>5854</v>
      </c>
    </row>
    <row r="6487" spans="1:3">
      <c r="A6487" t="s">
        <v>8091</v>
      </c>
      <c r="B6487" t="s">
        <v>8094</v>
      </c>
      <c r="C6487" t="s">
        <v>5854</v>
      </c>
    </row>
    <row r="6488" spans="1:3">
      <c r="A6488" t="s">
        <v>8091</v>
      </c>
      <c r="B6488" t="s">
        <v>8095</v>
      </c>
      <c r="C6488" t="s">
        <v>5854</v>
      </c>
    </row>
    <row r="6489" spans="1:3">
      <c r="A6489" t="s">
        <v>8091</v>
      </c>
      <c r="B6489" t="s">
        <v>8096</v>
      </c>
      <c r="C6489" t="s">
        <v>5854</v>
      </c>
    </row>
    <row r="6490" spans="1:3">
      <c r="A6490" t="s">
        <v>8091</v>
      </c>
      <c r="B6490" t="s">
        <v>8097</v>
      </c>
      <c r="C6490" t="s">
        <v>5854</v>
      </c>
    </row>
    <row r="6491" spans="1:3">
      <c r="A6491" t="s">
        <v>8098</v>
      </c>
      <c r="B6491" t="s">
        <v>8099</v>
      </c>
      <c r="C6491" t="s">
        <v>5854</v>
      </c>
    </row>
    <row r="6492" spans="1:3">
      <c r="A6492" t="s">
        <v>8100</v>
      </c>
      <c r="B6492" t="s">
        <v>8101</v>
      </c>
      <c r="C6492" t="s">
        <v>5854</v>
      </c>
    </row>
    <row r="6493" spans="1:3">
      <c r="A6493" t="s">
        <v>8102</v>
      </c>
      <c r="B6493" t="s">
        <v>8103</v>
      </c>
      <c r="C6493" t="s">
        <v>5854</v>
      </c>
    </row>
    <row r="6494" spans="1:3">
      <c r="A6494" t="s">
        <v>8104</v>
      </c>
      <c r="B6494" t="s">
        <v>8105</v>
      </c>
      <c r="C6494" t="s">
        <v>5854</v>
      </c>
    </row>
    <row r="6495" spans="1:3">
      <c r="A6495" t="s">
        <v>8104</v>
      </c>
      <c r="B6495" t="s">
        <v>8106</v>
      </c>
      <c r="C6495" t="s">
        <v>5854</v>
      </c>
    </row>
    <row r="6496" spans="1:3">
      <c r="A6496" t="s">
        <v>8104</v>
      </c>
      <c r="B6496" t="s">
        <v>8107</v>
      </c>
      <c r="C6496" t="s">
        <v>5854</v>
      </c>
    </row>
    <row r="6497" spans="1:3">
      <c r="A6497" t="s">
        <v>8104</v>
      </c>
      <c r="B6497" t="s">
        <v>8108</v>
      </c>
      <c r="C6497" t="s">
        <v>5854</v>
      </c>
    </row>
    <row r="6498" spans="1:3">
      <c r="A6498" t="s">
        <v>8104</v>
      </c>
      <c r="B6498" t="s">
        <v>8109</v>
      </c>
      <c r="C6498" t="s">
        <v>5854</v>
      </c>
    </row>
    <row r="6499" spans="1:3">
      <c r="A6499" t="s">
        <v>8104</v>
      </c>
      <c r="B6499" t="s">
        <v>8110</v>
      </c>
      <c r="C6499" t="s">
        <v>5854</v>
      </c>
    </row>
    <row r="6500" spans="1:3">
      <c r="A6500" t="s">
        <v>8111</v>
      </c>
      <c r="B6500" t="s">
        <v>8112</v>
      </c>
      <c r="C6500" t="s">
        <v>5854</v>
      </c>
    </row>
    <row r="6501" spans="1:3">
      <c r="A6501" t="s">
        <v>8113</v>
      </c>
      <c r="B6501" t="s">
        <v>8114</v>
      </c>
      <c r="C6501" t="s">
        <v>5854</v>
      </c>
    </row>
    <row r="6502" spans="1:3">
      <c r="A6502" t="s">
        <v>8113</v>
      </c>
      <c r="B6502" t="s">
        <v>8115</v>
      </c>
      <c r="C6502" t="s">
        <v>5854</v>
      </c>
    </row>
    <row r="6503" spans="1:3">
      <c r="A6503" t="s">
        <v>8116</v>
      </c>
      <c r="B6503" t="s">
        <v>8117</v>
      </c>
      <c r="C6503" t="s">
        <v>5854</v>
      </c>
    </row>
    <row r="6504" spans="1:3">
      <c r="A6504" t="s">
        <v>8118</v>
      </c>
      <c r="B6504" t="s">
        <v>8119</v>
      </c>
      <c r="C6504" t="s">
        <v>5854</v>
      </c>
    </row>
    <row r="6505" spans="1:3">
      <c r="A6505" t="s">
        <v>8120</v>
      </c>
      <c r="B6505" t="s">
        <v>8121</v>
      </c>
      <c r="C6505" t="s">
        <v>5854</v>
      </c>
    </row>
    <row r="6506" spans="1:3">
      <c r="A6506" t="s">
        <v>8120</v>
      </c>
      <c r="B6506" t="s">
        <v>8122</v>
      </c>
      <c r="C6506" t="s">
        <v>5854</v>
      </c>
    </row>
    <row r="6507" spans="1:3">
      <c r="A6507" t="s">
        <v>8120</v>
      </c>
      <c r="B6507" t="s">
        <v>8123</v>
      </c>
      <c r="C6507" t="s">
        <v>5854</v>
      </c>
    </row>
    <row r="6508" spans="1:3">
      <c r="A6508" t="s">
        <v>8120</v>
      </c>
      <c r="B6508" t="s">
        <v>8124</v>
      </c>
      <c r="C6508" t="s">
        <v>5854</v>
      </c>
    </row>
    <row r="6509" spans="1:3">
      <c r="A6509" t="s">
        <v>8120</v>
      </c>
      <c r="B6509" t="s">
        <v>8125</v>
      </c>
      <c r="C6509" t="s">
        <v>5854</v>
      </c>
    </row>
    <row r="6510" spans="1:3">
      <c r="A6510" t="s">
        <v>8126</v>
      </c>
      <c r="B6510" t="s">
        <v>8127</v>
      </c>
      <c r="C6510" t="s">
        <v>5854</v>
      </c>
    </row>
    <row r="6511" spans="1:3">
      <c r="A6511" t="s">
        <v>8126</v>
      </c>
      <c r="B6511" t="s">
        <v>8128</v>
      </c>
      <c r="C6511" t="s">
        <v>5854</v>
      </c>
    </row>
    <row r="6512" spans="1:3">
      <c r="A6512" t="s">
        <v>8129</v>
      </c>
      <c r="B6512" t="s">
        <v>8130</v>
      </c>
      <c r="C6512" t="s">
        <v>5854</v>
      </c>
    </row>
    <row r="6513" spans="1:3">
      <c r="A6513" t="s">
        <v>8131</v>
      </c>
      <c r="B6513" t="s">
        <v>8132</v>
      </c>
      <c r="C6513" t="s">
        <v>5854</v>
      </c>
    </row>
    <row r="6514" spans="1:3">
      <c r="A6514" t="s">
        <v>8133</v>
      </c>
      <c r="B6514" t="s">
        <v>8134</v>
      </c>
      <c r="C6514" t="s">
        <v>5854</v>
      </c>
    </row>
    <row r="6515" spans="1:3">
      <c r="A6515" t="s">
        <v>8135</v>
      </c>
      <c r="B6515" t="s">
        <v>8136</v>
      </c>
      <c r="C6515" t="s">
        <v>5854</v>
      </c>
    </row>
    <row r="6516" spans="1:3">
      <c r="A6516" t="s">
        <v>8137</v>
      </c>
      <c r="B6516" t="s">
        <v>8138</v>
      </c>
      <c r="C6516" t="s">
        <v>5854</v>
      </c>
    </row>
    <row r="6517" spans="1:3">
      <c r="A6517" t="s">
        <v>8137</v>
      </c>
      <c r="B6517" t="s">
        <v>8139</v>
      </c>
      <c r="C6517" t="s">
        <v>5854</v>
      </c>
    </row>
    <row r="6518" spans="1:3">
      <c r="A6518" t="s">
        <v>771</v>
      </c>
      <c r="B6518" t="s">
        <v>8140</v>
      </c>
      <c r="C6518" t="s">
        <v>5854</v>
      </c>
    </row>
    <row r="6519" spans="1:3">
      <c r="A6519" t="s">
        <v>776</v>
      </c>
      <c r="B6519" t="s">
        <v>8141</v>
      </c>
      <c r="C6519" t="s">
        <v>5854</v>
      </c>
    </row>
    <row r="6520" spans="1:3">
      <c r="A6520" t="s">
        <v>776</v>
      </c>
      <c r="B6520" t="s">
        <v>8142</v>
      </c>
      <c r="C6520" t="s">
        <v>5854</v>
      </c>
    </row>
    <row r="6521" spans="1:3">
      <c r="A6521" t="s">
        <v>776</v>
      </c>
      <c r="B6521" t="s">
        <v>8143</v>
      </c>
      <c r="C6521" t="s">
        <v>5854</v>
      </c>
    </row>
    <row r="6522" spans="1:3">
      <c r="A6522" t="s">
        <v>776</v>
      </c>
      <c r="B6522" t="s">
        <v>8144</v>
      </c>
      <c r="C6522" t="s">
        <v>5854</v>
      </c>
    </row>
    <row r="6523" spans="1:3">
      <c r="A6523" t="s">
        <v>8145</v>
      </c>
      <c r="B6523" t="s">
        <v>8146</v>
      </c>
      <c r="C6523" t="s">
        <v>5854</v>
      </c>
    </row>
    <row r="6524" spans="1:3">
      <c r="A6524" t="s">
        <v>8145</v>
      </c>
      <c r="B6524" t="s">
        <v>8147</v>
      </c>
      <c r="C6524" t="s">
        <v>5854</v>
      </c>
    </row>
    <row r="6525" spans="1:3">
      <c r="A6525" t="s">
        <v>8148</v>
      </c>
      <c r="B6525" t="s">
        <v>8149</v>
      </c>
      <c r="C6525" t="s">
        <v>5854</v>
      </c>
    </row>
    <row r="6526" spans="1:3">
      <c r="A6526" t="s">
        <v>8150</v>
      </c>
      <c r="B6526" t="s">
        <v>8151</v>
      </c>
      <c r="C6526" t="s">
        <v>5854</v>
      </c>
    </row>
    <row r="6527" spans="1:3">
      <c r="A6527" t="s">
        <v>8150</v>
      </c>
      <c r="B6527" t="s">
        <v>8152</v>
      </c>
      <c r="C6527" t="s">
        <v>5854</v>
      </c>
    </row>
    <row r="6528" spans="1:3">
      <c r="A6528" t="s">
        <v>8150</v>
      </c>
      <c r="B6528" t="s">
        <v>8153</v>
      </c>
      <c r="C6528" t="s">
        <v>5854</v>
      </c>
    </row>
    <row r="6529" spans="1:3">
      <c r="A6529" t="s">
        <v>8150</v>
      </c>
      <c r="B6529" t="s">
        <v>8154</v>
      </c>
      <c r="C6529" t="s">
        <v>5854</v>
      </c>
    </row>
    <row r="6530" spans="1:3">
      <c r="A6530" t="s">
        <v>8150</v>
      </c>
      <c r="B6530" t="s">
        <v>8155</v>
      </c>
      <c r="C6530" t="s">
        <v>5854</v>
      </c>
    </row>
    <row r="6531" spans="1:3">
      <c r="A6531" t="s">
        <v>8150</v>
      </c>
      <c r="B6531" t="s">
        <v>8156</v>
      </c>
      <c r="C6531" t="s">
        <v>5854</v>
      </c>
    </row>
    <row r="6532" spans="1:3">
      <c r="A6532" t="s">
        <v>8150</v>
      </c>
      <c r="B6532" t="s">
        <v>8157</v>
      </c>
      <c r="C6532" t="s">
        <v>5854</v>
      </c>
    </row>
    <row r="6533" spans="1:3">
      <c r="A6533" t="s">
        <v>8158</v>
      </c>
      <c r="B6533" t="s">
        <v>8159</v>
      </c>
      <c r="C6533" t="s">
        <v>5854</v>
      </c>
    </row>
    <row r="6534" spans="1:3">
      <c r="A6534" t="s">
        <v>8158</v>
      </c>
      <c r="B6534" t="s">
        <v>8160</v>
      </c>
      <c r="C6534" t="s">
        <v>5854</v>
      </c>
    </row>
    <row r="6535" spans="1:3">
      <c r="A6535" t="s">
        <v>8158</v>
      </c>
      <c r="B6535" t="s">
        <v>8161</v>
      </c>
      <c r="C6535" t="s">
        <v>5854</v>
      </c>
    </row>
    <row r="6536" spans="1:3">
      <c r="A6536" t="s">
        <v>8162</v>
      </c>
      <c r="B6536" t="s">
        <v>8163</v>
      </c>
      <c r="C6536" t="s">
        <v>5854</v>
      </c>
    </row>
    <row r="6537" spans="1:3">
      <c r="A6537" t="s">
        <v>8162</v>
      </c>
      <c r="B6537" t="s">
        <v>8164</v>
      </c>
      <c r="C6537" t="s">
        <v>5854</v>
      </c>
    </row>
    <row r="6538" spans="1:3">
      <c r="A6538" t="s">
        <v>8162</v>
      </c>
      <c r="B6538" t="s">
        <v>8165</v>
      </c>
      <c r="C6538" t="s">
        <v>5854</v>
      </c>
    </row>
    <row r="6539" spans="1:3">
      <c r="A6539" t="s">
        <v>8166</v>
      </c>
      <c r="B6539" t="s">
        <v>8167</v>
      </c>
      <c r="C6539" t="s">
        <v>5854</v>
      </c>
    </row>
    <row r="6540" spans="1:3">
      <c r="A6540" t="s">
        <v>8166</v>
      </c>
      <c r="B6540" t="s">
        <v>8168</v>
      </c>
      <c r="C6540" t="s">
        <v>5854</v>
      </c>
    </row>
    <row r="6541" spans="1:3">
      <c r="A6541" t="s">
        <v>8166</v>
      </c>
      <c r="B6541" t="s">
        <v>8169</v>
      </c>
      <c r="C6541" t="s">
        <v>5854</v>
      </c>
    </row>
    <row r="6542" spans="1:3">
      <c r="A6542" t="s">
        <v>8170</v>
      </c>
      <c r="B6542" t="s">
        <v>8171</v>
      </c>
      <c r="C6542" t="s">
        <v>5854</v>
      </c>
    </row>
    <row r="6543" spans="1:3">
      <c r="A6543" t="s">
        <v>8170</v>
      </c>
      <c r="B6543" t="s">
        <v>8172</v>
      </c>
      <c r="C6543" t="s">
        <v>5854</v>
      </c>
    </row>
    <row r="6544" spans="1:3">
      <c r="A6544" t="s">
        <v>8170</v>
      </c>
      <c r="B6544" t="s">
        <v>8173</v>
      </c>
      <c r="C6544" t="s">
        <v>5854</v>
      </c>
    </row>
    <row r="6545" spans="1:3">
      <c r="A6545" t="s">
        <v>8170</v>
      </c>
      <c r="B6545" t="s">
        <v>8174</v>
      </c>
      <c r="C6545" t="s">
        <v>5854</v>
      </c>
    </row>
    <row r="6546" spans="1:3">
      <c r="A6546" t="s">
        <v>8170</v>
      </c>
      <c r="B6546" t="s">
        <v>8175</v>
      </c>
      <c r="C6546" t="s">
        <v>5854</v>
      </c>
    </row>
    <row r="6547" spans="1:3">
      <c r="A6547" t="s">
        <v>8176</v>
      </c>
      <c r="B6547" t="s">
        <v>8177</v>
      </c>
      <c r="C6547" t="s">
        <v>5854</v>
      </c>
    </row>
    <row r="6548" spans="1:3">
      <c r="A6548" t="s">
        <v>8176</v>
      </c>
      <c r="B6548" t="s">
        <v>8178</v>
      </c>
      <c r="C6548" t="s">
        <v>5854</v>
      </c>
    </row>
    <row r="6549" spans="1:3">
      <c r="A6549" t="s">
        <v>8179</v>
      </c>
      <c r="B6549" t="s">
        <v>8180</v>
      </c>
      <c r="C6549" t="s">
        <v>5854</v>
      </c>
    </row>
    <row r="6550" spans="1:3">
      <c r="A6550" t="s">
        <v>8181</v>
      </c>
      <c r="B6550" t="s">
        <v>8182</v>
      </c>
      <c r="C6550" t="s">
        <v>5854</v>
      </c>
    </row>
    <row r="6551" spans="1:3">
      <c r="A6551" t="s">
        <v>8181</v>
      </c>
      <c r="B6551" t="s">
        <v>8183</v>
      </c>
      <c r="C6551" t="s">
        <v>5854</v>
      </c>
    </row>
    <row r="6552" spans="1:3">
      <c r="A6552" t="s">
        <v>8184</v>
      </c>
      <c r="B6552" t="s">
        <v>8185</v>
      </c>
      <c r="C6552" t="s">
        <v>5854</v>
      </c>
    </row>
    <row r="6553" spans="1:3">
      <c r="A6553" t="s">
        <v>8184</v>
      </c>
      <c r="B6553" t="s">
        <v>8186</v>
      </c>
      <c r="C6553" t="s">
        <v>5854</v>
      </c>
    </row>
    <row r="6554" spans="1:3">
      <c r="A6554" t="s">
        <v>8184</v>
      </c>
      <c r="B6554" t="s">
        <v>8187</v>
      </c>
      <c r="C6554" t="s">
        <v>5854</v>
      </c>
    </row>
    <row r="6555" spans="1:3">
      <c r="A6555" t="s">
        <v>8184</v>
      </c>
      <c r="B6555" t="s">
        <v>8188</v>
      </c>
      <c r="C6555" t="s">
        <v>5854</v>
      </c>
    </row>
    <row r="6556" spans="1:3">
      <c r="A6556" t="s">
        <v>8184</v>
      </c>
      <c r="B6556" t="s">
        <v>8189</v>
      </c>
      <c r="C6556" t="s">
        <v>5854</v>
      </c>
    </row>
    <row r="6557" spans="1:3">
      <c r="A6557" t="s">
        <v>8184</v>
      </c>
      <c r="B6557" t="s">
        <v>8190</v>
      </c>
      <c r="C6557" t="s">
        <v>5854</v>
      </c>
    </row>
    <row r="6558" spans="1:3">
      <c r="A6558" t="s">
        <v>8191</v>
      </c>
      <c r="B6558" t="s">
        <v>8192</v>
      </c>
      <c r="C6558" t="s">
        <v>5854</v>
      </c>
    </row>
    <row r="6559" spans="1:3">
      <c r="A6559" t="s">
        <v>8193</v>
      </c>
      <c r="B6559" t="s">
        <v>8194</v>
      </c>
      <c r="C6559" t="s">
        <v>5854</v>
      </c>
    </row>
    <row r="6560" spans="1:3">
      <c r="A6560" t="s">
        <v>8195</v>
      </c>
      <c r="B6560" t="s">
        <v>8196</v>
      </c>
      <c r="C6560" t="s">
        <v>5854</v>
      </c>
    </row>
    <row r="6561" spans="1:3">
      <c r="A6561" t="s">
        <v>8197</v>
      </c>
      <c r="B6561" t="s">
        <v>8198</v>
      </c>
      <c r="C6561" t="s">
        <v>5854</v>
      </c>
    </row>
    <row r="6562" spans="1:3">
      <c r="A6562" t="s">
        <v>8199</v>
      </c>
      <c r="B6562" t="s">
        <v>8200</v>
      </c>
      <c r="C6562" t="s">
        <v>5854</v>
      </c>
    </row>
    <row r="6563" spans="1:3">
      <c r="A6563" t="s">
        <v>8201</v>
      </c>
      <c r="B6563" t="s">
        <v>8202</v>
      </c>
      <c r="C6563" t="s">
        <v>5854</v>
      </c>
    </row>
    <row r="6564" spans="1:3">
      <c r="A6564" t="s">
        <v>8203</v>
      </c>
      <c r="B6564" t="s">
        <v>8204</v>
      </c>
      <c r="C6564" t="s">
        <v>5854</v>
      </c>
    </row>
    <row r="6565" spans="1:3">
      <c r="A6565" t="s">
        <v>8203</v>
      </c>
      <c r="B6565" t="s">
        <v>8205</v>
      </c>
      <c r="C6565" t="s">
        <v>5854</v>
      </c>
    </row>
    <row r="6566" spans="1:3">
      <c r="A6566" t="s">
        <v>8206</v>
      </c>
      <c r="B6566" t="s">
        <v>8207</v>
      </c>
      <c r="C6566" t="s">
        <v>5854</v>
      </c>
    </row>
    <row r="6567" spans="1:3">
      <c r="A6567" t="s">
        <v>8208</v>
      </c>
      <c r="B6567" t="s">
        <v>8209</v>
      </c>
      <c r="C6567" t="s">
        <v>5854</v>
      </c>
    </row>
    <row r="6568" spans="1:3">
      <c r="A6568" t="s">
        <v>8208</v>
      </c>
      <c r="B6568" t="s">
        <v>8210</v>
      </c>
      <c r="C6568" t="s">
        <v>5854</v>
      </c>
    </row>
    <row r="6569" spans="1:3">
      <c r="A6569" t="s">
        <v>8211</v>
      </c>
      <c r="B6569" t="s">
        <v>8212</v>
      </c>
      <c r="C6569" t="s">
        <v>5854</v>
      </c>
    </row>
    <row r="6570" spans="1:3">
      <c r="A6570" t="s">
        <v>8211</v>
      </c>
      <c r="B6570" t="s">
        <v>8213</v>
      </c>
      <c r="C6570" t="s">
        <v>5854</v>
      </c>
    </row>
    <row r="6571" spans="1:3">
      <c r="A6571" t="s">
        <v>8214</v>
      </c>
      <c r="B6571" t="s">
        <v>8215</v>
      </c>
      <c r="C6571" t="s">
        <v>5854</v>
      </c>
    </row>
    <row r="6572" spans="1:3">
      <c r="A6572" t="s">
        <v>8216</v>
      </c>
      <c r="B6572" t="s">
        <v>8217</v>
      </c>
      <c r="C6572" t="s">
        <v>5854</v>
      </c>
    </row>
    <row r="6573" spans="1:3">
      <c r="A6573" t="s">
        <v>8218</v>
      </c>
      <c r="B6573" t="s">
        <v>8219</v>
      </c>
      <c r="C6573" t="s">
        <v>5854</v>
      </c>
    </row>
    <row r="6574" spans="1:3">
      <c r="A6574" t="s">
        <v>8220</v>
      </c>
      <c r="B6574" t="s">
        <v>8221</v>
      </c>
      <c r="C6574" t="s">
        <v>5854</v>
      </c>
    </row>
    <row r="6575" spans="1:3">
      <c r="A6575" t="s">
        <v>8222</v>
      </c>
      <c r="B6575" t="s">
        <v>8223</v>
      </c>
      <c r="C6575" t="s">
        <v>5854</v>
      </c>
    </row>
    <row r="6576" spans="1:3">
      <c r="A6576" t="s">
        <v>8224</v>
      </c>
      <c r="B6576" t="s">
        <v>8225</v>
      </c>
      <c r="C6576" t="s">
        <v>5854</v>
      </c>
    </row>
    <row r="6577" spans="1:3">
      <c r="A6577" t="s">
        <v>8224</v>
      </c>
      <c r="B6577" t="s">
        <v>8226</v>
      </c>
      <c r="C6577" t="s">
        <v>5854</v>
      </c>
    </row>
    <row r="6578" spans="1:3">
      <c r="A6578" t="s">
        <v>8224</v>
      </c>
      <c r="B6578" t="s">
        <v>8227</v>
      </c>
      <c r="C6578" t="s">
        <v>5854</v>
      </c>
    </row>
    <row r="6579" spans="1:3">
      <c r="A6579" t="s">
        <v>8228</v>
      </c>
      <c r="B6579" t="s">
        <v>8229</v>
      </c>
      <c r="C6579" t="s">
        <v>5854</v>
      </c>
    </row>
    <row r="6580" spans="1:3">
      <c r="A6580" t="s">
        <v>8228</v>
      </c>
      <c r="B6580" t="s">
        <v>8230</v>
      </c>
      <c r="C6580" t="s">
        <v>5854</v>
      </c>
    </row>
    <row r="6581" spans="1:3">
      <c r="A6581" t="s">
        <v>8231</v>
      </c>
      <c r="B6581" t="s">
        <v>8232</v>
      </c>
      <c r="C6581" t="s">
        <v>5854</v>
      </c>
    </row>
    <row r="6582" spans="1:3">
      <c r="A6582" t="s">
        <v>8233</v>
      </c>
      <c r="B6582" t="s">
        <v>8234</v>
      </c>
      <c r="C6582" t="s">
        <v>5854</v>
      </c>
    </row>
    <row r="6583" spans="1:3">
      <c r="A6583" t="s">
        <v>8233</v>
      </c>
      <c r="B6583" t="s">
        <v>8235</v>
      </c>
      <c r="C6583" t="s">
        <v>5854</v>
      </c>
    </row>
    <row r="6584" spans="1:3">
      <c r="A6584" t="s">
        <v>8233</v>
      </c>
      <c r="B6584" t="s">
        <v>8236</v>
      </c>
      <c r="C6584" t="s">
        <v>5854</v>
      </c>
    </row>
    <row r="6585" spans="1:3">
      <c r="A6585" t="s">
        <v>8233</v>
      </c>
      <c r="B6585" t="s">
        <v>8237</v>
      </c>
      <c r="C6585" t="s">
        <v>5854</v>
      </c>
    </row>
    <row r="6586" spans="1:3">
      <c r="A6586" t="s">
        <v>8238</v>
      </c>
      <c r="B6586" t="s">
        <v>8239</v>
      </c>
      <c r="C6586" t="s">
        <v>5854</v>
      </c>
    </row>
    <row r="6587" spans="1:3">
      <c r="A6587" t="s">
        <v>8238</v>
      </c>
      <c r="B6587" t="s">
        <v>8240</v>
      </c>
      <c r="C6587" t="s">
        <v>5854</v>
      </c>
    </row>
    <row r="6588" spans="1:3">
      <c r="A6588" t="s">
        <v>8241</v>
      </c>
      <c r="B6588" t="s">
        <v>8242</v>
      </c>
      <c r="C6588" t="s">
        <v>5854</v>
      </c>
    </row>
    <row r="6589" spans="1:3">
      <c r="A6589" t="s">
        <v>8241</v>
      </c>
      <c r="B6589" t="s">
        <v>8243</v>
      </c>
      <c r="C6589" t="s">
        <v>5854</v>
      </c>
    </row>
    <row r="6590" spans="1:3">
      <c r="A6590" t="s">
        <v>8241</v>
      </c>
      <c r="B6590" t="s">
        <v>8244</v>
      </c>
      <c r="C6590" t="s">
        <v>5854</v>
      </c>
    </row>
    <row r="6591" spans="1:3">
      <c r="A6591" t="s">
        <v>8241</v>
      </c>
      <c r="B6591" t="s">
        <v>8245</v>
      </c>
      <c r="C6591" t="s">
        <v>5854</v>
      </c>
    </row>
    <row r="6592" spans="1:3">
      <c r="A6592" t="s">
        <v>8241</v>
      </c>
      <c r="B6592" t="s">
        <v>8246</v>
      </c>
      <c r="C6592" t="s">
        <v>5854</v>
      </c>
    </row>
    <row r="6593" spans="1:3">
      <c r="A6593" t="s">
        <v>8241</v>
      </c>
      <c r="B6593" t="s">
        <v>8247</v>
      </c>
      <c r="C6593" t="s">
        <v>5854</v>
      </c>
    </row>
    <row r="6594" spans="1:3">
      <c r="A6594" t="s">
        <v>8241</v>
      </c>
      <c r="B6594" t="s">
        <v>8248</v>
      </c>
      <c r="C6594" t="s">
        <v>5854</v>
      </c>
    </row>
    <row r="6595" spans="1:3">
      <c r="A6595" t="s">
        <v>8241</v>
      </c>
      <c r="B6595" t="s">
        <v>8249</v>
      </c>
      <c r="C6595" t="s">
        <v>5854</v>
      </c>
    </row>
    <row r="6596" spans="1:3">
      <c r="A6596" t="s">
        <v>8241</v>
      </c>
      <c r="B6596" t="s">
        <v>8250</v>
      </c>
      <c r="C6596" t="s">
        <v>5854</v>
      </c>
    </row>
    <row r="6597" spans="1:3">
      <c r="A6597" t="s">
        <v>8241</v>
      </c>
      <c r="B6597" t="s">
        <v>8251</v>
      </c>
      <c r="C6597" t="s">
        <v>5854</v>
      </c>
    </row>
    <row r="6598" spans="1:3">
      <c r="A6598" t="s">
        <v>8241</v>
      </c>
      <c r="B6598" t="s">
        <v>8252</v>
      </c>
      <c r="C6598" t="s">
        <v>5854</v>
      </c>
    </row>
    <row r="6599" spans="1:3">
      <c r="A6599" t="s">
        <v>8241</v>
      </c>
      <c r="B6599" t="s">
        <v>8253</v>
      </c>
      <c r="C6599" t="s">
        <v>5854</v>
      </c>
    </row>
    <row r="6600" spans="1:3">
      <c r="A6600" t="s">
        <v>8241</v>
      </c>
      <c r="B6600" t="s">
        <v>8254</v>
      </c>
      <c r="C6600" t="s">
        <v>5854</v>
      </c>
    </row>
    <row r="6601" spans="1:3">
      <c r="A6601" t="s">
        <v>8241</v>
      </c>
      <c r="B6601" t="s">
        <v>8255</v>
      </c>
      <c r="C6601" t="s">
        <v>5854</v>
      </c>
    </row>
    <row r="6602" spans="1:3">
      <c r="A6602" t="s">
        <v>8241</v>
      </c>
      <c r="B6602" t="s">
        <v>8256</v>
      </c>
      <c r="C6602" t="s">
        <v>5854</v>
      </c>
    </row>
    <row r="6603" spans="1:3">
      <c r="A6603" t="s">
        <v>8241</v>
      </c>
      <c r="B6603" t="s">
        <v>8257</v>
      </c>
      <c r="C6603" t="s">
        <v>5854</v>
      </c>
    </row>
    <row r="6604" spans="1:3">
      <c r="A6604" t="s">
        <v>8241</v>
      </c>
      <c r="B6604" t="s">
        <v>8258</v>
      </c>
      <c r="C6604" t="s">
        <v>5854</v>
      </c>
    </row>
    <row r="6605" spans="1:3">
      <c r="A6605" t="s">
        <v>8241</v>
      </c>
      <c r="B6605" t="s">
        <v>8259</v>
      </c>
      <c r="C6605" t="s">
        <v>5854</v>
      </c>
    </row>
    <row r="6606" spans="1:3">
      <c r="A6606" t="s">
        <v>8241</v>
      </c>
      <c r="B6606" t="s">
        <v>8260</v>
      </c>
      <c r="C6606" t="s">
        <v>5854</v>
      </c>
    </row>
    <row r="6607" spans="1:3">
      <c r="A6607" t="s">
        <v>8241</v>
      </c>
      <c r="B6607" t="s">
        <v>8261</v>
      </c>
      <c r="C6607" t="s">
        <v>5854</v>
      </c>
    </row>
    <row r="6608" spans="1:3">
      <c r="A6608" t="s">
        <v>8241</v>
      </c>
      <c r="B6608" t="s">
        <v>8262</v>
      </c>
      <c r="C6608" t="s">
        <v>5854</v>
      </c>
    </row>
    <row r="6609" spans="1:3">
      <c r="A6609" t="s">
        <v>8241</v>
      </c>
      <c r="B6609" t="s">
        <v>8263</v>
      </c>
      <c r="C6609" t="s">
        <v>5854</v>
      </c>
    </row>
    <row r="6610" spans="1:3">
      <c r="A6610" t="s">
        <v>8241</v>
      </c>
      <c r="B6610" t="s">
        <v>8264</v>
      </c>
      <c r="C6610" t="s">
        <v>5854</v>
      </c>
    </row>
    <row r="6611" spans="1:3">
      <c r="A6611" t="s">
        <v>8241</v>
      </c>
      <c r="B6611" t="s">
        <v>8265</v>
      </c>
      <c r="C6611" t="s">
        <v>5854</v>
      </c>
    </row>
    <row r="6612" spans="1:3">
      <c r="A6612" t="s">
        <v>8241</v>
      </c>
      <c r="B6612" t="s">
        <v>8266</v>
      </c>
      <c r="C6612" t="s">
        <v>5854</v>
      </c>
    </row>
    <row r="6613" spans="1:3">
      <c r="A6613" t="s">
        <v>8241</v>
      </c>
      <c r="B6613" t="s">
        <v>8267</v>
      </c>
      <c r="C6613" t="s">
        <v>5854</v>
      </c>
    </row>
    <row r="6614" spans="1:3">
      <c r="A6614" t="s">
        <v>8241</v>
      </c>
      <c r="B6614" t="s">
        <v>8268</v>
      </c>
      <c r="C6614" t="s">
        <v>5854</v>
      </c>
    </row>
    <row r="6615" spans="1:3">
      <c r="A6615" t="s">
        <v>8241</v>
      </c>
      <c r="B6615" t="s">
        <v>8269</v>
      </c>
      <c r="C6615" t="s">
        <v>5854</v>
      </c>
    </row>
    <row r="6616" spans="1:3">
      <c r="A6616" t="s">
        <v>8241</v>
      </c>
      <c r="B6616" t="s">
        <v>8270</v>
      </c>
      <c r="C6616" t="s">
        <v>5854</v>
      </c>
    </row>
    <row r="6617" spans="1:3">
      <c r="A6617" t="s">
        <v>8241</v>
      </c>
      <c r="B6617" t="s">
        <v>8271</v>
      </c>
      <c r="C6617" t="s">
        <v>5854</v>
      </c>
    </row>
    <row r="6618" spans="1:3">
      <c r="A6618" t="s">
        <v>8241</v>
      </c>
      <c r="B6618" t="s">
        <v>8272</v>
      </c>
      <c r="C6618" t="s">
        <v>5854</v>
      </c>
    </row>
    <row r="6619" spans="1:3">
      <c r="A6619" t="s">
        <v>8241</v>
      </c>
      <c r="B6619" t="s">
        <v>8273</v>
      </c>
      <c r="C6619" t="s">
        <v>5854</v>
      </c>
    </row>
    <row r="6620" spans="1:3">
      <c r="A6620" t="s">
        <v>8241</v>
      </c>
      <c r="B6620" t="s">
        <v>8274</v>
      </c>
      <c r="C6620" t="s">
        <v>5854</v>
      </c>
    </row>
    <row r="6621" spans="1:3">
      <c r="A6621" t="s">
        <v>8241</v>
      </c>
      <c r="B6621" t="s">
        <v>8275</v>
      </c>
      <c r="C6621" t="s">
        <v>5854</v>
      </c>
    </row>
    <row r="6622" spans="1:3">
      <c r="A6622" t="s">
        <v>8241</v>
      </c>
      <c r="B6622" t="s">
        <v>8276</v>
      </c>
      <c r="C6622" t="s">
        <v>5854</v>
      </c>
    </row>
    <row r="6623" spans="1:3">
      <c r="A6623" t="s">
        <v>8241</v>
      </c>
      <c r="B6623" t="s">
        <v>8277</v>
      </c>
      <c r="C6623" t="s">
        <v>5854</v>
      </c>
    </row>
    <row r="6624" spans="1:3">
      <c r="A6624" t="s">
        <v>8241</v>
      </c>
      <c r="B6624" t="s">
        <v>8278</v>
      </c>
      <c r="C6624" t="s">
        <v>5854</v>
      </c>
    </row>
    <row r="6625" spans="1:3">
      <c r="A6625" t="s">
        <v>8241</v>
      </c>
      <c r="B6625" t="s">
        <v>8279</v>
      </c>
      <c r="C6625" t="s">
        <v>5854</v>
      </c>
    </row>
    <row r="6626" spans="1:3">
      <c r="A6626" t="s">
        <v>8241</v>
      </c>
      <c r="B6626" t="s">
        <v>8280</v>
      </c>
      <c r="C6626" t="s">
        <v>5854</v>
      </c>
    </row>
    <row r="6627" spans="1:3">
      <c r="A6627" t="s">
        <v>8241</v>
      </c>
      <c r="B6627" t="s">
        <v>8281</v>
      </c>
      <c r="C6627" t="s">
        <v>5854</v>
      </c>
    </row>
    <row r="6628" spans="1:3">
      <c r="A6628" t="s">
        <v>8241</v>
      </c>
      <c r="B6628" t="s">
        <v>8282</v>
      </c>
      <c r="C6628" t="s">
        <v>5854</v>
      </c>
    </row>
    <row r="6629" spans="1:3">
      <c r="A6629" t="s">
        <v>8241</v>
      </c>
      <c r="B6629" t="s">
        <v>8283</v>
      </c>
      <c r="C6629" t="s">
        <v>5854</v>
      </c>
    </row>
    <row r="6630" spans="1:3">
      <c r="A6630" t="s">
        <v>8241</v>
      </c>
      <c r="B6630" t="s">
        <v>8284</v>
      </c>
      <c r="C6630" t="s">
        <v>5854</v>
      </c>
    </row>
    <row r="6631" spans="1:3">
      <c r="A6631" t="s">
        <v>8241</v>
      </c>
      <c r="B6631" t="s">
        <v>8285</v>
      </c>
      <c r="C6631" t="s">
        <v>5854</v>
      </c>
    </row>
    <row r="6632" spans="1:3">
      <c r="A6632" t="s">
        <v>8241</v>
      </c>
      <c r="B6632" t="s">
        <v>8286</v>
      </c>
      <c r="C6632" t="s">
        <v>5854</v>
      </c>
    </row>
    <row r="6633" spans="1:3">
      <c r="A6633" t="s">
        <v>8241</v>
      </c>
      <c r="B6633" t="s">
        <v>8287</v>
      </c>
      <c r="C6633" t="s">
        <v>5854</v>
      </c>
    </row>
    <row r="6634" spans="1:3">
      <c r="A6634" t="s">
        <v>8241</v>
      </c>
      <c r="B6634" t="s">
        <v>8288</v>
      </c>
      <c r="C6634" t="s">
        <v>5854</v>
      </c>
    </row>
    <row r="6635" spans="1:3">
      <c r="A6635" t="s">
        <v>8241</v>
      </c>
      <c r="B6635" t="s">
        <v>8289</v>
      </c>
      <c r="C6635" t="s">
        <v>5854</v>
      </c>
    </row>
    <row r="6636" spans="1:3">
      <c r="A6636" t="s">
        <v>8241</v>
      </c>
      <c r="B6636" t="s">
        <v>8290</v>
      </c>
      <c r="C6636" t="s">
        <v>5854</v>
      </c>
    </row>
    <row r="6637" spans="1:3">
      <c r="A6637" t="s">
        <v>8241</v>
      </c>
      <c r="B6637" t="s">
        <v>8291</v>
      </c>
      <c r="C6637" t="s">
        <v>5854</v>
      </c>
    </row>
    <row r="6638" spans="1:3">
      <c r="A6638" t="s">
        <v>8241</v>
      </c>
      <c r="B6638" t="s">
        <v>8292</v>
      </c>
      <c r="C6638" t="s">
        <v>5854</v>
      </c>
    </row>
    <row r="6639" spans="1:3">
      <c r="A6639" t="s">
        <v>8241</v>
      </c>
      <c r="B6639" t="s">
        <v>8293</v>
      </c>
      <c r="C6639" t="s">
        <v>5854</v>
      </c>
    </row>
    <row r="6640" spans="1:3">
      <c r="A6640" t="s">
        <v>8241</v>
      </c>
      <c r="B6640" t="s">
        <v>8294</v>
      </c>
      <c r="C6640" t="s">
        <v>5854</v>
      </c>
    </row>
    <row r="6641" spans="1:3">
      <c r="A6641" t="s">
        <v>8241</v>
      </c>
      <c r="B6641" t="s">
        <v>8295</v>
      </c>
      <c r="C6641" t="s">
        <v>5854</v>
      </c>
    </row>
    <row r="6642" spans="1:3">
      <c r="A6642" t="s">
        <v>8241</v>
      </c>
      <c r="B6642" t="s">
        <v>8296</v>
      </c>
      <c r="C6642" t="s">
        <v>5854</v>
      </c>
    </row>
    <row r="6643" spans="1:3">
      <c r="A6643" t="s">
        <v>8241</v>
      </c>
      <c r="B6643" t="s">
        <v>8297</v>
      </c>
      <c r="C6643" t="s">
        <v>5854</v>
      </c>
    </row>
    <row r="6644" spans="1:3">
      <c r="A6644" t="s">
        <v>8241</v>
      </c>
      <c r="B6644" t="s">
        <v>8298</v>
      </c>
      <c r="C6644" t="s">
        <v>5854</v>
      </c>
    </row>
    <row r="6645" spans="1:3">
      <c r="A6645" t="s">
        <v>8241</v>
      </c>
      <c r="B6645" t="s">
        <v>8299</v>
      </c>
      <c r="C6645" t="s">
        <v>5854</v>
      </c>
    </row>
    <row r="6646" spans="1:3">
      <c r="A6646" t="s">
        <v>8241</v>
      </c>
      <c r="B6646" t="s">
        <v>8300</v>
      </c>
      <c r="C6646" t="s">
        <v>5854</v>
      </c>
    </row>
    <row r="6647" spans="1:3">
      <c r="A6647" t="s">
        <v>8241</v>
      </c>
      <c r="B6647" t="s">
        <v>8301</v>
      </c>
      <c r="C6647" t="s">
        <v>5854</v>
      </c>
    </row>
    <row r="6648" spans="1:3">
      <c r="A6648" t="s">
        <v>8241</v>
      </c>
      <c r="B6648" t="s">
        <v>8302</v>
      </c>
      <c r="C6648" t="s">
        <v>5854</v>
      </c>
    </row>
    <row r="6649" spans="1:3">
      <c r="A6649" t="s">
        <v>8241</v>
      </c>
      <c r="B6649" t="s">
        <v>8303</v>
      </c>
      <c r="C6649" t="s">
        <v>5854</v>
      </c>
    </row>
    <row r="6650" spans="1:3">
      <c r="A6650" t="s">
        <v>8241</v>
      </c>
      <c r="B6650" t="s">
        <v>8304</v>
      </c>
      <c r="C6650" t="s">
        <v>5854</v>
      </c>
    </row>
    <row r="6651" spans="1:3">
      <c r="A6651" t="s">
        <v>8241</v>
      </c>
      <c r="B6651" t="s">
        <v>8305</v>
      </c>
      <c r="C6651" t="s">
        <v>5854</v>
      </c>
    </row>
    <row r="6652" spans="1:3">
      <c r="A6652" t="s">
        <v>8241</v>
      </c>
      <c r="B6652" t="s">
        <v>8306</v>
      </c>
      <c r="C6652" t="s">
        <v>5854</v>
      </c>
    </row>
    <row r="6653" spans="1:3">
      <c r="A6653" t="s">
        <v>8241</v>
      </c>
      <c r="B6653" t="s">
        <v>8307</v>
      </c>
      <c r="C6653" t="s">
        <v>5854</v>
      </c>
    </row>
    <row r="6654" spans="1:3">
      <c r="A6654" t="s">
        <v>8241</v>
      </c>
      <c r="B6654" t="s">
        <v>8308</v>
      </c>
      <c r="C6654" t="s">
        <v>5854</v>
      </c>
    </row>
    <row r="6655" spans="1:3">
      <c r="A6655" t="s">
        <v>8241</v>
      </c>
      <c r="B6655" t="s">
        <v>8309</v>
      </c>
      <c r="C6655" t="s">
        <v>5854</v>
      </c>
    </row>
    <row r="6656" spans="1:3">
      <c r="A6656" t="s">
        <v>8241</v>
      </c>
      <c r="B6656" t="s">
        <v>8310</v>
      </c>
      <c r="C6656" t="s">
        <v>5854</v>
      </c>
    </row>
    <row r="6657" spans="1:3">
      <c r="A6657" t="s">
        <v>8241</v>
      </c>
      <c r="B6657" t="s">
        <v>8311</v>
      </c>
      <c r="C6657" t="s">
        <v>5854</v>
      </c>
    </row>
    <row r="6658" spans="1:3">
      <c r="A6658" t="s">
        <v>8241</v>
      </c>
      <c r="B6658" t="s">
        <v>8312</v>
      </c>
      <c r="C6658" t="s">
        <v>5854</v>
      </c>
    </row>
    <row r="6659" spans="1:3">
      <c r="A6659" t="s">
        <v>8241</v>
      </c>
      <c r="B6659" t="s">
        <v>8313</v>
      </c>
      <c r="C6659" t="s">
        <v>5854</v>
      </c>
    </row>
    <row r="6660" spans="1:3">
      <c r="A6660" t="s">
        <v>8241</v>
      </c>
      <c r="B6660" t="s">
        <v>8314</v>
      </c>
      <c r="C6660" t="s">
        <v>5854</v>
      </c>
    </row>
    <row r="6661" spans="1:3">
      <c r="A6661" t="s">
        <v>8241</v>
      </c>
      <c r="B6661" t="s">
        <v>8315</v>
      </c>
      <c r="C6661" t="s">
        <v>5854</v>
      </c>
    </row>
    <row r="6662" spans="1:3">
      <c r="A6662" t="s">
        <v>8241</v>
      </c>
      <c r="B6662" t="s">
        <v>8316</v>
      </c>
      <c r="C6662" t="s">
        <v>5854</v>
      </c>
    </row>
    <row r="6663" spans="1:3">
      <c r="A6663" t="s">
        <v>8241</v>
      </c>
      <c r="B6663" t="s">
        <v>8317</v>
      </c>
      <c r="C6663" t="s">
        <v>5854</v>
      </c>
    </row>
    <row r="6664" spans="1:3">
      <c r="A6664" t="s">
        <v>8241</v>
      </c>
      <c r="B6664" t="s">
        <v>8318</v>
      </c>
      <c r="C6664" t="s">
        <v>5854</v>
      </c>
    </row>
    <row r="6665" spans="1:3">
      <c r="A6665" t="s">
        <v>8241</v>
      </c>
      <c r="B6665" t="s">
        <v>8319</v>
      </c>
      <c r="C6665" t="s">
        <v>5854</v>
      </c>
    </row>
    <row r="6666" spans="1:3">
      <c r="A6666" t="s">
        <v>8241</v>
      </c>
      <c r="B6666" t="s">
        <v>8320</v>
      </c>
      <c r="C6666" t="s">
        <v>5854</v>
      </c>
    </row>
    <row r="6667" spans="1:3">
      <c r="A6667" t="s">
        <v>8241</v>
      </c>
      <c r="B6667" t="s">
        <v>8321</v>
      </c>
      <c r="C6667" t="s">
        <v>5854</v>
      </c>
    </row>
    <row r="6668" spans="1:3">
      <c r="A6668" t="s">
        <v>8241</v>
      </c>
      <c r="B6668" t="s">
        <v>8322</v>
      </c>
      <c r="C6668" t="s">
        <v>5854</v>
      </c>
    </row>
    <row r="6669" spans="1:3">
      <c r="A6669" t="s">
        <v>8241</v>
      </c>
      <c r="B6669" t="s">
        <v>8323</v>
      </c>
      <c r="C6669" t="s">
        <v>5854</v>
      </c>
    </row>
    <row r="6670" spans="1:3">
      <c r="A6670" t="s">
        <v>8241</v>
      </c>
      <c r="B6670" t="s">
        <v>8324</v>
      </c>
      <c r="C6670" t="s">
        <v>5854</v>
      </c>
    </row>
    <row r="6671" spans="1:3">
      <c r="A6671" t="s">
        <v>8241</v>
      </c>
      <c r="B6671" t="s">
        <v>8325</v>
      </c>
      <c r="C6671" t="s">
        <v>5854</v>
      </c>
    </row>
    <row r="6672" spans="1:3">
      <c r="A6672" t="s">
        <v>8241</v>
      </c>
      <c r="B6672" t="s">
        <v>8326</v>
      </c>
      <c r="C6672" t="s">
        <v>5854</v>
      </c>
    </row>
    <row r="6673" spans="1:3">
      <c r="A6673" t="s">
        <v>8327</v>
      </c>
      <c r="B6673" t="s">
        <v>8328</v>
      </c>
      <c r="C6673" t="s">
        <v>5854</v>
      </c>
    </row>
    <row r="6674" spans="1:3">
      <c r="A6674" t="s">
        <v>8327</v>
      </c>
      <c r="B6674" t="s">
        <v>8329</v>
      </c>
      <c r="C6674" t="s">
        <v>5854</v>
      </c>
    </row>
    <row r="6675" spans="1:3">
      <c r="A6675" t="s">
        <v>8330</v>
      </c>
      <c r="B6675" t="s">
        <v>8331</v>
      </c>
      <c r="C6675" t="s">
        <v>5854</v>
      </c>
    </row>
    <row r="6676" spans="1:3">
      <c r="A6676" t="s">
        <v>8330</v>
      </c>
      <c r="B6676" t="s">
        <v>8332</v>
      </c>
      <c r="C6676" t="s">
        <v>5854</v>
      </c>
    </row>
    <row r="6677" spans="1:3">
      <c r="A6677" t="s">
        <v>8330</v>
      </c>
      <c r="B6677" t="s">
        <v>8333</v>
      </c>
      <c r="C6677" t="s">
        <v>5854</v>
      </c>
    </row>
    <row r="6678" spans="1:3">
      <c r="A6678" t="s">
        <v>8330</v>
      </c>
      <c r="B6678" t="s">
        <v>8334</v>
      </c>
      <c r="C6678" t="s">
        <v>5854</v>
      </c>
    </row>
    <row r="6679" spans="1:3">
      <c r="A6679" t="s">
        <v>8330</v>
      </c>
      <c r="B6679" t="s">
        <v>8335</v>
      </c>
      <c r="C6679" t="s">
        <v>5854</v>
      </c>
    </row>
    <row r="6680" spans="1:3">
      <c r="A6680" t="s">
        <v>8330</v>
      </c>
      <c r="B6680" t="s">
        <v>8336</v>
      </c>
      <c r="C6680" t="s">
        <v>5854</v>
      </c>
    </row>
    <row r="6681" spans="1:3">
      <c r="A6681" t="s">
        <v>8330</v>
      </c>
      <c r="B6681" t="s">
        <v>8337</v>
      </c>
      <c r="C6681" t="s">
        <v>5854</v>
      </c>
    </row>
    <row r="6682" spans="1:3">
      <c r="A6682" t="s">
        <v>8330</v>
      </c>
      <c r="B6682" t="s">
        <v>8338</v>
      </c>
      <c r="C6682" t="s">
        <v>5854</v>
      </c>
    </row>
    <row r="6683" spans="1:3">
      <c r="A6683" t="s">
        <v>8339</v>
      </c>
      <c r="B6683" t="s">
        <v>8340</v>
      </c>
      <c r="C6683" t="s">
        <v>5854</v>
      </c>
    </row>
    <row r="6684" spans="1:3">
      <c r="A6684" t="s">
        <v>8341</v>
      </c>
      <c r="B6684" t="s">
        <v>8342</v>
      </c>
      <c r="C6684" t="s">
        <v>5854</v>
      </c>
    </row>
    <row r="6685" spans="1:3">
      <c r="A6685" t="s">
        <v>8343</v>
      </c>
      <c r="B6685" t="s">
        <v>8344</v>
      </c>
      <c r="C6685" t="s">
        <v>5854</v>
      </c>
    </row>
    <row r="6686" spans="1:3">
      <c r="A6686" t="s">
        <v>8345</v>
      </c>
      <c r="B6686" t="s">
        <v>8346</v>
      </c>
      <c r="C6686" t="s">
        <v>5854</v>
      </c>
    </row>
    <row r="6687" spans="1:3">
      <c r="A6687" t="s">
        <v>8345</v>
      </c>
      <c r="B6687" t="s">
        <v>8347</v>
      </c>
      <c r="C6687" t="s">
        <v>5854</v>
      </c>
    </row>
    <row r="6688" spans="1:3">
      <c r="A6688" t="s">
        <v>8345</v>
      </c>
      <c r="B6688" t="s">
        <v>8348</v>
      </c>
      <c r="C6688" t="s">
        <v>5854</v>
      </c>
    </row>
    <row r="6689" spans="1:3">
      <c r="A6689" t="s">
        <v>8349</v>
      </c>
      <c r="B6689" t="s">
        <v>8350</v>
      </c>
      <c r="C6689" t="s">
        <v>5854</v>
      </c>
    </row>
    <row r="6690" spans="1:3">
      <c r="A6690" t="s">
        <v>8351</v>
      </c>
      <c r="B6690" t="s">
        <v>8352</v>
      </c>
      <c r="C6690" t="s">
        <v>5854</v>
      </c>
    </row>
    <row r="6691" spans="1:3">
      <c r="A6691" t="s">
        <v>8353</v>
      </c>
      <c r="B6691" t="s">
        <v>8354</v>
      </c>
      <c r="C6691" t="s">
        <v>5854</v>
      </c>
    </row>
    <row r="6692" spans="1:3">
      <c r="A6692" t="s">
        <v>8353</v>
      </c>
      <c r="B6692" t="s">
        <v>8355</v>
      </c>
      <c r="C6692" t="s">
        <v>5854</v>
      </c>
    </row>
    <row r="6693" spans="1:3">
      <c r="A6693" t="s">
        <v>8356</v>
      </c>
      <c r="B6693" t="s">
        <v>8357</v>
      </c>
      <c r="C6693" t="s">
        <v>5854</v>
      </c>
    </row>
    <row r="6694" spans="1:3">
      <c r="A6694" t="s">
        <v>8356</v>
      </c>
      <c r="B6694" t="s">
        <v>8358</v>
      </c>
      <c r="C6694" t="s">
        <v>5854</v>
      </c>
    </row>
    <row r="6695" spans="1:3">
      <c r="A6695" t="s">
        <v>8356</v>
      </c>
      <c r="B6695" t="s">
        <v>8359</v>
      </c>
      <c r="C6695" t="s">
        <v>5854</v>
      </c>
    </row>
    <row r="6696" spans="1:3">
      <c r="A6696" t="s">
        <v>8356</v>
      </c>
      <c r="B6696" t="s">
        <v>8360</v>
      </c>
      <c r="C6696" t="s">
        <v>5854</v>
      </c>
    </row>
    <row r="6697" spans="1:3">
      <c r="A6697" t="s">
        <v>8356</v>
      </c>
      <c r="B6697" t="s">
        <v>8361</v>
      </c>
      <c r="C6697" t="s">
        <v>5854</v>
      </c>
    </row>
    <row r="6698" spans="1:3">
      <c r="A6698" t="s">
        <v>8356</v>
      </c>
      <c r="B6698" t="s">
        <v>8362</v>
      </c>
      <c r="C6698" t="s">
        <v>5854</v>
      </c>
    </row>
    <row r="6699" spans="1:3">
      <c r="A6699" t="s">
        <v>8356</v>
      </c>
      <c r="B6699" t="s">
        <v>8363</v>
      </c>
      <c r="C6699" t="s">
        <v>5854</v>
      </c>
    </row>
    <row r="6700" spans="1:3">
      <c r="A6700" t="s">
        <v>8356</v>
      </c>
      <c r="B6700" t="s">
        <v>8364</v>
      </c>
      <c r="C6700" t="s">
        <v>5854</v>
      </c>
    </row>
    <row r="6701" spans="1:3">
      <c r="A6701" t="s">
        <v>8365</v>
      </c>
      <c r="B6701" t="s">
        <v>8366</v>
      </c>
      <c r="C6701" t="s">
        <v>5854</v>
      </c>
    </row>
    <row r="6702" spans="1:3">
      <c r="A6702" t="s">
        <v>8367</v>
      </c>
      <c r="B6702" t="s">
        <v>8368</v>
      </c>
      <c r="C6702" t="s">
        <v>5854</v>
      </c>
    </row>
    <row r="6703" spans="1:3">
      <c r="A6703" t="s">
        <v>8369</v>
      </c>
      <c r="B6703" t="s">
        <v>8370</v>
      </c>
      <c r="C6703" t="s">
        <v>5854</v>
      </c>
    </row>
    <row r="6704" spans="1:3">
      <c r="A6704" t="s">
        <v>8369</v>
      </c>
      <c r="B6704" t="s">
        <v>8371</v>
      </c>
      <c r="C6704" t="s">
        <v>5854</v>
      </c>
    </row>
    <row r="6705" spans="1:3">
      <c r="A6705" t="s">
        <v>8372</v>
      </c>
      <c r="B6705" t="s">
        <v>8373</v>
      </c>
      <c r="C6705" t="s">
        <v>5854</v>
      </c>
    </row>
    <row r="6706" spans="1:3">
      <c r="A6706" t="s">
        <v>8374</v>
      </c>
      <c r="B6706" t="s">
        <v>8375</v>
      </c>
      <c r="C6706" t="s">
        <v>5854</v>
      </c>
    </row>
    <row r="6707" spans="1:3">
      <c r="A6707" t="s">
        <v>8374</v>
      </c>
      <c r="B6707" t="s">
        <v>8376</v>
      </c>
      <c r="C6707" t="s">
        <v>5854</v>
      </c>
    </row>
    <row r="6708" spans="1:3">
      <c r="A6708" t="s">
        <v>8377</v>
      </c>
      <c r="B6708" t="s">
        <v>8378</v>
      </c>
      <c r="C6708" t="s">
        <v>5854</v>
      </c>
    </row>
    <row r="6709" spans="1:3">
      <c r="A6709" t="s">
        <v>8377</v>
      </c>
      <c r="B6709" t="s">
        <v>8379</v>
      </c>
      <c r="C6709" t="s">
        <v>5854</v>
      </c>
    </row>
    <row r="6710" spans="1:3">
      <c r="A6710" t="s">
        <v>8377</v>
      </c>
      <c r="B6710" t="s">
        <v>8380</v>
      </c>
      <c r="C6710" t="s">
        <v>5854</v>
      </c>
    </row>
    <row r="6711" spans="1:3">
      <c r="A6711" t="s">
        <v>8381</v>
      </c>
      <c r="B6711" t="s">
        <v>8382</v>
      </c>
      <c r="C6711" t="s">
        <v>5854</v>
      </c>
    </row>
    <row r="6712" spans="1:3">
      <c r="A6712" t="s">
        <v>8381</v>
      </c>
      <c r="B6712" t="s">
        <v>8383</v>
      </c>
      <c r="C6712" t="s">
        <v>5854</v>
      </c>
    </row>
    <row r="6713" spans="1:3">
      <c r="A6713" t="s">
        <v>8384</v>
      </c>
      <c r="B6713" t="s">
        <v>8385</v>
      </c>
      <c r="C6713" t="s">
        <v>5854</v>
      </c>
    </row>
    <row r="6714" spans="1:3">
      <c r="A6714" t="s">
        <v>8384</v>
      </c>
      <c r="B6714" t="s">
        <v>8386</v>
      </c>
      <c r="C6714" t="s">
        <v>5854</v>
      </c>
    </row>
    <row r="6715" spans="1:3">
      <c r="A6715" t="s">
        <v>8384</v>
      </c>
      <c r="B6715" t="s">
        <v>8387</v>
      </c>
      <c r="C6715" t="s">
        <v>5854</v>
      </c>
    </row>
    <row r="6716" spans="1:3">
      <c r="A6716" t="s">
        <v>8384</v>
      </c>
      <c r="B6716" t="s">
        <v>8388</v>
      </c>
      <c r="C6716" t="s">
        <v>5854</v>
      </c>
    </row>
    <row r="6717" spans="1:3">
      <c r="A6717" t="s">
        <v>8384</v>
      </c>
      <c r="B6717" t="s">
        <v>8389</v>
      </c>
      <c r="C6717" t="s">
        <v>5854</v>
      </c>
    </row>
    <row r="6718" spans="1:3">
      <c r="A6718" t="s">
        <v>8390</v>
      </c>
      <c r="B6718" t="s">
        <v>8391</v>
      </c>
      <c r="C6718" t="s">
        <v>5854</v>
      </c>
    </row>
    <row r="6719" spans="1:3">
      <c r="A6719" t="s">
        <v>8390</v>
      </c>
      <c r="B6719" t="s">
        <v>8392</v>
      </c>
      <c r="C6719" t="s">
        <v>5854</v>
      </c>
    </row>
    <row r="6720" spans="1:3">
      <c r="A6720" t="s">
        <v>8390</v>
      </c>
      <c r="B6720" t="s">
        <v>8393</v>
      </c>
      <c r="C6720" t="s">
        <v>5854</v>
      </c>
    </row>
    <row r="6721" spans="1:3">
      <c r="A6721" t="s">
        <v>8390</v>
      </c>
      <c r="B6721" t="s">
        <v>8394</v>
      </c>
      <c r="C6721" t="s">
        <v>5854</v>
      </c>
    </row>
    <row r="6722" spans="1:3">
      <c r="A6722" t="s">
        <v>8390</v>
      </c>
      <c r="B6722" t="s">
        <v>8395</v>
      </c>
      <c r="C6722" t="s">
        <v>5854</v>
      </c>
    </row>
    <row r="6723" spans="1:3">
      <c r="A6723" t="s">
        <v>8390</v>
      </c>
      <c r="B6723" t="s">
        <v>8396</v>
      </c>
      <c r="C6723" t="s">
        <v>5854</v>
      </c>
    </row>
    <row r="6724" spans="1:3">
      <c r="A6724" t="s">
        <v>8390</v>
      </c>
      <c r="B6724" t="s">
        <v>8397</v>
      </c>
      <c r="C6724" t="s">
        <v>5854</v>
      </c>
    </row>
    <row r="6725" spans="1:3">
      <c r="A6725" t="s">
        <v>8390</v>
      </c>
      <c r="B6725" t="s">
        <v>8398</v>
      </c>
      <c r="C6725" t="s">
        <v>5854</v>
      </c>
    </row>
    <row r="6726" spans="1:3">
      <c r="A6726" t="s">
        <v>8390</v>
      </c>
      <c r="B6726" t="s">
        <v>8399</v>
      </c>
      <c r="C6726" t="s">
        <v>5854</v>
      </c>
    </row>
    <row r="6727" spans="1:3">
      <c r="A6727" t="s">
        <v>8390</v>
      </c>
      <c r="B6727" t="s">
        <v>8400</v>
      </c>
      <c r="C6727" t="s">
        <v>5854</v>
      </c>
    </row>
    <row r="6728" spans="1:3">
      <c r="A6728" t="s">
        <v>8390</v>
      </c>
      <c r="B6728" t="s">
        <v>8401</v>
      </c>
      <c r="C6728" t="s">
        <v>5854</v>
      </c>
    </row>
    <row r="6729" spans="1:3">
      <c r="A6729" t="s">
        <v>8390</v>
      </c>
      <c r="B6729" t="s">
        <v>8402</v>
      </c>
      <c r="C6729" t="s">
        <v>5854</v>
      </c>
    </row>
    <row r="6730" spans="1:3">
      <c r="A6730" t="s">
        <v>8390</v>
      </c>
      <c r="B6730" t="s">
        <v>8403</v>
      </c>
      <c r="C6730" t="s">
        <v>5854</v>
      </c>
    </row>
    <row r="6731" spans="1:3">
      <c r="A6731" t="s">
        <v>8404</v>
      </c>
      <c r="B6731" t="s">
        <v>8405</v>
      </c>
      <c r="C6731" t="s">
        <v>5854</v>
      </c>
    </row>
    <row r="6732" spans="1:3">
      <c r="A6732" t="s">
        <v>8404</v>
      </c>
      <c r="B6732" t="s">
        <v>8406</v>
      </c>
      <c r="C6732" t="s">
        <v>5854</v>
      </c>
    </row>
    <row r="6733" spans="1:3">
      <c r="A6733" t="s">
        <v>8407</v>
      </c>
      <c r="B6733" t="s">
        <v>8408</v>
      </c>
      <c r="C6733" t="s">
        <v>5854</v>
      </c>
    </row>
    <row r="6734" spans="1:3">
      <c r="A6734" t="s">
        <v>8407</v>
      </c>
      <c r="B6734" t="s">
        <v>8409</v>
      </c>
      <c r="C6734" t="s">
        <v>5854</v>
      </c>
    </row>
    <row r="6735" spans="1:3">
      <c r="A6735" t="s">
        <v>8410</v>
      </c>
      <c r="B6735" t="s">
        <v>8411</v>
      </c>
      <c r="C6735" t="s">
        <v>5854</v>
      </c>
    </row>
    <row r="6736" spans="1:3">
      <c r="A6736" t="s">
        <v>8412</v>
      </c>
      <c r="B6736" t="s">
        <v>8413</v>
      </c>
      <c r="C6736" t="s">
        <v>5854</v>
      </c>
    </row>
    <row r="6737" spans="1:3">
      <c r="A6737" t="s">
        <v>8414</v>
      </c>
      <c r="B6737" t="s">
        <v>8415</v>
      </c>
      <c r="C6737" t="s">
        <v>5854</v>
      </c>
    </row>
    <row r="6738" spans="1:3">
      <c r="A6738" t="s">
        <v>8416</v>
      </c>
      <c r="B6738" t="s">
        <v>8417</v>
      </c>
      <c r="C6738" t="s">
        <v>5854</v>
      </c>
    </row>
    <row r="6739" spans="1:3">
      <c r="A6739" t="s">
        <v>8418</v>
      </c>
      <c r="B6739" t="s">
        <v>8419</v>
      </c>
      <c r="C6739" t="s">
        <v>5854</v>
      </c>
    </row>
    <row r="6740" spans="1:3">
      <c r="A6740" t="s">
        <v>8418</v>
      </c>
      <c r="B6740" t="s">
        <v>8420</v>
      </c>
      <c r="C6740" t="s">
        <v>5854</v>
      </c>
    </row>
    <row r="6741" spans="1:3">
      <c r="A6741" t="s">
        <v>8421</v>
      </c>
      <c r="B6741" t="s">
        <v>8422</v>
      </c>
      <c r="C6741" t="s">
        <v>5854</v>
      </c>
    </row>
    <row r="6742" spans="1:3">
      <c r="A6742" t="s">
        <v>8421</v>
      </c>
      <c r="B6742" t="s">
        <v>8423</v>
      </c>
      <c r="C6742" t="s">
        <v>5854</v>
      </c>
    </row>
    <row r="6743" spans="1:3">
      <c r="A6743" t="s">
        <v>8424</v>
      </c>
      <c r="B6743" t="s">
        <v>8425</v>
      </c>
      <c r="C6743" t="s">
        <v>5854</v>
      </c>
    </row>
    <row r="6744" spans="1:3">
      <c r="A6744" t="s">
        <v>8426</v>
      </c>
      <c r="B6744" t="s">
        <v>8427</v>
      </c>
      <c r="C6744" t="s">
        <v>5854</v>
      </c>
    </row>
    <row r="6745" spans="1:3">
      <c r="A6745" t="s">
        <v>8428</v>
      </c>
      <c r="B6745" t="s">
        <v>8429</v>
      </c>
      <c r="C6745" t="s">
        <v>5854</v>
      </c>
    </row>
    <row r="6746" spans="1:3">
      <c r="A6746" t="s">
        <v>8428</v>
      </c>
      <c r="B6746" t="s">
        <v>8430</v>
      </c>
      <c r="C6746" t="s">
        <v>5854</v>
      </c>
    </row>
    <row r="6747" spans="1:3">
      <c r="A6747" t="s">
        <v>8428</v>
      </c>
      <c r="B6747" t="s">
        <v>8431</v>
      </c>
      <c r="C6747" t="s">
        <v>5854</v>
      </c>
    </row>
    <row r="6748" spans="1:3">
      <c r="A6748" t="s">
        <v>8432</v>
      </c>
      <c r="B6748" t="s">
        <v>8433</v>
      </c>
      <c r="C6748" t="s">
        <v>5854</v>
      </c>
    </row>
    <row r="6749" spans="1:3">
      <c r="A6749" t="s">
        <v>8434</v>
      </c>
      <c r="B6749" t="s">
        <v>8435</v>
      </c>
      <c r="C6749" t="s">
        <v>5854</v>
      </c>
    </row>
    <row r="6750" spans="1:3">
      <c r="A6750" t="s">
        <v>8436</v>
      </c>
      <c r="B6750" t="s">
        <v>8437</v>
      </c>
      <c r="C6750" t="s">
        <v>5854</v>
      </c>
    </row>
    <row r="6751" spans="1:3">
      <c r="A6751" t="s">
        <v>8438</v>
      </c>
      <c r="B6751" t="s">
        <v>8439</v>
      </c>
      <c r="C6751" t="s">
        <v>5854</v>
      </c>
    </row>
    <row r="6752" spans="1:3">
      <c r="A6752" t="s">
        <v>8438</v>
      </c>
      <c r="B6752" t="s">
        <v>8440</v>
      </c>
      <c r="C6752" t="s">
        <v>5854</v>
      </c>
    </row>
    <row r="6753" spans="1:3">
      <c r="A6753" t="s">
        <v>8438</v>
      </c>
      <c r="B6753" t="s">
        <v>8441</v>
      </c>
      <c r="C6753" t="s">
        <v>5854</v>
      </c>
    </row>
    <row r="6754" spans="1:3">
      <c r="A6754" t="s">
        <v>8442</v>
      </c>
      <c r="B6754" t="s">
        <v>8443</v>
      </c>
      <c r="C6754" t="s">
        <v>5854</v>
      </c>
    </row>
    <row r="6755" spans="1:3">
      <c r="A6755" t="s">
        <v>8442</v>
      </c>
      <c r="B6755" t="s">
        <v>8444</v>
      </c>
      <c r="C6755" t="s">
        <v>5854</v>
      </c>
    </row>
    <row r="6756" spans="1:3">
      <c r="A6756" t="s">
        <v>8445</v>
      </c>
      <c r="B6756" t="s">
        <v>8446</v>
      </c>
      <c r="C6756" t="s">
        <v>5854</v>
      </c>
    </row>
    <row r="6757" spans="1:3">
      <c r="A6757" t="s">
        <v>8445</v>
      </c>
      <c r="B6757" t="s">
        <v>8447</v>
      </c>
      <c r="C6757" t="s">
        <v>5854</v>
      </c>
    </row>
    <row r="6758" spans="1:3">
      <c r="A6758" t="s">
        <v>8445</v>
      </c>
      <c r="B6758" t="s">
        <v>8448</v>
      </c>
      <c r="C6758" t="s">
        <v>5854</v>
      </c>
    </row>
    <row r="6759" spans="1:3">
      <c r="A6759" t="s">
        <v>8445</v>
      </c>
      <c r="B6759" t="s">
        <v>8449</v>
      </c>
      <c r="C6759" t="s">
        <v>5854</v>
      </c>
    </row>
    <row r="6760" spans="1:3">
      <c r="A6760" t="s">
        <v>8445</v>
      </c>
      <c r="B6760" t="s">
        <v>8450</v>
      </c>
      <c r="C6760" t="s">
        <v>5854</v>
      </c>
    </row>
    <row r="6761" spans="1:3">
      <c r="A6761" t="s">
        <v>8451</v>
      </c>
      <c r="B6761" t="s">
        <v>8452</v>
      </c>
      <c r="C6761" t="s">
        <v>5854</v>
      </c>
    </row>
    <row r="6762" spans="1:3">
      <c r="A6762" t="s">
        <v>8453</v>
      </c>
      <c r="B6762" t="s">
        <v>8454</v>
      </c>
      <c r="C6762" t="s">
        <v>5854</v>
      </c>
    </row>
    <row r="6763" spans="1:3">
      <c r="A6763" t="s">
        <v>8453</v>
      </c>
      <c r="B6763" t="s">
        <v>8455</v>
      </c>
      <c r="C6763" t="s">
        <v>5854</v>
      </c>
    </row>
    <row r="6764" spans="1:3">
      <c r="A6764" t="s">
        <v>8456</v>
      </c>
      <c r="B6764" t="s">
        <v>8457</v>
      </c>
      <c r="C6764" t="s">
        <v>5854</v>
      </c>
    </row>
    <row r="6765" spans="1:3">
      <c r="A6765" t="s">
        <v>8456</v>
      </c>
      <c r="B6765" t="s">
        <v>8458</v>
      </c>
      <c r="C6765" t="s">
        <v>5854</v>
      </c>
    </row>
    <row r="6766" spans="1:3">
      <c r="A6766" t="s">
        <v>8456</v>
      </c>
      <c r="B6766" t="s">
        <v>8459</v>
      </c>
      <c r="C6766" t="s">
        <v>5854</v>
      </c>
    </row>
    <row r="6767" spans="1:3">
      <c r="A6767" t="s">
        <v>8456</v>
      </c>
      <c r="B6767" t="s">
        <v>8460</v>
      </c>
      <c r="C6767" t="s">
        <v>5854</v>
      </c>
    </row>
    <row r="6768" spans="1:3">
      <c r="A6768" t="s">
        <v>8456</v>
      </c>
      <c r="B6768" t="s">
        <v>8461</v>
      </c>
      <c r="C6768" t="s">
        <v>5854</v>
      </c>
    </row>
    <row r="6769" spans="1:3">
      <c r="A6769" t="s">
        <v>8456</v>
      </c>
      <c r="B6769" t="s">
        <v>8462</v>
      </c>
      <c r="C6769" t="s">
        <v>5854</v>
      </c>
    </row>
    <row r="6770" spans="1:3">
      <c r="A6770" t="s">
        <v>8456</v>
      </c>
      <c r="B6770" t="s">
        <v>8463</v>
      </c>
      <c r="C6770" t="s">
        <v>5854</v>
      </c>
    </row>
    <row r="6771" spans="1:3">
      <c r="A6771" t="s">
        <v>8464</v>
      </c>
      <c r="B6771" t="s">
        <v>8465</v>
      </c>
      <c r="C6771" t="s">
        <v>5854</v>
      </c>
    </row>
    <row r="6772" spans="1:3">
      <c r="A6772" t="s">
        <v>8464</v>
      </c>
      <c r="B6772" t="s">
        <v>8466</v>
      </c>
      <c r="C6772" t="s">
        <v>5854</v>
      </c>
    </row>
    <row r="6773" spans="1:3">
      <c r="A6773" t="s">
        <v>8464</v>
      </c>
      <c r="B6773" t="s">
        <v>8467</v>
      </c>
      <c r="C6773" t="s">
        <v>5854</v>
      </c>
    </row>
    <row r="6774" spans="1:3">
      <c r="A6774" t="s">
        <v>8464</v>
      </c>
      <c r="B6774" t="s">
        <v>8468</v>
      </c>
      <c r="C6774" t="s">
        <v>5854</v>
      </c>
    </row>
    <row r="6775" spans="1:3">
      <c r="A6775" t="s">
        <v>8464</v>
      </c>
      <c r="B6775" t="s">
        <v>8469</v>
      </c>
      <c r="C6775" t="s">
        <v>5854</v>
      </c>
    </row>
    <row r="6776" spans="1:3">
      <c r="A6776" t="s">
        <v>8470</v>
      </c>
      <c r="B6776" t="s">
        <v>8471</v>
      </c>
      <c r="C6776" t="s">
        <v>5854</v>
      </c>
    </row>
    <row r="6777" spans="1:3">
      <c r="A6777" t="s">
        <v>8470</v>
      </c>
      <c r="B6777" t="s">
        <v>8472</v>
      </c>
      <c r="C6777" t="s">
        <v>5854</v>
      </c>
    </row>
    <row r="6778" spans="1:3">
      <c r="A6778" t="s">
        <v>8470</v>
      </c>
      <c r="B6778" t="s">
        <v>8473</v>
      </c>
      <c r="C6778" t="s">
        <v>5854</v>
      </c>
    </row>
    <row r="6779" spans="1:3">
      <c r="A6779" t="s">
        <v>8470</v>
      </c>
      <c r="B6779" t="s">
        <v>8474</v>
      </c>
      <c r="C6779" t="s">
        <v>5854</v>
      </c>
    </row>
    <row r="6780" spans="1:3">
      <c r="A6780" t="s">
        <v>8475</v>
      </c>
      <c r="B6780" t="s">
        <v>8476</v>
      </c>
      <c r="C6780" t="s">
        <v>5854</v>
      </c>
    </row>
    <row r="6781" spans="1:3">
      <c r="A6781" t="s">
        <v>8477</v>
      </c>
      <c r="B6781" t="s">
        <v>8478</v>
      </c>
      <c r="C6781" t="s">
        <v>5854</v>
      </c>
    </row>
    <row r="6782" spans="1:3">
      <c r="A6782" t="s">
        <v>8477</v>
      </c>
      <c r="B6782" t="s">
        <v>8479</v>
      </c>
      <c r="C6782" t="s">
        <v>5854</v>
      </c>
    </row>
    <row r="6783" spans="1:3">
      <c r="A6783" t="s">
        <v>8477</v>
      </c>
      <c r="B6783" t="s">
        <v>8480</v>
      </c>
      <c r="C6783" t="s">
        <v>5854</v>
      </c>
    </row>
    <row r="6784" spans="1:3">
      <c r="A6784" t="s">
        <v>8477</v>
      </c>
      <c r="B6784" t="s">
        <v>8481</v>
      </c>
      <c r="C6784" t="s">
        <v>5854</v>
      </c>
    </row>
    <row r="6785" spans="1:3">
      <c r="A6785" t="s">
        <v>8482</v>
      </c>
      <c r="B6785" t="s">
        <v>8483</v>
      </c>
      <c r="C6785" t="s">
        <v>5854</v>
      </c>
    </row>
    <row r="6786" spans="1:3">
      <c r="A6786" t="s">
        <v>8482</v>
      </c>
      <c r="B6786" t="s">
        <v>8484</v>
      </c>
      <c r="C6786" t="s">
        <v>5854</v>
      </c>
    </row>
    <row r="6787" spans="1:3">
      <c r="A6787" t="s">
        <v>8482</v>
      </c>
      <c r="B6787" t="s">
        <v>8485</v>
      </c>
      <c r="C6787" t="s">
        <v>5854</v>
      </c>
    </row>
    <row r="6788" spans="1:3">
      <c r="A6788" t="s">
        <v>8486</v>
      </c>
      <c r="B6788" t="s">
        <v>8487</v>
      </c>
      <c r="C6788" t="s">
        <v>5854</v>
      </c>
    </row>
    <row r="6789" spans="1:3">
      <c r="A6789" t="s">
        <v>8488</v>
      </c>
      <c r="B6789" t="s">
        <v>8489</v>
      </c>
      <c r="C6789" t="s">
        <v>5854</v>
      </c>
    </row>
    <row r="6790" spans="1:3">
      <c r="A6790" t="s">
        <v>8488</v>
      </c>
      <c r="B6790" t="s">
        <v>8490</v>
      </c>
      <c r="C6790" t="s">
        <v>5854</v>
      </c>
    </row>
    <row r="6791" spans="1:3">
      <c r="A6791" t="s">
        <v>8488</v>
      </c>
      <c r="B6791" t="s">
        <v>8491</v>
      </c>
      <c r="C6791" t="s">
        <v>5854</v>
      </c>
    </row>
    <row r="6792" spans="1:3">
      <c r="A6792" t="s">
        <v>8492</v>
      </c>
      <c r="B6792" t="s">
        <v>8493</v>
      </c>
      <c r="C6792" t="s">
        <v>5854</v>
      </c>
    </row>
    <row r="6793" spans="1:3">
      <c r="A6793" t="s">
        <v>8492</v>
      </c>
      <c r="B6793" t="s">
        <v>8494</v>
      </c>
      <c r="C6793" t="s">
        <v>5854</v>
      </c>
    </row>
    <row r="6794" spans="1:3">
      <c r="A6794" t="s">
        <v>8492</v>
      </c>
      <c r="B6794" t="s">
        <v>8495</v>
      </c>
      <c r="C6794" t="s">
        <v>5854</v>
      </c>
    </row>
    <row r="6795" spans="1:3">
      <c r="A6795" t="s">
        <v>8496</v>
      </c>
      <c r="B6795" t="s">
        <v>8497</v>
      </c>
      <c r="C6795" t="s">
        <v>5854</v>
      </c>
    </row>
    <row r="6796" spans="1:3">
      <c r="A6796" t="s">
        <v>8496</v>
      </c>
      <c r="B6796" t="s">
        <v>8498</v>
      </c>
      <c r="C6796" t="s">
        <v>5854</v>
      </c>
    </row>
    <row r="6797" spans="1:3">
      <c r="A6797" t="s">
        <v>8496</v>
      </c>
      <c r="B6797" t="s">
        <v>8499</v>
      </c>
      <c r="C6797" t="s">
        <v>5854</v>
      </c>
    </row>
    <row r="6798" spans="1:3">
      <c r="A6798" t="s">
        <v>8500</v>
      </c>
      <c r="B6798" t="s">
        <v>8501</v>
      </c>
      <c r="C6798" t="s">
        <v>5854</v>
      </c>
    </row>
    <row r="6799" spans="1:3">
      <c r="A6799" t="s">
        <v>8502</v>
      </c>
      <c r="B6799" t="s">
        <v>8503</v>
      </c>
      <c r="C6799" t="s">
        <v>5854</v>
      </c>
    </row>
    <row r="6800" spans="1:3">
      <c r="A6800" t="s">
        <v>8504</v>
      </c>
      <c r="B6800" t="s">
        <v>8505</v>
      </c>
      <c r="C6800" t="s">
        <v>5854</v>
      </c>
    </row>
    <row r="6801" spans="1:3">
      <c r="A6801" t="s">
        <v>8506</v>
      </c>
      <c r="B6801" t="s">
        <v>8507</v>
      </c>
      <c r="C6801" t="s">
        <v>5854</v>
      </c>
    </row>
    <row r="6802" spans="1:3">
      <c r="A6802" t="s">
        <v>8506</v>
      </c>
      <c r="B6802" t="s">
        <v>8508</v>
      </c>
      <c r="C6802" t="s">
        <v>5854</v>
      </c>
    </row>
    <row r="6803" spans="1:3">
      <c r="A6803" t="s">
        <v>8506</v>
      </c>
      <c r="B6803" t="s">
        <v>8509</v>
      </c>
      <c r="C6803" t="s">
        <v>5854</v>
      </c>
    </row>
    <row r="6804" spans="1:3">
      <c r="A6804" t="s">
        <v>8506</v>
      </c>
      <c r="B6804" t="s">
        <v>8510</v>
      </c>
      <c r="C6804" t="s">
        <v>5854</v>
      </c>
    </row>
    <row r="6805" spans="1:3">
      <c r="A6805" t="s">
        <v>8506</v>
      </c>
      <c r="B6805" t="s">
        <v>8511</v>
      </c>
      <c r="C6805" t="s">
        <v>5854</v>
      </c>
    </row>
    <row r="6806" spans="1:3">
      <c r="A6806" t="s">
        <v>8506</v>
      </c>
      <c r="B6806" t="s">
        <v>8512</v>
      </c>
      <c r="C6806" t="s">
        <v>5854</v>
      </c>
    </row>
    <row r="6807" spans="1:3">
      <c r="A6807" t="s">
        <v>8506</v>
      </c>
      <c r="B6807" t="s">
        <v>8513</v>
      </c>
      <c r="C6807" t="s">
        <v>5854</v>
      </c>
    </row>
    <row r="6808" spans="1:3">
      <c r="A6808" t="s">
        <v>8506</v>
      </c>
      <c r="B6808" t="s">
        <v>8514</v>
      </c>
      <c r="C6808" t="s">
        <v>5854</v>
      </c>
    </row>
    <row r="6809" spans="1:3">
      <c r="A6809" t="s">
        <v>8506</v>
      </c>
      <c r="B6809" t="s">
        <v>8515</v>
      </c>
      <c r="C6809" t="s">
        <v>5854</v>
      </c>
    </row>
    <row r="6810" spans="1:3">
      <c r="A6810" t="s">
        <v>5190</v>
      </c>
      <c r="B6810" t="s">
        <v>8516</v>
      </c>
      <c r="C6810" t="s">
        <v>5854</v>
      </c>
    </row>
    <row r="6811" spans="1:3">
      <c r="A6811" t="s">
        <v>5190</v>
      </c>
      <c r="B6811" t="s">
        <v>8517</v>
      </c>
      <c r="C6811" t="s">
        <v>5854</v>
      </c>
    </row>
    <row r="6812" spans="1:3">
      <c r="A6812" t="s">
        <v>8518</v>
      </c>
      <c r="B6812" t="s">
        <v>8519</v>
      </c>
      <c r="C6812" t="s">
        <v>5854</v>
      </c>
    </row>
    <row r="6813" spans="1:3">
      <c r="A6813" t="s">
        <v>8520</v>
      </c>
      <c r="B6813" t="s">
        <v>8521</v>
      </c>
      <c r="C6813" t="s">
        <v>5854</v>
      </c>
    </row>
    <row r="6814" spans="1:3">
      <c r="A6814" t="s">
        <v>8520</v>
      </c>
      <c r="B6814" t="s">
        <v>8522</v>
      </c>
      <c r="C6814" t="s">
        <v>5854</v>
      </c>
    </row>
    <row r="6815" spans="1:3">
      <c r="A6815" t="s">
        <v>8520</v>
      </c>
      <c r="B6815" t="s">
        <v>8523</v>
      </c>
      <c r="C6815" t="s">
        <v>5854</v>
      </c>
    </row>
    <row r="6816" spans="1:3">
      <c r="A6816" t="s">
        <v>8524</v>
      </c>
      <c r="B6816" t="s">
        <v>8525</v>
      </c>
      <c r="C6816" t="s">
        <v>5854</v>
      </c>
    </row>
    <row r="6817" spans="1:3">
      <c r="A6817" t="s">
        <v>8526</v>
      </c>
      <c r="B6817" t="s">
        <v>8527</v>
      </c>
      <c r="C6817" t="s">
        <v>5854</v>
      </c>
    </row>
    <row r="6818" spans="1:3">
      <c r="A6818" t="s">
        <v>8526</v>
      </c>
      <c r="B6818" t="s">
        <v>8528</v>
      </c>
      <c r="C6818" t="s">
        <v>5854</v>
      </c>
    </row>
    <row r="6819" spans="1:3">
      <c r="A6819" t="s">
        <v>8526</v>
      </c>
      <c r="B6819" t="s">
        <v>8529</v>
      </c>
      <c r="C6819" t="s">
        <v>5854</v>
      </c>
    </row>
    <row r="6820" spans="1:3">
      <c r="A6820" t="s">
        <v>8526</v>
      </c>
      <c r="B6820" t="s">
        <v>8530</v>
      </c>
      <c r="C6820" t="s">
        <v>5854</v>
      </c>
    </row>
    <row r="6821" spans="1:3">
      <c r="A6821" t="s">
        <v>8526</v>
      </c>
      <c r="B6821" t="s">
        <v>8531</v>
      </c>
      <c r="C6821" t="s">
        <v>5854</v>
      </c>
    </row>
    <row r="6822" spans="1:3">
      <c r="A6822" t="s">
        <v>8526</v>
      </c>
      <c r="B6822" t="s">
        <v>8532</v>
      </c>
      <c r="C6822" t="s">
        <v>5854</v>
      </c>
    </row>
    <row r="6823" spans="1:3">
      <c r="A6823" t="s">
        <v>8526</v>
      </c>
      <c r="B6823" t="s">
        <v>8533</v>
      </c>
      <c r="C6823" t="s">
        <v>5854</v>
      </c>
    </row>
    <row r="6824" spans="1:3">
      <c r="A6824" t="s">
        <v>8526</v>
      </c>
      <c r="B6824" t="s">
        <v>8534</v>
      </c>
      <c r="C6824" t="s">
        <v>5854</v>
      </c>
    </row>
    <row r="6825" spans="1:3">
      <c r="A6825" t="s">
        <v>8526</v>
      </c>
      <c r="B6825" t="s">
        <v>8535</v>
      </c>
      <c r="C6825" t="s">
        <v>5854</v>
      </c>
    </row>
    <row r="6826" spans="1:3">
      <c r="A6826" t="s">
        <v>8526</v>
      </c>
      <c r="B6826" t="s">
        <v>8536</v>
      </c>
      <c r="C6826" t="s">
        <v>5854</v>
      </c>
    </row>
    <row r="6827" spans="1:3">
      <c r="A6827" t="s">
        <v>8526</v>
      </c>
      <c r="B6827" t="s">
        <v>8537</v>
      </c>
      <c r="C6827" t="s">
        <v>5854</v>
      </c>
    </row>
    <row r="6828" spans="1:3">
      <c r="A6828" t="s">
        <v>8526</v>
      </c>
      <c r="B6828" t="s">
        <v>8538</v>
      </c>
      <c r="C6828" t="s">
        <v>5854</v>
      </c>
    </row>
    <row r="6829" spans="1:3">
      <c r="A6829" t="s">
        <v>8526</v>
      </c>
      <c r="B6829" t="s">
        <v>8539</v>
      </c>
      <c r="C6829" t="s">
        <v>5854</v>
      </c>
    </row>
    <row r="6830" spans="1:3">
      <c r="A6830" t="s">
        <v>8526</v>
      </c>
      <c r="B6830" t="s">
        <v>8540</v>
      </c>
      <c r="C6830" t="s">
        <v>5854</v>
      </c>
    </row>
    <row r="6831" spans="1:3">
      <c r="A6831" t="s">
        <v>8541</v>
      </c>
      <c r="B6831" t="s">
        <v>8542</v>
      </c>
      <c r="C6831" t="s">
        <v>5854</v>
      </c>
    </row>
    <row r="6832" spans="1:3">
      <c r="A6832" t="s">
        <v>8543</v>
      </c>
      <c r="B6832" t="s">
        <v>8544</v>
      </c>
      <c r="C6832" t="s">
        <v>5854</v>
      </c>
    </row>
    <row r="6833" spans="1:3">
      <c r="A6833" t="s">
        <v>8543</v>
      </c>
      <c r="B6833" t="s">
        <v>8545</v>
      </c>
      <c r="C6833" t="s">
        <v>5854</v>
      </c>
    </row>
    <row r="6834" spans="1:3">
      <c r="A6834" t="s">
        <v>8543</v>
      </c>
      <c r="B6834" t="s">
        <v>8546</v>
      </c>
      <c r="C6834" t="s">
        <v>5854</v>
      </c>
    </row>
    <row r="6835" spans="1:3">
      <c r="A6835" t="s">
        <v>8543</v>
      </c>
      <c r="B6835" t="s">
        <v>8547</v>
      </c>
      <c r="C6835" t="s">
        <v>5854</v>
      </c>
    </row>
    <row r="6836" spans="1:3">
      <c r="A6836" t="s">
        <v>8543</v>
      </c>
      <c r="B6836" t="s">
        <v>8548</v>
      </c>
      <c r="C6836" t="s">
        <v>5854</v>
      </c>
    </row>
    <row r="6837" spans="1:3">
      <c r="A6837" t="s">
        <v>8543</v>
      </c>
      <c r="B6837" t="s">
        <v>8549</v>
      </c>
      <c r="C6837" t="s">
        <v>5854</v>
      </c>
    </row>
    <row r="6838" spans="1:3">
      <c r="A6838" t="s">
        <v>8543</v>
      </c>
      <c r="B6838" t="s">
        <v>8550</v>
      </c>
      <c r="C6838" t="s">
        <v>5854</v>
      </c>
    </row>
    <row r="6839" spans="1:3">
      <c r="A6839" t="s">
        <v>8543</v>
      </c>
      <c r="B6839" t="s">
        <v>8551</v>
      </c>
      <c r="C6839" t="s">
        <v>5854</v>
      </c>
    </row>
    <row r="6840" spans="1:3">
      <c r="A6840" t="s">
        <v>8552</v>
      </c>
      <c r="B6840" t="s">
        <v>8553</v>
      </c>
      <c r="C6840" t="s">
        <v>5854</v>
      </c>
    </row>
    <row r="6841" spans="1:3">
      <c r="A6841" t="s">
        <v>8554</v>
      </c>
      <c r="B6841" t="s">
        <v>8555</v>
      </c>
      <c r="C6841" t="s">
        <v>5854</v>
      </c>
    </row>
    <row r="6842" spans="1:3">
      <c r="A6842" t="s">
        <v>8556</v>
      </c>
      <c r="B6842" t="s">
        <v>8557</v>
      </c>
      <c r="C6842" t="s">
        <v>5854</v>
      </c>
    </row>
    <row r="6843" spans="1:3">
      <c r="A6843" t="s">
        <v>8556</v>
      </c>
      <c r="B6843" t="s">
        <v>8558</v>
      </c>
      <c r="C6843" t="s">
        <v>5854</v>
      </c>
    </row>
    <row r="6844" spans="1:3">
      <c r="A6844" t="s">
        <v>8559</v>
      </c>
      <c r="B6844" t="s">
        <v>8560</v>
      </c>
      <c r="C6844" t="s">
        <v>5854</v>
      </c>
    </row>
    <row r="6845" spans="1:3">
      <c r="A6845" t="s">
        <v>8559</v>
      </c>
      <c r="B6845" t="s">
        <v>8561</v>
      </c>
      <c r="C6845" t="s">
        <v>5854</v>
      </c>
    </row>
    <row r="6846" spans="1:3">
      <c r="A6846" t="s">
        <v>8559</v>
      </c>
      <c r="B6846" t="s">
        <v>8562</v>
      </c>
      <c r="C6846" t="s">
        <v>5854</v>
      </c>
    </row>
    <row r="6847" spans="1:3">
      <c r="A6847" t="s">
        <v>8559</v>
      </c>
      <c r="B6847" t="s">
        <v>8563</v>
      </c>
      <c r="C6847" t="s">
        <v>5854</v>
      </c>
    </row>
    <row r="6848" spans="1:3">
      <c r="A6848" t="s">
        <v>8559</v>
      </c>
      <c r="B6848" t="s">
        <v>8564</v>
      </c>
      <c r="C6848" t="s">
        <v>5854</v>
      </c>
    </row>
    <row r="6849" spans="1:3">
      <c r="A6849" t="s">
        <v>8559</v>
      </c>
      <c r="B6849" t="s">
        <v>8565</v>
      </c>
      <c r="C6849" t="s">
        <v>5854</v>
      </c>
    </row>
    <row r="6850" spans="1:3">
      <c r="A6850" t="s">
        <v>8566</v>
      </c>
      <c r="B6850" t="s">
        <v>8567</v>
      </c>
      <c r="C6850" t="s">
        <v>5854</v>
      </c>
    </row>
    <row r="6851" spans="1:3">
      <c r="A6851" t="s">
        <v>8568</v>
      </c>
      <c r="B6851" t="s">
        <v>8569</v>
      </c>
      <c r="C6851" t="s">
        <v>5854</v>
      </c>
    </row>
    <row r="6852" spans="1:3">
      <c r="A6852" t="s">
        <v>8568</v>
      </c>
      <c r="B6852" t="s">
        <v>8570</v>
      </c>
      <c r="C6852" t="s">
        <v>5854</v>
      </c>
    </row>
    <row r="6853" spans="1:3">
      <c r="A6853" t="s">
        <v>8568</v>
      </c>
      <c r="B6853" t="s">
        <v>8571</v>
      </c>
      <c r="C6853" t="s">
        <v>5854</v>
      </c>
    </row>
    <row r="6854" spans="1:3">
      <c r="A6854" t="s">
        <v>8568</v>
      </c>
      <c r="B6854" t="s">
        <v>8572</v>
      </c>
      <c r="C6854" t="s">
        <v>5854</v>
      </c>
    </row>
    <row r="6855" spans="1:3">
      <c r="A6855" t="s">
        <v>8568</v>
      </c>
      <c r="B6855" t="s">
        <v>8573</v>
      </c>
      <c r="C6855" t="s">
        <v>5854</v>
      </c>
    </row>
    <row r="6856" spans="1:3">
      <c r="A6856" t="s">
        <v>8574</v>
      </c>
      <c r="B6856" t="s">
        <v>8575</v>
      </c>
      <c r="C6856" t="s">
        <v>5854</v>
      </c>
    </row>
    <row r="6857" spans="1:3">
      <c r="A6857" t="s">
        <v>805</v>
      </c>
      <c r="B6857" t="s">
        <v>8576</v>
      </c>
      <c r="C6857" t="s">
        <v>5854</v>
      </c>
    </row>
    <row r="6858" spans="1:3">
      <c r="A6858" t="s">
        <v>8577</v>
      </c>
      <c r="B6858" t="s">
        <v>8578</v>
      </c>
      <c r="C6858" t="s">
        <v>5854</v>
      </c>
    </row>
    <row r="6859" spans="1:3">
      <c r="A6859" t="s">
        <v>8577</v>
      </c>
      <c r="B6859" t="s">
        <v>8579</v>
      </c>
      <c r="C6859" t="s">
        <v>5854</v>
      </c>
    </row>
    <row r="6860" spans="1:3">
      <c r="A6860" t="s">
        <v>8580</v>
      </c>
      <c r="B6860" t="s">
        <v>8581</v>
      </c>
      <c r="C6860" t="s">
        <v>5854</v>
      </c>
    </row>
    <row r="6861" spans="1:3">
      <c r="A6861" t="s">
        <v>8580</v>
      </c>
      <c r="B6861" t="s">
        <v>8582</v>
      </c>
      <c r="C6861" t="s">
        <v>5854</v>
      </c>
    </row>
    <row r="6862" spans="1:3">
      <c r="A6862" t="s">
        <v>8583</v>
      </c>
      <c r="B6862" t="s">
        <v>8584</v>
      </c>
      <c r="C6862" t="s">
        <v>5854</v>
      </c>
    </row>
    <row r="6863" spans="1:3">
      <c r="A6863" t="s">
        <v>8583</v>
      </c>
      <c r="B6863" t="s">
        <v>8585</v>
      </c>
      <c r="C6863" t="s">
        <v>5854</v>
      </c>
    </row>
    <row r="6864" spans="1:3">
      <c r="A6864" t="s">
        <v>5478</v>
      </c>
      <c r="B6864" t="s">
        <v>8586</v>
      </c>
      <c r="C6864" t="s">
        <v>5854</v>
      </c>
    </row>
    <row r="6865" spans="1:3">
      <c r="A6865" t="s">
        <v>5478</v>
      </c>
      <c r="B6865" t="s">
        <v>8587</v>
      </c>
      <c r="C6865" t="s">
        <v>5854</v>
      </c>
    </row>
    <row r="6866" spans="1:3">
      <c r="A6866" t="s">
        <v>5478</v>
      </c>
      <c r="B6866" t="s">
        <v>8588</v>
      </c>
      <c r="C6866" t="s">
        <v>5854</v>
      </c>
    </row>
    <row r="6867" spans="1:3">
      <c r="A6867" t="s">
        <v>8589</v>
      </c>
      <c r="B6867" t="s">
        <v>8590</v>
      </c>
      <c r="C6867" t="s">
        <v>5854</v>
      </c>
    </row>
    <row r="6868" spans="1:3">
      <c r="A6868" t="s">
        <v>8589</v>
      </c>
      <c r="B6868" t="s">
        <v>8591</v>
      </c>
      <c r="C6868" t="s">
        <v>5854</v>
      </c>
    </row>
    <row r="6869" spans="1:3">
      <c r="A6869" t="s">
        <v>8592</v>
      </c>
      <c r="B6869" t="s">
        <v>8593</v>
      </c>
      <c r="C6869" t="s">
        <v>5854</v>
      </c>
    </row>
    <row r="6870" spans="1:3">
      <c r="A6870" t="s">
        <v>8594</v>
      </c>
      <c r="B6870" t="s">
        <v>8595</v>
      </c>
      <c r="C6870" t="s">
        <v>5854</v>
      </c>
    </row>
    <row r="6871" spans="1:3">
      <c r="A6871" t="s">
        <v>8596</v>
      </c>
      <c r="B6871" t="s">
        <v>8597</v>
      </c>
      <c r="C6871" t="s">
        <v>5854</v>
      </c>
    </row>
    <row r="6872" spans="1:3">
      <c r="A6872" t="s">
        <v>8598</v>
      </c>
      <c r="B6872" t="s">
        <v>8599</v>
      </c>
      <c r="C6872" t="s">
        <v>5854</v>
      </c>
    </row>
    <row r="6873" spans="1:3">
      <c r="A6873" t="s">
        <v>8600</v>
      </c>
      <c r="B6873" t="s">
        <v>8601</v>
      </c>
      <c r="C6873" t="s">
        <v>5854</v>
      </c>
    </row>
    <row r="6874" spans="1:3">
      <c r="A6874" t="s">
        <v>8600</v>
      </c>
      <c r="B6874" t="s">
        <v>8602</v>
      </c>
      <c r="C6874" t="s">
        <v>5854</v>
      </c>
    </row>
    <row r="6875" spans="1:3">
      <c r="A6875" t="s">
        <v>8600</v>
      </c>
      <c r="B6875" t="s">
        <v>8603</v>
      </c>
      <c r="C6875" t="s">
        <v>5854</v>
      </c>
    </row>
    <row r="6876" spans="1:3">
      <c r="A6876" t="s">
        <v>8604</v>
      </c>
      <c r="B6876" t="s">
        <v>8605</v>
      </c>
      <c r="C6876" t="s">
        <v>5854</v>
      </c>
    </row>
    <row r="6877" spans="1:3">
      <c r="A6877" t="s">
        <v>8606</v>
      </c>
      <c r="B6877" t="s">
        <v>8607</v>
      </c>
      <c r="C6877" t="s">
        <v>5854</v>
      </c>
    </row>
    <row r="6878" spans="1:3">
      <c r="A6878" t="s">
        <v>8606</v>
      </c>
      <c r="B6878" t="s">
        <v>8608</v>
      </c>
      <c r="C6878" t="s">
        <v>5854</v>
      </c>
    </row>
    <row r="6879" spans="1:3">
      <c r="A6879" t="s">
        <v>8609</v>
      </c>
      <c r="B6879" t="s">
        <v>8610</v>
      </c>
      <c r="C6879" t="s">
        <v>5854</v>
      </c>
    </row>
    <row r="6880" spans="1:3">
      <c r="A6880" t="s">
        <v>809</v>
      </c>
      <c r="B6880" t="s">
        <v>8611</v>
      </c>
      <c r="C6880" t="s">
        <v>5854</v>
      </c>
    </row>
    <row r="6881" spans="1:3">
      <c r="A6881" t="s">
        <v>809</v>
      </c>
      <c r="B6881" t="s">
        <v>8612</v>
      </c>
      <c r="C6881" t="s">
        <v>5854</v>
      </c>
    </row>
    <row r="6882" spans="1:3">
      <c r="A6882" t="s">
        <v>8613</v>
      </c>
      <c r="B6882" t="s">
        <v>8614</v>
      </c>
      <c r="C6882" t="s">
        <v>5854</v>
      </c>
    </row>
    <row r="6883" spans="1:3">
      <c r="A6883" t="s">
        <v>8615</v>
      </c>
      <c r="B6883" t="s">
        <v>8616</v>
      </c>
      <c r="C6883" t="s">
        <v>5854</v>
      </c>
    </row>
    <row r="6884" spans="1:3">
      <c r="A6884" t="s">
        <v>8617</v>
      </c>
      <c r="B6884" t="s">
        <v>8618</v>
      </c>
      <c r="C6884" t="s">
        <v>5854</v>
      </c>
    </row>
    <row r="6885" spans="1:3">
      <c r="A6885" t="s">
        <v>8617</v>
      </c>
      <c r="B6885" t="s">
        <v>8619</v>
      </c>
      <c r="C6885" t="s">
        <v>5854</v>
      </c>
    </row>
    <row r="6886" spans="1:3">
      <c r="A6886" t="s">
        <v>8620</v>
      </c>
      <c r="B6886" t="s">
        <v>8621</v>
      </c>
      <c r="C6886" t="s">
        <v>5854</v>
      </c>
    </row>
    <row r="6887" spans="1:3">
      <c r="A6887" t="s">
        <v>8622</v>
      </c>
      <c r="B6887" t="s">
        <v>8623</v>
      </c>
      <c r="C6887" t="s">
        <v>5854</v>
      </c>
    </row>
    <row r="6888" spans="1:3">
      <c r="A6888" t="s">
        <v>8624</v>
      </c>
      <c r="B6888" t="s">
        <v>8625</v>
      </c>
      <c r="C6888" t="s">
        <v>5854</v>
      </c>
    </row>
    <row r="6889" spans="1:3">
      <c r="A6889" t="s">
        <v>8626</v>
      </c>
      <c r="B6889" t="s">
        <v>8627</v>
      </c>
      <c r="C6889" t="s">
        <v>5854</v>
      </c>
    </row>
    <row r="6890" spans="1:3">
      <c r="A6890" t="s">
        <v>8628</v>
      </c>
      <c r="B6890" t="s">
        <v>8629</v>
      </c>
      <c r="C6890" t="s">
        <v>5854</v>
      </c>
    </row>
    <row r="6891" spans="1:3">
      <c r="A6891" t="s">
        <v>8630</v>
      </c>
      <c r="B6891" t="s">
        <v>8631</v>
      </c>
      <c r="C6891" t="s">
        <v>5854</v>
      </c>
    </row>
    <row r="6892" spans="1:3">
      <c r="A6892" t="s">
        <v>8632</v>
      </c>
      <c r="B6892" t="s">
        <v>8633</v>
      </c>
      <c r="C6892" t="s">
        <v>5854</v>
      </c>
    </row>
    <row r="6893" spans="1:3">
      <c r="A6893" t="s">
        <v>8634</v>
      </c>
      <c r="B6893" t="s">
        <v>8635</v>
      </c>
      <c r="C6893" t="s">
        <v>5854</v>
      </c>
    </row>
    <row r="6894" spans="1:3">
      <c r="A6894" t="s">
        <v>8634</v>
      </c>
      <c r="B6894" t="s">
        <v>8636</v>
      </c>
      <c r="C6894" t="s">
        <v>5854</v>
      </c>
    </row>
    <row r="6895" spans="1:3">
      <c r="A6895" t="s">
        <v>8637</v>
      </c>
      <c r="B6895" t="s">
        <v>8638</v>
      </c>
      <c r="C6895" t="s">
        <v>5854</v>
      </c>
    </row>
    <row r="6896" spans="1:3">
      <c r="A6896" t="s">
        <v>8637</v>
      </c>
      <c r="B6896" t="s">
        <v>8639</v>
      </c>
      <c r="C6896" t="s">
        <v>5854</v>
      </c>
    </row>
    <row r="6897" spans="1:3">
      <c r="A6897" t="s">
        <v>8640</v>
      </c>
      <c r="B6897" t="s">
        <v>8641</v>
      </c>
      <c r="C6897" t="s">
        <v>5854</v>
      </c>
    </row>
    <row r="6898" spans="1:3">
      <c r="A6898" t="s">
        <v>8640</v>
      </c>
      <c r="B6898" t="s">
        <v>8642</v>
      </c>
      <c r="C6898" t="s">
        <v>5854</v>
      </c>
    </row>
    <row r="6899" spans="1:3">
      <c r="A6899" t="s">
        <v>8640</v>
      </c>
      <c r="B6899" t="s">
        <v>8643</v>
      </c>
      <c r="C6899" t="s">
        <v>5854</v>
      </c>
    </row>
    <row r="6900" spans="1:3">
      <c r="A6900" t="s">
        <v>8640</v>
      </c>
      <c r="B6900" t="s">
        <v>8644</v>
      </c>
      <c r="C6900" t="s">
        <v>5854</v>
      </c>
    </row>
    <row r="6901" spans="1:3">
      <c r="A6901" t="s">
        <v>8640</v>
      </c>
      <c r="B6901" t="s">
        <v>8645</v>
      </c>
      <c r="C6901" t="s">
        <v>5854</v>
      </c>
    </row>
    <row r="6902" spans="1:3">
      <c r="A6902" t="s">
        <v>8640</v>
      </c>
      <c r="B6902" t="s">
        <v>8646</v>
      </c>
      <c r="C6902" t="s">
        <v>5854</v>
      </c>
    </row>
    <row r="6903" spans="1:3">
      <c r="A6903" t="s">
        <v>8647</v>
      </c>
      <c r="B6903" t="s">
        <v>8648</v>
      </c>
      <c r="C6903" t="s">
        <v>5854</v>
      </c>
    </row>
    <row r="6904" spans="1:3">
      <c r="A6904" t="s">
        <v>8647</v>
      </c>
      <c r="B6904" t="s">
        <v>8649</v>
      </c>
      <c r="C6904" t="s">
        <v>5854</v>
      </c>
    </row>
    <row r="6905" spans="1:3">
      <c r="A6905" t="s">
        <v>8650</v>
      </c>
      <c r="B6905" t="s">
        <v>8651</v>
      </c>
      <c r="C6905" t="s">
        <v>5854</v>
      </c>
    </row>
    <row r="6906" spans="1:3">
      <c r="A6906" t="s">
        <v>8652</v>
      </c>
      <c r="B6906" t="s">
        <v>8653</v>
      </c>
      <c r="C6906" t="s">
        <v>5854</v>
      </c>
    </row>
    <row r="6907" spans="1:3">
      <c r="A6907" t="s">
        <v>8654</v>
      </c>
      <c r="B6907" t="s">
        <v>8655</v>
      </c>
      <c r="C6907" t="s">
        <v>5854</v>
      </c>
    </row>
    <row r="6908" spans="1:3">
      <c r="A6908" t="s">
        <v>8656</v>
      </c>
      <c r="B6908" t="s">
        <v>8657</v>
      </c>
      <c r="C6908" t="s">
        <v>5854</v>
      </c>
    </row>
    <row r="6909" spans="1:3">
      <c r="A6909" t="s">
        <v>8658</v>
      </c>
      <c r="B6909" t="s">
        <v>8659</v>
      </c>
      <c r="C6909" t="s">
        <v>5854</v>
      </c>
    </row>
    <row r="6910" spans="1:3">
      <c r="A6910" t="s">
        <v>8660</v>
      </c>
      <c r="B6910" t="s">
        <v>8661</v>
      </c>
      <c r="C6910" t="s">
        <v>5854</v>
      </c>
    </row>
    <row r="6911" spans="1:3">
      <c r="A6911" t="s">
        <v>8660</v>
      </c>
      <c r="B6911" t="s">
        <v>8662</v>
      </c>
      <c r="C6911" t="s">
        <v>5854</v>
      </c>
    </row>
    <row r="6912" spans="1:3">
      <c r="A6912" t="s">
        <v>8660</v>
      </c>
      <c r="B6912" t="s">
        <v>8663</v>
      </c>
      <c r="C6912" t="s">
        <v>5854</v>
      </c>
    </row>
    <row r="6913" spans="1:3">
      <c r="A6913" t="s">
        <v>8660</v>
      </c>
      <c r="B6913" t="s">
        <v>8664</v>
      </c>
      <c r="C6913" t="s">
        <v>5854</v>
      </c>
    </row>
    <row r="6914" spans="1:3">
      <c r="A6914" t="s">
        <v>8665</v>
      </c>
      <c r="B6914" t="s">
        <v>8666</v>
      </c>
      <c r="C6914" t="s">
        <v>5854</v>
      </c>
    </row>
    <row r="6915" spans="1:3">
      <c r="A6915" t="s">
        <v>8667</v>
      </c>
      <c r="B6915" t="s">
        <v>8668</v>
      </c>
      <c r="C6915" t="s">
        <v>5854</v>
      </c>
    </row>
    <row r="6916" spans="1:3">
      <c r="A6916" t="s">
        <v>8669</v>
      </c>
      <c r="B6916" t="s">
        <v>8670</v>
      </c>
      <c r="C6916" t="s">
        <v>5854</v>
      </c>
    </row>
    <row r="6917" spans="1:3">
      <c r="A6917" t="s">
        <v>8669</v>
      </c>
      <c r="B6917" t="s">
        <v>8671</v>
      </c>
      <c r="C6917" t="s">
        <v>5854</v>
      </c>
    </row>
    <row r="6918" spans="1:3">
      <c r="A6918" t="s">
        <v>8672</v>
      </c>
      <c r="B6918" t="s">
        <v>8673</v>
      </c>
      <c r="C6918" t="s">
        <v>5854</v>
      </c>
    </row>
    <row r="6919" spans="1:3">
      <c r="A6919" t="s">
        <v>8674</v>
      </c>
      <c r="B6919" t="s">
        <v>8675</v>
      </c>
      <c r="C6919" t="s">
        <v>5854</v>
      </c>
    </row>
    <row r="6920" spans="1:3">
      <c r="A6920" t="s">
        <v>8676</v>
      </c>
      <c r="B6920" t="s">
        <v>8677</v>
      </c>
      <c r="C6920" t="s">
        <v>5854</v>
      </c>
    </row>
    <row r="6921" spans="1:3">
      <c r="A6921" t="s">
        <v>8678</v>
      </c>
      <c r="B6921" t="s">
        <v>8679</v>
      </c>
      <c r="C6921" t="s">
        <v>5854</v>
      </c>
    </row>
    <row r="6922" spans="1:3">
      <c r="A6922" t="s">
        <v>8680</v>
      </c>
      <c r="B6922" t="s">
        <v>8681</v>
      </c>
      <c r="C6922" t="s">
        <v>5854</v>
      </c>
    </row>
    <row r="6923" spans="1:3">
      <c r="A6923" t="s">
        <v>8680</v>
      </c>
      <c r="B6923" t="s">
        <v>8682</v>
      </c>
      <c r="C6923" t="s">
        <v>5854</v>
      </c>
    </row>
    <row r="6924" spans="1:3">
      <c r="A6924" t="s">
        <v>8680</v>
      </c>
      <c r="B6924" t="s">
        <v>8683</v>
      </c>
      <c r="C6924" t="s">
        <v>5854</v>
      </c>
    </row>
    <row r="6925" spans="1:3">
      <c r="A6925" t="s">
        <v>8684</v>
      </c>
      <c r="B6925" t="s">
        <v>8685</v>
      </c>
      <c r="C6925" t="s">
        <v>5854</v>
      </c>
    </row>
    <row r="6926" spans="1:3">
      <c r="A6926" t="s">
        <v>8684</v>
      </c>
      <c r="B6926" t="s">
        <v>8686</v>
      </c>
      <c r="C6926" t="s">
        <v>5854</v>
      </c>
    </row>
    <row r="6927" spans="1:3">
      <c r="A6927" t="s">
        <v>8687</v>
      </c>
      <c r="B6927" t="s">
        <v>8688</v>
      </c>
      <c r="C6927" t="s">
        <v>5854</v>
      </c>
    </row>
    <row r="6928" spans="1:3">
      <c r="A6928" t="s">
        <v>8689</v>
      </c>
      <c r="B6928" t="s">
        <v>8690</v>
      </c>
      <c r="C6928" t="s">
        <v>5854</v>
      </c>
    </row>
    <row r="6929" spans="1:3">
      <c r="A6929" t="s">
        <v>8689</v>
      </c>
      <c r="B6929" t="s">
        <v>8691</v>
      </c>
      <c r="C6929" t="s">
        <v>5854</v>
      </c>
    </row>
    <row r="6930" spans="1:3">
      <c r="A6930" t="s">
        <v>8689</v>
      </c>
      <c r="B6930" t="s">
        <v>8692</v>
      </c>
      <c r="C6930" t="s">
        <v>5854</v>
      </c>
    </row>
    <row r="6931" spans="1:3">
      <c r="A6931" t="s">
        <v>8693</v>
      </c>
      <c r="B6931" t="s">
        <v>8694</v>
      </c>
      <c r="C6931" t="s">
        <v>5854</v>
      </c>
    </row>
    <row r="6932" spans="1:3">
      <c r="A6932" t="s">
        <v>8693</v>
      </c>
      <c r="B6932" t="s">
        <v>8695</v>
      </c>
      <c r="C6932" t="s">
        <v>5854</v>
      </c>
    </row>
    <row r="6933" spans="1:3">
      <c r="A6933" t="s">
        <v>8693</v>
      </c>
      <c r="B6933" t="s">
        <v>8696</v>
      </c>
      <c r="C6933" t="s">
        <v>5854</v>
      </c>
    </row>
    <row r="6934" spans="1:3">
      <c r="A6934" t="s">
        <v>8693</v>
      </c>
      <c r="B6934" t="s">
        <v>8697</v>
      </c>
      <c r="C6934" t="s">
        <v>5854</v>
      </c>
    </row>
    <row r="6935" spans="1:3">
      <c r="A6935" t="s">
        <v>8693</v>
      </c>
      <c r="B6935" t="s">
        <v>8698</v>
      </c>
      <c r="C6935" t="s">
        <v>5854</v>
      </c>
    </row>
    <row r="6936" spans="1:3">
      <c r="A6936" t="s">
        <v>8693</v>
      </c>
      <c r="B6936" t="s">
        <v>8699</v>
      </c>
      <c r="C6936" t="s">
        <v>5854</v>
      </c>
    </row>
    <row r="6937" spans="1:3">
      <c r="A6937" t="s">
        <v>8693</v>
      </c>
      <c r="B6937" t="s">
        <v>8700</v>
      </c>
      <c r="C6937" t="s">
        <v>5854</v>
      </c>
    </row>
    <row r="6938" spans="1:3">
      <c r="A6938" t="s">
        <v>8693</v>
      </c>
      <c r="B6938" t="s">
        <v>8701</v>
      </c>
      <c r="C6938" t="s">
        <v>5854</v>
      </c>
    </row>
    <row r="6939" spans="1:3">
      <c r="A6939" t="s">
        <v>8693</v>
      </c>
      <c r="B6939" t="s">
        <v>8702</v>
      </c>
      <c r="C6939" t="s">
        <v>5854</v>
      </c>
    </row>
    <row r="6940" spans="1:3">
      <c r="A6940" t="s">
        <v>8693</v>
      </c>
      <c r="B6940" t="s">
        <v>8703</v>
      </c>
      <c r="C6940" t="s">
        <v>5854</v>
      </c>
    </row>
    <row r="6941" spans="1:3">
      <c r="A6941" t="s">
        <v>8693</v>
      </c>
      <c r="B6941" t="s">
        <v>8704</v>
      </c>
      <c r="C6941" t="s">
        <v>5854</v>
      </c>
    </row>
    <row r="6942" spans="1:3">
      <c r="A6942" t="s">
        <v>8693</v>
      </c>
      <c r="B6942" t="s">
        <v>8705</v>
      </c>
      <c r="C6942" t="s">
        <v>5854</v>
      </c>
    </row>
    <row r="6943" spans="1:3">
      <c r="A6943" t="s">
        <v>8693</v>
      </c>
      <c r="B6943" t="s">
        <v>8706</v>
      </c>
      <c r="C6943" t="s">
        <v>5854</v>
      </c>
    </row>
    <row r="6944" spans="1:3">
      <c r="A6944" t="s">
        <v>8693</v>
      </c>
      <c r="B6944" t="s">
        <v>8707</v>
      </c>
      <c r="C6944" t="s">
        <v>5854</v>
      </c>
    </row>
    <row r="6945" spans="1:3">
      <c r="A6945" t="s">
        <v>8693</v>
      </c>
      <c r="B6945" t="s">
        <v>8708</v>
      </c>
      <c r="C6945" t="s">
        <v>5854</v>
      </c>
    </row>
    <row r="6946" spans="1:3">
      <c r="A6946" t="s">
        <v>8693</v>
      </c>
      <c r="B6946" t="s">
        <v>8709</v>
      </c>
      <c r="C6946" t="s">
        <v>5854</v>
      </c>
    </row>
    <row r="6947" spans="1:3">
      <c r="A6947" t="s">
        <v>8693</v>
      </c>
      <c r="B6947" t="s">
        <v>8710</v>
      </c>
      <c r="C6947" t="s">
        <v>5854</v>
      </c>
    </row>
    <row r="6948" spans="1:3">
      <c r="A6948" t="s">
        <v>8693</v>
      </c>
      <c r="B6948" t="s">
        <v>8711</v>
      </c>
      <c r="C6948" t="s">
        <v>5854</v>
      </c>
    </row>
    <row r="6949" spans="1:3">
      <c r="A6949" t="s">
        <v>8693</v>
      </c>
      <c r="B6949" t="s">
        <v>8712</v>
      </c>
      <c r="C6949" t="s">
        <v>5854</v>
      </c>
    </row>
    <row r="6950" spans="1:3">
      <c r="A6950" t="s">
        <v>8693</v>
      </c>
      <c r="B6950" t="s">
        <v>8713</v>
      </c>
      <c r="C6950" t="s">
        <v>5854</v>
      </c>
    </row>
    <row r="6951" spans="1:3">
      <c r="A6951" t="s">
        <v>8693</v>
      </c>
      <c r="B6951" t="s">
        <v>8714</v>
      </c>
      <c r="C6951" t="s">
        <v>5854</v>
      </c>
    </row>
    <row r="6952" spans="1:3">
      <c r="A6952" t="s">
        <v>8693</v>
      </c>
      <c r="B6952" t="s">
        <v>8715</v>
      </c>
      <c r="C6952" t="s">
        <v>5854</v>
      </c>
    </row>
    <row r="6953" spans="1:3">
      <c r="A6953" t="s">
        <v>8693</v>
      </c>
      <c r="B6953" t="s">
        <v>8716</v>
      </c>
      <c r="C6953" t="s">
        <v>5854</v>
      </c>
    </row>
    <row r="6954" spans="1:3">
      <c r="A6954" t="s">
        <v>8693</v>
      </c>
      <c r="B6954" t="s">
        <v>8717</v>
      </c>
      <c r="C6954" t="s">
        <v>5854</v>
      </c>
    </row>
    <row r="6955" spans="1:3">
      <c r="A6955" t="s">
        <v>8693</v>
      </c>
      <c r="B6955" t="s">
        <v>8718</v>
      </c>
      <c r="C6955" t="s">
        <v>5854</v>
      </c>
    </row>
    <row r="6956" spans="1:3">
      <c r="A6956" t="s">
        <v>8693</v>
      </c>
      <c r="B6956" t="s">
        <v>8719</v>
      </c>
      <c r="C6956" t="s">
        <v>5854</v>
      </c>
    </row>
    <row r="6957" spans="1:3">
      <c r="A6957" t="s">
        <v>8693</v>
      </c>
      <c r="B6957" t="s">
        <v>8720</v>
      </c>
      <c r="C6957" t="s">
        <v>5854</v>
      </c>
    </row>
    <row r="6958" spans="1:3">
      <c r="A6958" t="s">
        <v>8693</v>
      </c>
      <c r="B6958" t="s">
        <v>8721</v>
      </c>
      <c r="C6958" t="s">
        <v>5854</v>
      </c>
    </row>
    <row r="6959" spans="1:3">
      <c r="A6959" t="s">
        <v>8693</v>
      </c>
      <c r="B6959" t="s">
        <v>8722</v>
      </c>
      <c r="C6959" t="s">
        <v>5854</v>
      </c>
    </row>
    <row r="6960" spans="1:3">
      <c r="A6960" t="s">
        <v>8693</v>
      </c>
      <c r="B6960" t="s">
        <v>8723</v>
      </c>
      <c r="C6960" t="s">
        <v>5854</v>
      </c>
    </row>
    <row r="6961" spans="1:3">
      <c r="A6961" t="s">
        <v>8693</v>
      </c>
      <c r="B6961" t="s">
        <v>8724</v>
      </c>
      <c r="C6961" t="s">
        <v>5854</v>
      </c>
    </row>
    <row r="6962" spans="1:3">
      <c r="A6962" t="s">
        <v>8725</v>
      </c>
      <c r="B6962" t="s">
        <v>8726</v>
      </c>
      <c r="C6962" t="s">
        <v>5854</v>
      </c>
    </row>
    <row r="6963" spans="1:3">
      <c r="A6963" t="s">
        <v>8725</v>
      </c>
      <c r="B6963" t="s">
        <v>8727</v>
      </c>
      <c r="C6963" t="s">
        <v>5854</v>
      </c>
    </row>
    <row r="6964" spans="1:3">
      <c r="A6964" t="s">
        <v>8728</v>
      </c>
      <c r="B6964" t="s">
        <v>8729</v>
      </c>
      <c r="C6964" t="s">
        <v>5854</v>
      </c>
    </row>
    <row r="6965" spans="1:3">
      <c r="A6965" t="s">
        <v>8728</v>
      </c>
      <c r="B6965" t="s">
        <v>8730</v>
      </c>
      <c r="C6965" t="s">
        <v>5854</v>
      </c>
    </row>
    <row r="6966" spans="1:3">
      <c r="A6966" t="s">
        <v>8728</v>
      </c>
      <c r="B6966" t="s">
        <v>8731</v>
      </c>
      <c r="C6966" t="s">
        <v>5854</v>
      </c>
    </row>
    <row r="6967" spans="1:3">
      <c r="A6967" t="s">
        <v>8728</v>
      </c>
      <c r="B6967" t="s">
        <v>8732</v>
      </c>
      <c r="C6967" t="s">
        <v>5854</v>
      </c>
    </row>
    <row r="6968" spans="1:3">
      <c r="A6968" t="s">
        <v>8728</v>
      </c>
      <c r="B6968" t="s">
        <v>8733</v>
      </c>
      <c r="C6968" t="s">
        <v>5854</v>
      </c>
    </row>
    <row r="6969" spans="1:3">
      <c r="A6969" t="s">
        <v>8728</v>
      </c>
      <c r="B6969" t="s">
        <v>8734</v>
      </c>
      <c r="C6969" t="s">
        <v>5854</v>
      </c>
    </row>
    <row r="6970" spans="1:3">
      <c r="A6970" t="s">
        <v>8728</v>
      </c>
      <c r="B6970" t="s">
        <v>8735</v>
      </c>
      <c r="C6970" t="s">
        <v>5854</v>
      </c>
    </row>
    <row r="6971" spans="1:3">
      <c r="A6971" t="s">
        <v>8728</v>
      </c>
      <c r="B6971" t="s">
        <v>8736</v>
      </c>
      <c r="C6971" t="s">
        <v>5854</v>
      </c>
    </row>
    <row r="6972" spans="1:3">
      <c r="A6972" t="s">
        <v>8728</v>
      </c>
      <c r="B6972" t="s">
        <v>8737</v>
      </c>
      <c r="C6972" t="s">
        <v>5854</v>
      </c>
    </row>
    <row r="6973" spans="1:3">
      <c r="A6973" t="s">
        <v>8728</v>
      </c>
      <c r="B6973" t="s">
        <v>8738</v>
      </c>
      <c r="C6973" t="s">
        <v>5854</v>
      </c>
    </row>
    <row r="6974" spans="1:3">
      <c r="A6974" t="s">
        <v>8728</v>
      </c>
      <c r="B6974" t="s">
        <v>8739</v>
      </c>
      <c r="C6974" t="s">
        <v>5854</v>
      </c>
    </row>
    <row r="6975" spans="1:3">
      <c r="A6975" t="s">
        <v>8740</v>
      </c>
      <c r="B6975" t="s">
        <v>8741</v>
      </c>
      <c r="C6975" t="s">
        <v>5854</v>
      </c>
    </row>
    <row r="6976" spans="1:3">
      <c r="A6976" t="s">
        <v>8742</v>
      </c>
      <c r="B6976" t="s">
        <v>8743</v>
      </c>
      <c r="C6976" t="s">
        <v>5854</v>
      </c>
    </row>
    <row r="6977" spans="1:3">
      <c r="A6977" t="s">
        <v>8744</v>
      </c>
      <c r="B6977" t="s">
        <v>8745</v>
      </c>
      <c r="C6977" t="s">
        <v>5854</v>
      </c>
    </row>
    <row r="6978" spans="1:3">
      <c r="A6978" t="s">
        <v>8744</v>
      </c>
      <c r="B6978" t="s">
        <v>8746</v>
      </c>
      <c r="C6978" t="s">
        <v>5854</v>
      </c>
    </row>
    <row r="6979" spans="1:3">
      <c r="A6979" t="s">
        <v>8744</v>
      </c>
      <c r="B6979" t="s">
        <v>8747</v>
      </c>
      <c r="C6979" t="s">
        <v>5854</v>
      </c>
    </row>
    <row r="6980" spans="1:3">
      <c r="A6980" t="s">
        <v>8744</v>
      </c>
      <c r="B6980" t="s">
        <v>8748</v>
      </c>
      <c r="C6980" t="s">
        <v>5854</v>
      </c>
    </row>
    <row r="6981" spans="1:3">
      <c r="A6981" t="s">
        <v>8749</v>
      </c>
      <c r="B6981" t="s">
        <v>8750</v>
      </c>
      <c r="C6981" t="s">
        <v>5854</v>
      </c>
    </row>
    <row r="6982" spans="1:3">
      <c r="A6982" t="s">
        <v>8749</v>
      </c>
      <c r="B6982" t="s">
        <v>8751</v>
      </c>
      <c r="C6982" t="s">
        <v>5854</v>
      </c>
    </row>
    <row r="6983" spans="1:3">
      <c r="A6983" t="s">
        <v>8749</v>
      </c>
      <c r="B6983" t="s">
        <v>8752</v>
      </c>
      <c r="C6983" t="s">
        <v>5854</v>
      </c>
    </row>
    <row r="6984" spans="1:3">
      <c r="A6984" t="s">
        <v>8749</v>
      </c>
      <c r="B6984" t="s">
        <v>8753</v>
      </c>
      <c r="C6984" t="s">
        <v>5854</v>
      </c>
    </row>
    <row r="6985" spans="1:3">
      <c r="A6985" t="s">
        <v>8754</v>
      </c>
      <c r="B6985" t="s">
        <v>8755</v>
      </c>
      <c r="C6985" t="s">
        <v>5854</v>
      </c>
    </row>
    <row r="6986" spans="1:3">
      <c r="A6986" t="s">
        <v>8754</v>
      </c>
      <c r="B6986" t="s">
        <v>8756</v>
      </c>
      <c r="C6986" t="s">
        <v>5854</v>
      </c>
    </row>
    <row r="6987" spans="1:3">
      <c r="A6987" t="s">
        <v>8757</v>
      </c>
      <c r="B6987" t="s">
        <v>8758</v>
      </c>
      <c r="C6987" t="s">
        <v>5854</v>
      </c>
    </row>
    <row r="6988" spans="1:3">
      <c r="A6988" t="s">
        <v>8759</v>
      </c>
      <c r="B6988" t="s">
        <v>8760</v>
      </c>
      <c r="C6988" t="s">
        <v>5854</v>
      </c>
    </row>
    <row r="6989" spans="1:3">
      <c r="A6989" t="s">
        <v>8761</v>
      </c>
      <c r="B6989" t="s">
        <v>8762</v>
      </c>
      <c r="C6989" t="s">
        <v>5854</v>
      </c>
    </row>
    <row r="6990" spans="1:3">
      <c r="A6990" t="s">
        <v>8763</v>
      </c>
      <c r="B6990" t="s">
        <v>8764</v>
      </c>
      <c r="C6990" t="s">
        <v>5854</v>
      </c>
    </row>
    <row r="6991" spans="1:3">
      <c r="A6991" t="s">
        <v>8765</v>
      </c>
      <c r="B6991" t="s">
        <v>8766</v>
      </c>
      <c r="C6991" t="s">
        <v>5854</v>
      </c>
    </row>
    <row r="6992" spans="1:3">
      <c r="A6992" t="s">
        <v>8767</v>
      </c>
      <c r="B6992" t="s">
        <v>8768</v>
      </c>
      <c r="C6992" t="s">
        <v>5854</v>
      </c>
    </row>
    <row r="6993" spans="1:3">
      <c r="A6993" t="s">
        <v>8767</v>
      </c>
      <c r="B6993" t="s">
        <v>8769</v>
      </c>
      <c r="C6993" t="s">
        <v>5854</v>
      </c>
    </row>
    <row r="6994" spans="1:3">
      <c r="A6994" t="s">
        <v>8767</v>
      </c>
      <c r="B6994" t="s">
        <v>8770</v>
      </c>
      <c r="C6994" t="s">
        <v>5854</v>
      </c>
    </row>
    <row r="6995" spans="1:3">
      <c r="A6995" t="s">
        <v>8767</v>
      </c>
      <c r="B6995" t="s">
        <v>8771</v>
      </c>
      <c r="C6995" t="s">
        <v>5854</v>
      </c>
    </row>
    <row r="6996" spans="1:3">
      <c r="A6996" t="s">
        <v>8767</v>
      </c>
      <c r="B6996" t="s">
        <v>8772</v>
      </c>
      <c r="C6996" t="s">
        <v>5854</v>
      </c>
    </row>
    <row r="6997" spans="1:3">
      <c r="A6997" t="s">
        <v>8767</v>
      </c>
      <c r="B6997" t="s">
        <v>8773</v>
      </c>
      <c r="C6997" t="s">
        <v>5854</v>
      </c>
    </row>
    <row r="6998" spans="1:3">
      <c r="A6998" t="s">
        <v>8774</v>
      </c>
      <c r="B6998" t="s">
        <v>8775</v>
      </c>
      <c r="C6998" t="s">
        <v>5854</v>
      </c>
    </row>
    <row r="6999" spans="1:3">
      <c r="A6999" t="s">
        <v>8776</v>
      </c>
      <c r="B6999" t="s">
        <v>8777</v>
      </c>
      <c r="C6999" t="s">
        <v>5854</v>
      </c>
    </row>
    <row r="7000" spans="1:3">
      <c r="A7000" t="s">
        <v>8776</v>
      </c>
      <c r="B7000" t="s">
        <v>8778</v>
      </c>
      <c r="C7000" t="s">
        <v>5854</v>
      </c>
    </row>
    <row r="7001" spans="1:3">
      <c r="A7001" t="s">
        <v>8779</v>
      </c>
      <c r="B7001" t="s">
        <v>8780</v>
      </c>
      <c r="C7001" t="s">
        <v>5854</v>
      </c>
    </row>
    <row r="7002" spans="1:3">
      <c r="A7002" t="s">
        <v>8781</v>
      </c>
      <c r="B7002" t="s">
        <v>8782</v>
      </c>
      <c r="C7002" t="s">
        <v>5854</v>
      </c>
    </row>
    <row r="7003" spans="1:3">
      <c r="A7003" t="s">
        <v>8781</v>
      </c>
      <c r="B7003" t="s">
        <v>8783</v>
      </c>
      <c r="C7003" t="s">
        <v>5854</v>
      </c>
    </row>
    <row r="7004" spans="1:3">
      <c r="A7004" t="s">
        <v>4510</v>
      </c>
      <c r="B7004" t="s">
        <v>8784</v>
      </c>
      <c r="C7004" t="s">
        <v>5854</v>
      </c>
    </row>
    <row r="7005" spans="1:3">
      <c r="A7005" t="s">
        <v>4510</v>
      </c>
      <c r="B7005" t="s">
        <v>8785</v>
      </c>
      <c r="C7005" t="s">
        <v>5854</v>
      </c>
    </row>
    <row r="7006" spans="1:3">
      <c r="A7006" t="s">
        <v>4510</v>
      </c>
      <c r="B7006" t="s">
        <v>8786</v>
      </c>
      <c r="C7006" t="s">
        <v>5854</v>
      </c>
    </row>
    <row r="7007" spans="1:3">
      <c r="A7007" t="s">
        <v>4510</v>
      </c>
      <c r="B7007" t="s">
        <v>8787</v>
      </c>
      <c r="C7007" t="s">
        <v>5854</v>
      </c>
    </row>
    <row r="7008" spans="1:3">
      <c r="A7008" t="s">
        <v>4510</v>
      </c>
      <c r="B7008" t="s">
        <v>8788</v>
      </c>
      <c r="C7008" t="s">
        <v>5854</v>
      </c>
    </row>
    <row r="7009" spans="1:3">
      <c r="A7009" t="s">
        <v>4510</v>
      </c>
      <c r="B7009" t="s">
        <v>8789</v>
      </c>
      <c r="C7009" t="s">
        <v>5854</v>
      </c>
    </row>
    <row r="7010" spans="1:3">
      <c r="A7010" t="s">
        <v>4510</v>
      </c>
      <c r="B7010" t="s">
        <v>8790</v>
      </c>
      <c r="C7010" t="s">
        <v>5854</v>
      </c>
    </row>
    <row r="7011" spans="1:3">
      <c r="A7011" t="s">
        <v>8791</v>
      </c>
      <c r="B7011" t="s">
        <v>8792</v>
      </c>
      <c r="C7011" t="s">
        <v>5854</v>
      </c>
    </row>
    <row r="7012" spans="1:3">
      <c r="A7012" t="s">
        <v>8791</v>
      </c>
      <c r="B7012" t="s">
        <v>8793</v>
      </c>
      <c r="C7012" t="s">
        <v>5854</v>
      </c>
    </row>
    <row r="7013" spans="1:3">
      <c r="A7013" t="s">
        <v>8791</v>
      </c>
      <c r="B7013" t="s">
        <v>8794</v>
      </c>
      <c r="C7013" t="s">
        <v>5854</v>
      </c>
    </row>
    <row r="7014" spans="1:3">
      <c r="A7014" t="s">
        <v>8795</v>
      </c>
      <c r="B7014" t="s">
        <v>8796</v>
      </c>
      <c r="C7014" t="s">
        <v>5854</v>
      </c>
    </row>
    <row r="7015" spans="1:3">
      <c r="A7015" t="s">
        <v>8797</v>
      </c>
      <c r="B7015" t="s">
        <v>8798</v>
      </c>
      <c r="C7015" t="s">
        <v>5854</v>
      </c>
    </row>
    <row r="7016" spans="1:3">
      <c r="A7016" t="s">
        <v>8797</v>
      </c>
      <c r="B7016" t="s">
        <v>8799</v>
      </c>
      <c r="C7016" t="s">
        <v>5854</v>
      </c>
    </row>
    <row r="7017" spans="1:3">
      <c r="A7017" t="s">
        <v>8797</v>
      </c>
      <c r="B7017" t="s">
        <v>8800</v>
      </c>
      <c r="C7017" t="s">
        <v>5854</v>
      </c>
    </row>
    <row r="7018" spans="1:3">
      <c r="A7018" t="s">
        <v>8801</v>
      </c>
      <c r="B7018" t="s">
        <v>8802</v>
      </c>
      <c r="C7018" t="s">
        <v>5854</v>
      </c>
    </row>
    <row r="7019" spans="1:3">
      <c r="A7019" t="s">
        <v>8801</v>
      </c>
      <c r="B7019" t="s">
        <v>8803</v>
      </c>
      <c r="C7019" t="s">
        <v>5854</v>
      </c>
    </row>
    <row r="7020" spans="1:3">
      <c r="A7020" t="s">
        <v>8804</v>
      </c>
      <c r="B7020" t="s">
        <v>8805</v>
      </c>
      <c r="C7020" t="s">
        <v>5854</v>
      </c>
    </row>
    <row r="7021" spans="1:3">
      <c r="A7021" t="s">
        <v>8806</v>
      </c>
      <c r="B7021" t="s">
        <v>8807</v>
      </c>
      <c r="C7021" t="s">
        <v>5854</v>
      </c>
    </row>
    <row r="7022" spans="1:3">
      <c r="A7022" t="s">
        <v>8808</v>
      </c>
      <c r="B7022" t="s">
        <v>8809</v>
      </c>
      <c r="C7022" t="s">
        <v>5854</v>
      </c>
    </row>
    <row r="7023" spans="1:3">
      <c r="A7023" t="s">
        <v>8810</v>
      </c>
      <c r="B7023" t="s">
        <v>8811</v>
      </c>
      <c r="C7023" t="s">
        <v>5854</v>
      </c>
    </row>
    <row r="7024" spans="1:3">
      <c r="A7024" t="s">
        <v>8810</v>
      </c>
      <c r="B7024" t="s">
        <v>8812</v>
      </c>
      <c r="C7024" t="s">
        <v>5854</v>
      </c>
    </row>
    <row r="7025" spans="1:3">
      <c r="A7025" t="s">
        <v>8810</v>
      </c>
      <c r="B7025" t="s">
        <v>8813</v>
      </c>
      <c r="C7025" t="s">
        <v>5854</v>
      </c>
    </row>
    <row r="7026" spans="1:3">
      <c r="A7026" t="s">
        <v>8810</v>
      </c>
      <c r="B7026" t="s">
        <v>8814</v>
      </c>
      <c r="C7026" t="s">
        <v>5854</v>
      </c>
    </row>
    <row r="7027" spans="1:3">
      <c r="A7027" t="s">
        <v>8810</v>
      </c>
      <c r="B7027" t="s">
        <v>8815</v>
      </c>
      <c r="C7027" t="s">
        <v>5854</v>
      </c>
    </row>
    <row r="7028" spans="1:3">
      <c r="A7028" t="s">
        <v>8810</v>
      </c>
      <c r="B7028" t="s">
        <v>8816</v>
      </c>
      <c r="C7028" t="s">
        <v>5854</v>
      </c>
    </row>
    <row r="7029" spans="1:3">
      <c r="A7029" t="s">
        <v>8810</v>
      </c>
      <c r="B7029" t="s">
        <v>8817</v>
      </c>
      <c r="C7029" t="s">
        <v>5854</v>
      </c>
    </row>
    <row r="7030" spans="1:3">
      <c r="A7030" t="s">
        <v>8810</v>
      </c>
      <c r="B7030" t="s">
        <v>8818</v>
      </c>
      <c r="C7030" t="s">
        <v>5854</v>
      </c>
    </row>
    <row r="7031" spans="1:3">
      <c r="A7031" t="s">
        <v>8810</v>
      </c>
      <c r="B7031" t="s">
        <v>8819</v>
      </c>
      <c r="C7031" t="s">
        <v>5854</v>
      </c>
    </row>
    <row r="7032" spans="1:3">
      <c r="A7032" t="s">
        <v>8810</v>
      </c>
      <c r="B7032" t="s">
        <v>8820</v>
      </c>
      <c r="C7032" t="s">
        <v>5854</v>
      </c>
    </row>
    <row r="7033" spans="1:3">
      <c r="A7033" t="s">
        <v>813</v>
      </c>
      <c r="B7033" t="s">
        <v>8821</v>
      </c>
      <c r="C7033" t="s">
        <v>5854</v>
      </c>
    </row>
    <row r="7034" spans="1:3">
      <c r="A7034" t="s">
        <v>813</v>
      </c>
      <c r="B7034" t="s">
        <v>8822</v>
      </c>
      <c r="C7034" t="s">
        <v>5854</v>
      </c>
    </row>
    <row r="7035" spans="1:3">
      <c r="A7035" t="s">
        <v>813</v>
      </c>
      <c r="B7035" t="s">
        <v>8823</v>
      </c>
      <c r="C7035" t="s">
        <v>5854</v>
      </c>
    </row>
    <row r="7036" spans="1:3">
      <c r="A7036" t="s">
        <v>813</v>
      </c>
      <c r="B7036" t="s">
        <v>8824</v>
      </c>
      <c r="C7036" t="s">
        <v>5854</v>
      </c>
    </row>
    <row r="7037" spans="1:3">
      <c r="A7037" t="s">
        <v>8825</v>
      </c>
      <c r="B7037" t="s">
        <v>8826</v>
      </c>
      <c r="C7037" t="s">
        <v>5854</v>
      </c>
    </row>
    <row r="7038" spans="1:3">
      <c r="A7038" t="s">
        <v>8825</v>
      </c>
      <c r="B7038" t="s">
        <v>8827</v>
      </c>
      <c r="C7038" t="s">
        <v>5854</v>
      </c>
    </row>
    <row r="7039" spans="1:3">
      <c r="A7039" t="s">
        <v>8828</v>
      </c>
      <c r="B7039" t="s">
        <v>8829</v>
      </c>
      <c r="C7039" t="s">
        <v>5854</v>
      </c>
    </row>
    <row r="7040" spans="1:3">
      <c r="A7040" t="s">
        <v>8830</v>
      </c>
      <c r="B7040" t="s">
        <v>8831</v>
      </c>
      <c r="C7040" t="s">
        <v>5854</v>
      </c>
    </row>
    <row r="7041" spans="1:3">
      <c r="A7041" t="s">
        <v>8832</v>
      </c>
      <c r="B7041" t="s">
        <v>8833</v>
      </c>
      <c r="C7041" t="s">
        <v>5854</v>
      </c>
    </row>
    <row r="7042" spans="1:3">
      <c r="A7042" t="s">
        <v>8832</v>
      </c>
      <c r="B7042" t="s">
        <v>8834</v>
      </c>
      <c r="C7042" t="s">
        <v>5854</v>
      </c>
    </row>
    <row r="7043" spans="1:3">
      <c r="A7043" t="s">
        <v>8835</v>
      </c>
      <c r="B7043" t="s">
        <v>8836</v>
      </c>
      <c r="C7043" t="s">
        <v>5854</v>
      </c>
    </row>
    <row r="7044" spans="1:3">
      <c r="A7044" t="s">
        <v>8835</v>
      </c>
      <c r="B7044" t="s">
        <v>8837</v>
      </c>
      <c r="C7044" t="s">
        <v>5854</v>
      </c>
    </row>
    <row r="7045" spans="1:3">
      <c r="A7045" t="s">
        <v>8835</v>
      </c>
      <c r="B7045" t="s">
        <v>8838</v>
      </c>
      <c r="C7045" t="s">
        <v>5854</v>
      </c>
    </row>
    <row r="7046" spans="1:3">
      <c r="A7046" t="s">
        <v>8839</v>
      </c>
      <c r="B7046" t="s">
        <v>8840</v>
      </c>
      <c r="C7046" t="s">
        <v>5854</v>
      </c>
    </row>
    <row r="7047" spans="1:3">
      <c r="A7047" t="s">
        <v>8839</v>
      </c>
      <c r="B7047" t="s">
        <v>8841</v>
      </c>
      <c r="C7047" t="s">
        <v>5854</v>
      </c>
    </row>
    <row r="7048" spans="1:3">
      <c r="A7048" t="s">
        <v>8839</v>
      </c>
      <c r="B7048" t="s">
        <v>8842</v>
      </c>
      <c r="C7048" t="s">
        <v>5854</v>
      </c>
    </row>
    <row r="7049" spans="1:3">
      <c r="A7049" t="s">
        <v>8839</v>
      </c>
      <c r="B7049" t="s">
        <v>8843</v>
      </c>
      <c r="C7049" t="s">
        <v>5854</v>
      </c>
    </row>
    <row r="7050" spans="1:3">
      <c r="A7050" t="s">
        <v>8839</v>
      </c>
      <c r="B7050" t="s">
        <v>8844</v>
      </c>
      <c r="C7050" t="s">
        <v>5854</v>
      </c>
    </row>
    <row r="7051" spans="1:3">
      <c r="A7051" t="s">
        <v>8839</v>
      </c>
      <c r="B7051" t="s">
        <v>8845</v>
      </c>
      <c r="C7051" t="s">
        <v>5854</v>
      </c>
    </row>
    <row r="7052" spans="1:3">
      <c r="A7052" t="s">
        <v>8846</v>
      </c>
      <c r="B7052" t="s">
        <v>8847</v>
      </c>
      <c r="C7052" t="s">
        <v>5854</v>
      </c>
    </row>
    <row r="7053" spans="1:3">
      <c r="A7053" t="s">
        <v>8846</v>
      </c>
      <c r="B7053" t="s">
        <v>8848</v>
      </c>
      <c r="C7053" t="s">
        <v>5854</v>
      </c>
    </row>
    <row r="7054" spans="1:3">
      <c r="A7054" t="s">
        <v>820</v>
      </c>
      <c r="B7054" t="s">
        <v>8849</v>
      </c>
      <c r="C7054" t="s">
        <v>5854</v>
      </c>
    </row>
    <row r="7055" spans="1:3">
      <c r="A7055" t="s">
        <v>820</v>
      </c>
      <c r="B7055" t="s">
        <v>8850</v>
      </c>
      <c r="C7055" t="s">
        <v>5854</v>
      </c>
    </row>
    <row r="7056" spans="1:3">
      <c r="A7056" t="s">
        <v>820</v>
      </c>
      <c r="B7056" t="s">
        <v>8851</v>
      </c>
      <c r="C7056" t="s">
        <v>5854</v>
      </c>
    </row>
    <row r="7057" spans="1:3">
      <c r="A7057" t="s">
        <v>820</v>
      </c>
      <c r="B7057" t="s">
        <v>8852</v>
      </c>
      <c r="C7057" t="s">
        <v>5854</v>
      </c>
    </row>
    <row r="7058" spans="1:3">
      <c r="A7058" t="s">
        <v>820</v>
      </c>
      <c r="B7058" t="s">
        <v>8853</v>
      </c>
      <c r="C7058" t="s">
        <v>5854</v>
      </c>
    </row>
    <row r="7059" spans="1:3">
      <c r="A7059" t="s">
        <v>820</v>
      </c>
      <c r="B7059" t="s">
        <v>8854</v>
      </c>
      <c r="C7059" t="s">
        <v>5854</v>
      </c>
    </row>
    <row r="7060" spans="1:3">
      <c r="A7060" t="s">
        <v>820</v>
      </c>
      <c r="B7060" t="s">
        <v>8855</v>
      </c>
      <c r="C7060" t="s">
        <v>5854</v>
      </c>
    </row>
    <row r="7061" spans="1:3">
      <c r="A7061" t="s">
        <v>820</v>
      </c>
      <c r="B7061" t="s">
        <v>8856</v>
      </c>
      <c r="C7061" t="s">
        <v>5854</v>
      </c>
    </row>
    <row r="7062" spans="1:3">
      <c r="A7062" t="s">
        <v>820</v>
      </c>
      <c r="B7062" t="s">
        <v>8857</v>
      </c>
      <c r="C7062" t="s">
        <v>5854</v>
      </c>
    </row>
    <row r="7063" spans="1:3">
      <c r="A7063" t="s">
        <v>820</v>
      </c>
      <c r="B7063" t="s">
        <v>8858</v>
      </c>
      <c r="C7063" t="s">
        <v>5854</v>
      </c>
    </row>
    <row r="7064" spans="1:3">
      <c r="A7064" t="s">
        <v>820</v>
      </c>
      <c r="B7064" t="s">
        <v>8859</v>
      </c>
      <c r="C7064" t="s">
        <v>5854</v>
      </c>
    </row>
    <row r="7065" spans="1:3">
      <c r="A7065" t="s">
        <v>820</v>
      </c>
      <c r="B7065" t="s">
        <v>8860</v>
      </c>
      <c r="C7065" t="s">
        <v>5854</v>
      </c>
    </row>
    <row r="7066" spans="1:3">
      <c r="A7066" t="s">
        <v>820</v>
      </c>
      <c r="B7066" t="s">
        <v>8861</v>
      </c>
      <c r="C7066" t="s">
        <v>5854</v>
      </c>
    </row>
    <row r="7067" spans="1:3">
      <c r="A7067" t="s">
        <v>820</v>
      </c>
      <c r="B7067" t="s">
        <v>8862</v>
      </c>
      <c r="C7067" t="s">
        <v>5854</v>
      </c>
    </row>
    <row r="7068" spans="1:3">
      <c r="A7068" t="s">
        <v>820</v>
      </c>
      <c r="B7068" t="s">
        <v>8863</v>
      </c>
      <c r="C7068" t="s">
        <v>5854</v>
      </c>
    </row>
    <row r="7069" spans="1:3">
      <c r="A7069" t="s">
        <v>820</v>
      </c>
      <c r="B7069" t="s">
        <v>8864</v>
      </c>
      <c r="C7069" t="s">
        <v>5854</v>
      </c>
    </row>
    <row r="7070" spans="1:3">
      <c r="A7070" t="s">
        <v>8865</v>
      </c>
      <c r="B7070" t="s">
        <v>8866</v>
      </c>
      <c r="C7070" t="s">
        <v>5854</v>
      </c>
    </row>
    <row r="7071" spans="1:3">
      <c r="A7071" t="s">
        <v>8865</v>
      </c>
      <c r="B7071" t="s">
        <v>8867</v>
      </c>
      <c r="C7071" t="s">
        <v>5854</v>
      </c>
    </row>
    <row r="7072" spans="1:3">
      <c r="A7072" t="s">
        <v>826</v>
      </c>
      <c r="B7072" t="s">
        <v>8868</v>
      </c>
      <c r="C7072" t="s">
        <v>5854</v>
      </c>
    </row>
    <row r="7073" spans="1:3">
      <c r="A7073" t="s">
        <v>826</v>
      </c>
      <c r="B7073" t="s">
        <v>8869</v>
      </c>
      <c r="C7073" t="s">
        <v>5854</v>
      </c>
    </row>
    <row r="7074" spans="1:3">
      <c r="A7074" t="s">
        <v>826</v>
      </c>
      <c r="B7074" t="s">
        <v>8870</v>
      </c>
      <c r="C7074" t="s">
        <v>5854</v>
      </c>
    </row>
    <row r="7075" spans="1:3">
      <c r="A7075" t="s">
        <v>826</v>
      </c>
      <c r="B7075" t="s">
        <v>8871</v>
      </c>
      <c r="C7075" t="s">
        <v>5854</v>
      </c>
    </row>
    <row r="7076" spans="1:3">
      <c r="A7076" t="s">
        <v>826</v>
      </c>
      <c r="B7076" t="s">
        <v>8872</v>
      </c>
      <c r="C7076" t="s">
        <v>5854</v>
      </c>
    </row>
    <row r="7077" spans="1:3">
      <c r="A7077" t="s">
        <v>826</v>
      </c>
      <c r="B7077" t="s">
        <v>8873</v>
      </c>
      <c r="C7077" t="s">
        <v>5854</v>
      </c>
    </row>
    <row r="7078" spans="1:3">
      <c r="A7078" t="s">
        <v>826</v>
      </c>
      <c r="B7078" t="s">
        <v>8874</v>
      </c>
      <c r="C7078" t="s">
        <v>5854</v>
      </c>
    </row>
    <row r="7079" spans="1:3">
      <c r="A7079" t="s">
        <v>826</v>
      </c>
      <c r="B7079" t="s">
        <v>8875</v>
      </c>
      <c r="C7079" t="s">
        <v>5854</v>
      </c>
    </row>
    <row r="7080" spans="1:3">
      <c r="A7080" t="s">
        <v>826</v>
      </c>
      <c r="B7080" t="s">
        <v>8876</v>
      </c>
      <c r="C7080" t="s">
        <v>5854</v>
      </c>
    </row>
    <row r="7081" spans="1:3">
      <c r="A7081" t="s">
        <v>850</v>
      </c>
      <c r="B7081" t="s">
        <v>8877</v>
      </c>
      <c r="C7081" t="s">
        <v>5854</v>
      </c>
    </row>
    <row r="7082" spans="1:3">
      <c r="A7082" t="s">
        <v>850</v>
      </c>
      <c r="B7082" t="s">
        <v>8878</v>
      </c>
      <c r="C7082" t="s">
        <v>5854</v>
      </c>
    </row>
    <row r="7083" spans="1:3">
      <c r="A7083" t="s">
        <v>850</v>
      </c>
      <c r="B7083" t="s">
        <v>8879</v>
      </c>
      <c r="C7083" t="s">
        <v>5854</v>
      </c>
    </row>
    <row r="7084" spans="1:3">
      <c r="A7084" t="s">
        <v>850</v>
      </c>
      <c r="B7084" t="s">
        <v>8880</v>
      </c>
      <c r="C7084" t="s">
        <v>5854</v>
      </c>
    </row>
    <row r="7085" spans="1:3">
      <c r="A7085" t="s">
        <v>850</v>
      </c>
      <c r="B7085" t="s">
        <v>8881</v>
      </c>
      <c r="C7085" t="s">
        <v>5854</v>
      </c>
    </row>
    <row r="7086" spans="1:3">
      <c r="A7086" t="s">
        <v>850</v>
      </c>
      <c r="B7086" t="s">
        <v>8882</v>
      </c>
      <c r="C7086" t="s">
        <v>5854</v>
      </c>
    </row>
    <row r="7087" spans="1:3">
      <c r="A7087" t="s">
        <v>850</v>
      </c>
      <c r="B7087" t="s">
        <v>8883</v>
      </c>
      <c r="C7087" t="s">
        <v>5854</v>
      </c>
    </row>
    <row r="7088" spans="1:3">
      <c r="A7088" t="s">
        <v>856</v>
      </c>
      <c r="B7088" t="s">
        <v>8884</v>
      </c>
      <c r="C7088" t="s">
        <v>5854</v>
      </c>
    </row>
    <row r="7089" spans="1:3">
      <c r="A7089" t="s">
        <v>856</v>
      </c>
      <c r="B7089" t="s">
        <v>8885</v>
      </c>
      <c r="C7089" t="s">
        <v>5854</v>
      </c>
    </row>
    <row r="7090" spans="1:3">
      <c r="A7090" t="s">
        <v>856</v>
      </c>
      <c r="B7090" t="s">
        <v>8886</v>
      </c>
      <c r="C7090" t="s">
        <v>5854</v>
      </c>
    </row>
    <row r="7091" spans="1:3">
      <c r="A7091" t="s">
        <v>864</v>
      </c>
      <c r="B7091" t="s">
        <v>8887</v>
      </c>
      <c r="C7091" t="s">
        <v>5854</v>
      </c>
    </row>
    <row r="7092" spans="1:3">
      <c r="A7092" t="s">
        <v>864</v>
      </c>
      <c r="B7092" t="s">
        <v>8888</v>
      </c>
      <c r="C7092" t="s">
        <v>5854</v>
      </c>
    </row>
    <row r="7093" spans="1:3">
      <c r="A7093" t="s">
        <v>867</v>
      </c>
      <c r="B7093" t="s">
        <v>8889</v>
      </c>
      <c r="C7093" t="s">
        <v>5854</v>
      </c>
    </row>
    <row r="7094" spans="1:3">
      <c r="A7094" t="s">
        <v>867</v>
      </c>
      <c r="B7094" t="s">
        <v>8890</v>
      </c>
      <c r="C7094" t="s">
        <v>5854</v>
      </c>
    </row>
    <row r="7095" spans="1:3">
      <c r="A7095" t="s">
        <v>867</v>
      </c>
      <c r="B7095" t="s">
        <v>8891</v>
      </c>
      <c r="C7095" t="s">
        <v>5854</v>
      </c>
    </row>
    <row r="7096" spans="1:3">
      <c r="A7096" t="s">
        <v>867</v>
      </c>
      <c r="B7096" t="s">
        <v>8892</v>
      </c>
      <c r="C7096" t="s">
        <v>5854</v>
      </c>
    </row>
    <row r="7097" spans="1:3">
      <c r="A7097" t="s">
        <v>867</v>
      </c>
      <c r="B7097" t="s">
        <v>8893</v>
      </c>
      <c r="C7097" t="s">
        <v>5854</v>
      </c>
    </row>
    <row r="7098" spans="1:3">
      <c r="A7098" t="s">
        <v>880</v>
      </c>
      <c r="B7098" t="s">
        <v>8894</v>
      </c>
      <c r="C7098" t="s">
        <v>5854</v>
      </c>
    </row>
    <row r="7099" spans="1:3">
      <c r="A7099" t="s">
        <v>882</v>
      </c>
      <c r="B7099" t="s">
        <v>8895</v>
      </c>
      <c r="C7099" t="s">
        <v>5854</v>
      </c>
    </row>
    <row r="7100" spans="1:3">
      <c r="A7100" t="s">
        <v>882</v>
      </c>
      <c r="B7100" t="s">
        <v>8896</v>
      </c>
      <c r="C7100" t="s">
        <v>5854</v>
      </c>
    </row>
    <row r="7101" spans="1:3">
      <c r="A7101" t="s">
        <v>882</v>
      </c>
      <c r="B7101" t="s">
        <v>8897</v>
      </c>
      <c r="C7101" t="s">
        <v>5854</v>
      </c>
    </row>
    <row r="7102" spans="1:3">
      <c r="A7102" t="s">
        <v>882</v>
      </c>
      <c r="B7102" t="s">
        <v>8898</v>
      </c>
      <c r="C7102" t="s">
        <v>5854</v>
      </c>
    </row>
    <row r="7103" spans="1:3">
      <c r="A7103" t="s">
        <v>882</v>
      </c>
      <c r="B7103" t="s">
        <v>8899</v>
      </c>
      <c r="C7103" t="s">
        <v>5854</v>
      </c>
    </row>
    <row r="7104" spans="1:3">
      <c r="A7104" t="s">
        <v>882</v>
      </c>
      <c r="B7104" t="s">
        <v>8900</v>
      </c>
      <c r="C7104" t="s">
        <v>5854</v>
      </c>
    </row>
    <row r="7105" spans="1:3">
      <c r="A7105" t="s">
        <v>8901</v>
      </c>
      <c r="B7105" t="s">
        <v>8902</v>
      </c>
      <c r="C7105" t="s">
        <v>5854</v>
      </c>
    </row>
    <row r="7106" spans="1:3">
      <c r="A7106" t="s">
        <v>8903</v>
      </c>
      <c r="B7106" t="s">
        <v>8904</v>
      </c>
      <c r="C7106" t="s">
        <v>5854</v>
      </c>
    </row>
    <row r="7107" spans="1:3">
      <c r="A7107" t="s">
        <v>8905</v>
      </c>
      <c r="B7107" t="s">
        <v>8906</v>
      </c>
      <c r="C7107" t="s">
        <v>5854</v>
      </c>
    </row>
    <row r="7108" spans="1:3">
      <c r="A7108" t="s">
        <v>8905</v>
      </c>
      <c r="B7108" t="s">
        <v>8907</v>
      </c>
      <c r="C7108" t="s">
        <v>5854</v>
      </c>
    </row>
    <row r="7109" spans="1:3">
      <c r="A7109" t="s">
        <v>8905</v>
      </c>
      <c r="B7109" t="s">
        <v>8908</v>
      </c>
      <c r="C7109" t="s">
        <v>5854</v>
      </c>
    </row>
    <row r="7110" spans="1:3">
      <c r="A7110" t="s">
        <v>8905</v>
      </c>
      <c r="B7110" t="s">
        <v>8909</v>
      </c>
      <c r="C7110" t="s">
        <v>5854</v>
      </c>
    </row>
    <row r="7111" spans="1:3">
      <c r="A7111" t="s">
        <v>8905</v>
      </c>
      <c r="B7111" t="s">
        <v>8910</v>
      </c>
      <c r="C7111" t="s">
        <v>5854</v>
      </c>
    </row>
    <row r="7112" spans="1:3">
      <c r="A7112" t="s">
        <v>8905</v>
      </c>
      <c r="B7112" t="s">
        <v>8911</v>
      </c>
      <c r="C7112" t="s">
        <v>5854</v>
      </c>
    </row>
    <row r="7113" spans="1:3">
      <c r="A7113" t="s">
        <v>8905</v>
      </c>
      <c r="B7113" t="s">
        <v>8912</v>
      </c>
      <c r="C7113" t="s">
        <v>5854</v>
      </c>
    </row>
    <row r="7114" spans="1:3">
      <c r="A7114" t="s">
        <v>8905</v>
      </c>
      <c r="B7114" t="s">
        <v>8913</v>
      </c>
      <c r="C7114" t="s">
        <v>5854</v>
      </c>
    </row>
    <row r="7115" spans="1:3">
      <c r="A7115" t="s">
        <v>8905</v>
      </c>
      <c r="B7115" t="s">
        <v>8914</v>
      </c>
      <c r="C7115" t="s">
        <v>5854</v>
      </c>
    </row>
    <row r="7116" spans="1:3">
      <c r="A7116" t="s">
        <v>8905</v>
      </c>
      <c r="B7116" t="s">
        <v>8915</v>
      </c>
      <c r="C7116" t="s">
        <v>5854</v>
      </c>
    </row>
    <row r="7117" spans="1:3">
      <c r="A7117" t="s">
        <v>8905</v>
      </c>
      <c r="B7117" t="s">
        <v>8916</v>
      </c>
      <c r="C7117" t="s">
        <v>5854</v>
      </c>
    </row>
    <row r="7118" spans="1:3">
      <c r="A7118" t="s">
        <v>8905</v>
      </c>
      <c r="B7118" t="s">
        <v>8917</v>
      </c>
      <c r="C7118" t="s">
        <v>5854</v>
      </c>
    </row>
    <row r="7119" spans="1:3">
      <c r="A7119" t="s">
        <v>8905</v>
      </c>
      <c r="B7119" t="s">
        <v>8918</v>
      </c>
      <c r="C7119" t="s">
        <v>5854</v>
      </c>
    </row>
    <row r="7120" spans="1:3">
      <c r="A7120" t="s">
        <v>8905</v>
      </c>
      <c r="B7120" t="s">
        <v>8919</v>
      </c>
      <c r="C7120" t="s">
        <v>5854</v>
      </c>
    </row>
    <row r="7121" spans="1:3">
      <c r="A7121" t="s">
        <v>8905</v>
      </c>
      <c r="B7121" t="s">
        <v>8920</v>
      </c>
      <c r="C7121" t="s">
        <v>5854</v>
      </c>
    </row>
    <row r="7122" spans="1:3">
      <c r="A7122" t="s">
        <v>8905</v>
      </c>
      <c r="B7122" t="s">
        <v>8921</v>
      </c>
      <c r="C7122" t="s">
        <v>5854</v>
      </c>
    </row>
    <row r="7123" spans="1:3">
      <c r="A7123" t="s">
        <v>8905</v>
      </c>
      <c r="B7123" t="s">
        <v>8922</v>
      </c>
      <c r="C7123" t="s">
        <v>5854</v>
      </c>
    </row>
    <row r="7124" spans="1:3">
      <c r="A7124" t="s">
        <v>8923</v>
      </c>
      <c r="B7124" t="s">
        <v>8924</v>
      </c>
      <c r="C7124" t="s">
        <v>5854</v>
      </c>
    </row>
    <row r="7125" spans="1:3">
      <c r="A7125" t="s">
        <v>8925</v>
      </c>
      <c r="B7125" t="s">
        <v>8926</v>
      </c>
      <c r="C7125" t="s">
        <v>5854</v>
      </c>
    </row>
    <row r="7126" spans="1:3">
      <c r="A7126" t="s">
        <v>8927</v>
      </c>
      <c r="B7126" t="s">
        <v>8928</v>
      </c>
      <c r="C7126" t="s">
        <v>5854</v>
      </c>
    </row>
    <row r="7127" spans="1:3">
      <c r="A7127" t="s">
        <v>8929</v>
      </c>
      <c r="B7127" t="s">
        <v>8930</v>
      </c>
      <c r="C7127" t="s">
        <v>5854</v>
      </c>
    </row>
    <row r="7128" spans="1:3">
      <c r="A7128" t="s">
        <v>8931</v>
      </c>
      <c r="B7128" t="s">
        <v>8932</v>
      </c>
      <c r="C7128" t="s">
        <v>5854</v>
      </c>
    </row>
    <row r="7129" spans="1:3">
      <c r="A7129" t="s">
        <v>4764</v>
      </c>
      <c r="B7129" t="s">
        <v>8933</v>
      </c>
      <c r="C7129" t="s">
        <v>5854</v>
      </c>
    </row>
    <row r="7130" spans="1:3">
      <c r="A7130" t="s">
        <v>4764</v>
      </c>
      <c r="B7130" t="s">
        <v>8934</v>
      </c>
      <c r="C7130" t="s">
        <v>5854</v>
      </c>
    </row>
    <row r="7131" spans="1:3">
      <c r="A7131" t="s">
        <v>4764</v>
      </c>
      <c r="B7131" t="s">
        <v>8935</v>
      </c>
      <c r="C7131" t="s">
        <v>5854</v>
      </c>
    </row>
    <row r="7132" spans="1:3">
      <c r="A7132" t="s">
        <v>4764</v>
      </c>
      <c r="B7132" t="s">
        <v>8936</v>
      </c>
      <c r="C7132" t="s">
        <v>5854</v>
      </c>
    </row>
    <row r="7133" spans="1:3">
      <c r="A7133" t="s">
        <v>4764</v>
      </c>
      <c r="B7133" t="s">
        <v>8937</v>
      </c>
      <c r="C7133" t="s">
        <v>5854</v>
      </c>
    </row>
    <row r="7134" spans="1:3">
      <c r="A7134" t="s">
        <v>4764</v>
      </c>
      <c r="B7134" t="s">
        <v>8938</v>
      </c>
      <c r="C7134" t="s">
        <v>5854</v>
      </c>
    </row>
    <row r="7135" spans="1:3">
      <c r="A7135" t="s">
        <v>4764</v>
      </c>
      <c r="B7135" t="s">
        <v>8939</v>
      </c>
      <c r="C7135" t="s">
        <v>5854</v>
      </c>
    </row>
    <row r="7136" spans="1:3">
      <c r="A7136" t="s">
        <v>4764</v>
      </c>
      <c r="B7136" t="s">
        <v>8940</v>
      </c>
      <c r="C7136" t="s">
        <v>5854</v>
      </c>
    </row>
    <row r="7137" spans="1:3">
      <c r="A7137" t="s">
        <v>4764</v>
      </c>
      <c r="B7137" t="s">
        <v>8941</v>
      </c>
      <c r="C7137" t="s">
        <v>5854</v>
      </c>
    </row>
    <row r="7138" spans="1:3">
      <c r="A7138" t="s">
        <v>4764</v>
      </c>
      <c r="B7138" t="s">
        <v>8942</v>
      </c>
      <c r="C7138" t="s">
        <v>5854</v>
      </c>
    </row>
    <row r="7139" spans="1:3">
      <c r="A7139" t="s">
        <v>4764</v>
      </c>
      <c r="B7139" t="s">
        <v>8943</v>
      </c>
      <c r="C7139" t="s">
        <v>5854</v>
      </c>
    </row>
    <row r="7140" spans="1:3">
      <c r="A7140" t="s">
        <v>4764</v>
      </c>
      <c r="B7140" t="s">
        <v>8944</v>
      </c>
      <c r="C7140" t="s">
        <v>5854</v>
      </c>
    </row>
    <row r="7141" spans="1:3">
      <c r="A7141" t="s">
        <v>4764</v>
      </c>
      <c r="B7141" t="s">
        <v>8945</v>
      </c>
      <c r="C7141" t="s">
        <v>5854</v>
      </c>
    </row>
    <row r="7142" spans="1:3">
      <c r="A7142" t="s">
        <v>4764</v>
      </c>
      <c r="B7142" t="s">
        <v>8946</v>
      </c>
      <c r="C7142" t="s">
        <v>5854</v>
      </c>
    </row>
    <row r="7143" spans="1:3">
      <c r="A7143" t="s">
        <v>8947</v>
      </c>
      <c r="B7143" t="s">
        <v>8948</v>
      </c>
      <c r="C7143" t="s">
        <v>5854</v>
      </c>
    </row>
    <row r="7144" spans="1:3">
      <c r="A7144" t="s">
        <v>8947</v>
      </c>
      <c r="B7144" t="s">
        <v>8949</v>
      </c>
      <c r="C7144" t="s">
        <v>5854</v>
      </c>
    </row>
    <row r="7145" spans="1:3">
      <c r="A7145" t="s">
        <v>8947</v>
      </c>
      <c r="B7145" t="s">
        <v>8950</v>
      </c>
      <c r="C7145" t="s">
        <v>5854</v>
      </c>
    </row>
    <row r="7146" spans="1:3">
      <c r="A7146" t="s">
        <v>8947</v>
      </c>
      <c r="B7146" t="s">
        <v>8951</v>
      </c>
      <c r="C7146" t="s">
        <v>5854</v>
      </c>
    </row>
    <row r="7147" spans="1:3">
      <c r="A7147" t="s">
        <v>8947</v>
      </c>
      <c r="B7147" t="s">
        <v>8952</v>
      </c>
      <c r="C7147" t="s">
        <v>5854</v>
      </c>
    </row>
    <row r="7148" spans="1:3">
      <c r="A7148" t="s">
        <v>8947</v>
      </c>
      <c r="B7148" t="s">
        <v>8953</v>
      </c>
      <c r="C7148" t="s">
        <v>5854</v>
      </c>
    </row>
    <row r="7149" spans="1:3">
      <c r="A7149" t="s">
        <v>886</v>
      </c>
      <c r="B7149" t="s">
        <v>8954</v>
      </c>
      <c r="C7149" t="s">
        <v>5854</v>
      </c>
    </row>
    <row r="7150" spans="1:3">
      <c r="A7150" t="s">
        <v>886</v>
      </c>
      <c r="B7150" t="s">
        <v>8955</v>
      </c>
      <c r="C7150" t="s">
        <v>5854</v>
      </c>
    </row>
    <row r="7151" spans="1:3">
      <c r="A7151" t="s">
        <v>886</v>
      </c>
      <c r="B7151" t="s">
        <v>8956</v>
      </c>
      <c r="C7151" t="s">
        <v>5854</v>
      </c>
    </row>
    <row r="7152" spans="1:3">
      <c r="A7152" t="s">
        <v>886</v>
      </c>
      <c r="B7152" t="s">
        <v>8957</v>
      </c>
      <c r="C7152" t="s">
        <v>5854</v>
      </c>
    </row>
    <row r="7153" spans="1:3">
      <c r="A7153" t="s">
        <v>886</v>
      </c>
      <c r="B7153" t="s">
        <v>8958</v>
      </c>
      <c r="C7153" t="s">
        <v>5854</v>
      </c>
    </row>
    <row r="7154" spans="1:3">
      <c r="A7154" t="s">
        <v>886</v>
      </c>
      <c r="B7154" t="s">
        <v>8959</v>
      </c>
      <c r="C7154" t="s">
        <v>5854</v>
      </c>
    </row>
    <row r="7155" spans="1:3">
      <c r="A7155" t="s">
        <v>888</v>
      </c>
      <c r="B7155" t="s">
        <v>8960</v>
      </c>
      <c r="C7155" t="s">
        <v>5854</v>
      </c>
    </row>
    <row r="7156" spans="1:3">
      <c r="A7156" t="s">
        <v>888</v>
      </c>
      <c r="B7156" t="s">
        <v>8961</v>
      </c>
      <c r="C7156" t="s">
        <v>5854</v>
      </c>
    </row>
    <row r="7157" spans="1:3">
      <c r="A7157" t="s">
        <v>888</v>
      </c>
      <c r="B7157" t="s">
        <v>8962</v>
      </c>
      <c r="C7157" t="s">
        <v>5854</v>
      </c>
    </row>
    <row r="7158" spans="1:3">
      <c r="A7158" t="s">
        <v>888</v>
      </c>
      <c r="B7158" t="s">
        <v>8963</v>
      </c>
      <c r="C7158" t="s">
        <v>5854</v>
      </c>
    </row>
    <row r="7159" spans="1:3">
      <c r="A7159" t="s">
        <v>888</v>
      </c>
      <c r="B7159" t="s">
        <v>8964</v>
      </c>
      <c r="C7159" t="s">
        <v>5854</v>
      </c>
    </row>
    <row r="7160" spans="1:3">
      <c r="A7160" t="s">
        <v>888</v>
      </c>
      <c r="B7160" t="s">
        <v>8965</v>
      </c>
      <c r="C7160" t="s">
        <v>5854</v>
      </c>
    </row>
    <row r="7161" spans="1:3">
      <c r="A7161" t="s">
        <v>888</v>
      </c>
      <c r="B7161" t="s">
        <v>8966</v>
      </c>
      <c r="C7161" t="s">
        <v>5854</v>
      </c>
    </row>
    <row r="7162" spans="1:3">
      <c r="A7162" t="s">
        <v>888</v>
      </c>
      <c r="B7162" t="s">
        <v>8967</v>
      </c>
      <c r="C7162" t="s">
        <v>5854</v>
      </c>
    </row>
    <row r="7163" spans="1:3">
      <c r="A7163" t="s">
        <v>888</v>
      </c>
      <c r="B7163" t="s">
        <v>8968</v>
      </c>
      <c r="C7163" t="s">
        <v>5854</v>
      </c>
    </row>
    <row r="7164" spans="1:3">
      <c r="A7164" t="s">
        <v>888</v>
      </c>
      <c r="B7164" t="s">
        <v>8969</v>
      </c>
      <c r="C7164" t="s">
        <v>5854</v>
      </c>
    </row>
    <row r="7165" spans="1:3">
      <c r="A7165" t="s">
        <v>888</v>
      </c>
      <c r="B7165" t="s">
        <v>8970</v>
      </c>
      <c r="C7165" t="s">
        <v>5854</v>
      </c>
    </row>
    <row r="7166" spans="1:3">
      <c r="A7166" t="s">
        <v>888</v>
      </c>
      <c r="B7166" t="s">
        <v>8971</v>
      </c>
      <c r="C7166" t="s">
        <v>5854</v>
      </c>
    </row>
    <row r="7167" spans="1:3">
      <c r="A7167" t="s">
        <v>888</v>
      </c>
      <c r="B7167" t="s">
        <v>8972</v>
      </c>
      <c r="C7167" t="s">
        <v>5854</v>
      </c>
    </row>
    <row r="7168" spans="1:3">
      <c r="A7168" t="s">
        <v>888</v>
      </c>
      <c r="B7168" t="s">
        <v>8973</v>
      </c>
      <c r="C7168" t="s">
        <v>5854</v>
      </c>
    </row>
    <row r="7169" spans="1:3">
      <c r="A7169" t="s">
        <v>888</v>
      </c>
      <c r="B7169" t="s">
        <v>8974</v>
      </c>
      <c r="C7169" t="s">
        <v>5854</v>
      </c>
    </row>
    <row r="7170" spans="1:3">
      <c r="A7170" t="s">
        <v>888</v>
      </c>
      <c r="B7170" t="s">
        <v>8975</v>
      </c>
      <c r="C7170" t="s">
        <v>5854</v>
      </c>
    </row>
    <row r="7171" spans="1:3">
      <c r="A7171" t="s">
        <v>888</v>
      </c>
      <c r="B7171" t="s">
        <v>8976</v>
      </c>
      <c r="C7171" t="s">
        <v>5854</v>
      </c>
    </row>
    <row r="7172" spans="1:3">
      <c r="A7172" t="s">
        <v>888</v>
      </c>
      <c r="B7172" t="s">
        <v>8977</v>
      </c>
      <c r="C7172" t="s">
        <v>5854</v>
      </c>
    </row>
    <row r="7173" spans="1:3">
      <c r="A7173" t="s">
        <v>888</v>
      </c>
      <c r="B7173" t="s">
        <v>8978</v>
      </c>
      <c r="C7173" t="s">
        <v>5854</v>
      </c>
    </row>
    <row r="7174" spans="1:3">
      <c r="A7174" t="s">
        <v>888</v>
      </c>
      <c r="B7174" t="s">
        <v>8979</v>
      </c>
      <c r="C7174" t="s">
        <v>5854</v>
      </c>
    </row>
    <row r="7175" spans="1:3">
      <c r="A7175" t="s">
        <v>888</v>
      </c>
      <c r="B7175" t="s">
        <v>8980</v>
      </c>
      <c r="C7175" t="s">
        <v>5854</v>
      </c>
    </row>
    <row r="7176" spans="1:3">
      <c r="A7176" t="s">
        <v>888</v>
      </c>
      <c r="B7176" t="s">
        <v>8981</v>
      </c>
      <c r="C7176" t="s">
        <v>5854</v>
      </c>
    </row>
    <row r="7177" spans="1:3">
      <c r="A7177" t="s">
        <v>895</v>
      </c>
      <c r="B7177" t="s">
        <v>8982</v>
      </c>
      <c r="C7177" t="s">
        <v>5854</v>
      </c>
    </row>
    <row r="7178" spans="1:3">
      <c r="A7178" t="s">
        <v>895</v>
      </c>
      <c r="B7178" t="s">
        <v>8983</v>
      </c>
      <c r="C7178" t="s">
        <v>5854</v>
      </c>
    </row>
    <row r="7179" spans="1:3">
      <c r="A7179" t="s">
        <v>895</v>
      </c>
      <c r="B7179" t="s">
        <v>8984</v>
      </c>
      <c r="C7179" t="s">
        <v>5854</v>
      </c>
    </row>
    <row r="7180" spans="1:3">
      <c r="A7180" t="s">
        <v>895</v>
      </c>
      <c r="B7180" t="s">
        <v>8985</v>
      </c>
      <c r="C7180" t="s">
        <v>5854</v>
      </c>
    </row>
    <row r="7181" spans="1:3">
      <c r="A7181" t="s">
        <v>895</v>
      </c>
      <c r="B7181" t="s">
        <v>8986</v>
      </c>
      <c r="C7181" t="s">
        <v>5854</v>
      </c>
    </row>
    <row r="7182" spans="1:3">
      <c r="A7182" t="s">
        <v>895</v>
      </c>
      <c r="B7182" t="s">
        <v>8987</v>
      </c>
      <c r="C7182" t="s">
        <v>5854</v>
      </c>
    </row>
    <row r="7183" spans="1:3">
      <c r="A7183" t="s">
        <v>895</v>
      </c>
      <c r="B7183" t="s">
        <v>8988</v>
      </c>
      <c r="C7183" t="s">
        <v>5854</v>
      </c>
    </row>
    <row r="7184" spans="1:3">
      <c r="A7184" t="s">
        <v>895</v>
      </c>
      <c r="B7184" t="s">
        <v>8989</v>
      </c>
      <c r="C7184" t="s">
        <v>5854</v>
      </c>
    </row>
    <row r="7185" spans="1:3">
      <c r="A7185" t="s">
        <v>895</v>
      </c>
      <c r="B7185" t="s">
        <v>8990</v>
      </c>
      <c r="C7185" t="s">
        <v>5854</v>
      </c>
    </row>
    <row r="7186" spans="1:3">
      <c r="A7186" t="s">
        <v>895</v>
      </c>
      <c r="B7186" t="s">
        <v>8991</v>
      </c>
      <c r="C7186" t="s">
        <v>5854</v>
      </c>
    </row>
    <row r="7187" spans="1:3">
      <c r="A7187" t="s">
        <v>895</v>
      </c>
      <c r="B7187" t="s">
        <v>8992</v>
      </c>
      <c r="C7187" t="s">
        <v>5854</v>
      </c>
    </row>
    <row r="7188" spans="1:3">
      <c r="A7188" t="s">
        <v>895</v>
      </c>
      <c r="B7188" t="s">
        <v>8993</v>
      </c>
      <c r="C7188" t="s">
        <v>5854</v>
      </c>
    </row>
    <row r="7189" spans="1:3">
      <c r="A7189" t="s">
        <v>895</v>
      </c>
      <c r="B7189" t="s">
        <v>8994</v>
      </c>
      <c r="C7189" t="s">
        <v>5854</v>
      </c>
    </row>
    <row r="7190" spans="1:3">
      <c r="A7190" t="s">
        <v>895</v>
      </c>
      <c r="B7190" t="s">
        <v>8995</v>
      </c>
      <c r="C7190" t="s">
        <v>5854</v>
      </c>
    </row>
    <row r="7191" spans="1:3">
      <c r="A7191" t="s">
        <v>8996</v>
      </c>
      <c r="B7191" t="s">
        <v>8997</v>
      </c>
      <c r="C7191" t="s">
        <v>5854</v>
      </c>
    </row>
    <row r="7192" spans="1:3">
      <c r="A7192" t="s">
        <v>8996</v>
      </c>
      <c r="B7192" t="s">
        <v>8998</v>
      </c>
      <c r="C7192" t="s">
        <v>5854</v>
      </c>
    </row>
    <row r="7193" spans="1:3">
      <c r="A7193" t="s">
        <v>8996</v>
      </c>
      <c r="B7193" t="s">
        <v>8999</v>
      </c>
      <c r="C7193" t="s">
        <v>5854</v>
      </c>
    </row>
    <row r="7194" spans="1:3">
      <c r="A7194" t="s">
        <v>9000</v>
      </c>
      <c r="B7194" t="s">
        <v>9001</v>
      </c>
      <c r="C7194" t="s">
        <v>5854</v>
      </c>
    </row>
    <row r="7195" spans="1:3">
      <c r="A7195" t="s">
        <v>9002</v>
      </c>
      <c r="B7195" t="s">
        <v>9003</v>
      </c>
      <c r="C7195" t="s">
        <v>5854</v>
      </c>
    </row>
    <row r="7196" spans="1:3">
      <c r="A7196" t="s">
        <v>9002</v>
      </c>
      <c r="B7196" t="s">
        <v>9004</v>
      </c>
      <c r="C7196" t="s">
        <v>5854</v>
      </c>
    </row>
    <row r="7197" spans="1:3">
      <c r="A7197" t="s">
        <v>9002</v>
      </c>
      <c r="B7197" t="s">
        <v>9005</v>
      </c>
      <c r="C7197" t="s">
        <v>5854</v>
      </c>
    </row>
    <row r="7198" spans="1:3">
      <c r="A7198" t="s">
        <v>9006</v>
      </c>
      <c r="B7198" t="s">
        <v>9007</v>
      </c>
      <c r="C7198" t="s">
        <v>5854</v>
      </c>
    </row>
    <row r="7199" spans="1:3">
      <c r="A7199" t="s">
        <v>9006</v>
      </c>
      <c r="B7199" t="s">
        <v>9008</v>
      </c>
      <c r="C7199" t="s">
        <v>5854</v>
      </c>
    </row>
    <row r="7200" spans="1:3">
      <c r="A7200" t="s">
        <v>9009</v>
      </c>
      <c r="B7200" t="s">
        <v>9010</v>
      </c>
      <c r="C7200" t="s">
        <v>5854</v>
      </c>
    </row>
    <row r="7201" spans="1:3">
      <c r="A7201" t="s">
        <v>9011</v>
      </c>
      <c r="B7201" t="s">
        <v>9012</v>
      </c>
      <c r="C7201" t="s">
        <v>5854</v>
      </c>
    </row>
    <row r="7202" spans="1:3">
      <c r="A7202" t="s">
        <v>9013</v>
      </c>
      <c r="B7202" t="s">
        <v>9014</v>
      </c>
      <c r="C7202" t="s">
        <v>5854</v>
      </c>
    </row>
    <row r="7203" spans="1:3">
      <c r="A7203" t="s">
        <v>9015</v>
      </c>
      <c r="B7203" t="s">
        <v>9016</v>
      </c>
      <c r="C7203" t="s">
        <v>5854</v>
      </c>
    </row>
    <row r="7204" spans="1:3">
      <c r="A7204" t="s">
        <v>9017</v>
      </c>
      <c r="B7204" t="s">
        <v>9018</v>
      </c>
      <c r="C7204" t="s">
        <v>5854</v>
      </c>
    </row>
    <row r="7205" spans="1:3">
      <c r="A7205" t="s">
        <v>9017</v>
      </c>
      <c r="B7205" t="s">
        <v>9019</v>
      </c>
      <c r="C7205" t="s">
        <v>5854</v>
      </c>
    </row>
    <row r="7206" spans="1:3">
      <c r="A7206" t="s">
        <v>9020</v>
      </c>
      <c r="B7206" t="s">
        <v>9021</v>
      </c>
      <c r="C7206" t="s">
        <v>5854</v>
      </c>
    </row>
    <row r="7207" spans="1:3">
      <c r="A7207" t="s">
        <v>9020</v>
      </c>
      <c r="B7207" t="s">
        <v>9022</v>
      </c>
      <c r="C7207" t="s">
        <v>5854</v>
      </c>
    </row>
    <row r="7208" spans="1:3">
      <c r="A7208" t="s">
        <v>9020</v>
      </c>
      <c r="B7208" t="s">
        <v>9023</v>
      </c>
      <c r="C7208" t="s">
        <v>5854</v>
      </c>
    </row>
    <row r="7209" spans="1:3">
      <c r="A7209" t="s">
        <v>9020</v>
      </c>
      <c r="B7209" t="s">
        <v>9024</v>
      </c>
      <c r="C7209" t="s">
        <v>5854</v>
      </c>
    </row>
    <row r="7210" spans="1:3">
      <c r="A7210" t="s">
        <v>9020</v>
      </c>
      <c r="B7210" t="s">
        <v>9025</v>
      </c>
      <c r="C7210" t="s">
        <v>5854</v>
      </c>
    </row>
    <row r="7211" spans="1:3">
      <c r="A7211" t="s">
        <v>9020</v>
      </c>
      <c r="B7211" t="s">
        <v>9026</v>
      </c>
      <c r="C7211" t="s">
        <v>5854</v>
      </c>
    </row>
    <row r="7212" spans="1:3">
      <c r="A7212" t="s">
        <v>9027</v>
      </c>
      <c r="B7212" t="s">
        <v>9028</v>
      </c>
      <c r="C7212" t="s">
        <v>5854</v>
      </c>
    </row>
    <row r="7213" spans="1:3">
      <c r="A7213" t="s">
        <v>9029</v>
      </c>
      <c r="B7213" t="s">
        <v>9030</v>
      </c>
      <c r="C7213" t="s">
        <v>5854</v>
      </c>
    </row>
    <row r="7214" spans="1:3">
      <c r="A7214" t="s">
        <v>9029</v>
      </c>
      <c r="B7214" t="s">
        <v>9031</v>
      </c>
      <c r="C7214" t="s">
        <v>5854</v>
      </c>
    </row>
    <row r="7215" spans="1:3">
      <c r="A7215" t="s">
        <v>9032</v>
      </c>
      <c r="B7215" t="s">
        <v>9033</v>
      </c>
      <c r="C7215" t="s">
        <v>5854</v>
      </c>
    </row>
    <row r="7216" spans="1:3">
      <c r="A7216" t="s">
        <v>9034</v>
      </c>
      <c r="B7216" t="s">
        <v>9035</v>
      </c>
      <c r="C7216" t="s">
        <v>5854</v>
      </c>
    </row>
    <row r="7217" spans="1:3">
      <c r="A7217" t="s">
        <v>9036</v>
      </c>
      <c r="B7217" t="s">
        <v>9037</v>
      </c>
      <c r="C7217" t="s">
        <v>5854</v>
      </c>
    </row>
    <row r="7218" spans="1:3">
      <c r="A7218" t="s">
        <v>9038</v>
      </c>
      <c r="B7218" t="s">
        <v>9039</v>
      </c>
      <c r="C7218" t="s">
        <v>5854</v>
      </c>
    </row>
    <row r="7219" spans="1:3">
      <c r="A7219" t="s">
        <v>9040</v>
      </c>
      <c r="B7219" t="s">
        <v>9041</v>
      </c>
      <c r="C7219" t="s">
        <v>5854</v>
      </c>
    </row>
    <row r="7220" spans="1:3">
      <c r="A7220" t="s">
        <v>9040</v>
      </c>
      <c r="B7220" t="s">
        <v>9042</v>
      </c>
      <c r="C7220" t="s">
        <v>5854</v>
      </c>
    </row>
    <row r="7221" spans="1:3">
      <c r="A7221" t="s">
        <v>9040</v>
      </c>
      <c r="B7221" t="s">
        <v>9043</v>
      </c>
      <c r="C7221" t="s">
        <v>5854</v>
      </c>
    </row>
    <row r="7222" spans="1:3">
      <c r="A7222" t="s">
        <v>9040</v>
      </c>
      <c r="B7222" t="s">
        <v>9044</v>
      </c>
      <c r="C7222" t="s">
        <v>5854</v>
      </c>
    </row>
    <row r="7223" spans="1:3">
      <c r="A7223" t="s">
        <v>9045</v>
      </c>
      <c r="B7223" t="s">
        <v>9046</v>
      </c>
      <c r="C7223" t="s">
        <v>5854</v>
      </c>
    </row>
    <row r="7224" spans="1:3">
      <c r="A7224" t="s">
        <v>9045</v>
      </c>
      <c r="B7224" t="s">
        <v>9047</v>
      </c>
      <c r="C7224" t="s">
        <v>5854</v>
      </c>
    </row>
    <row r="7225" spans="1:3">
      <c r="A7225" t="s">
        <v>9045</v>
      </c>
      <c r="B7225" t="s">
        <v>9048</v>
      </c>
      <c r="C7225" t="s">
        <v>5854</v>
      </c>
    </row>
    <row r="7226" spans="1:3">
      <c r="A7226" t="s">
        <v>9049</v>
      </c>
      <c r="B7226" t="s">
        <v>9050</v>
      </c>
      <c r="C7226" t="s">
        <v>5854</v>
      </c>
    </row>
    <row r="7227" spans="1:3">
      <c r="A7227" t="s">
        <v>4864</v>
      </c>
      <c r="B7227" t="s">
        <v>9051</v>
      </c>
      <c r="C7227" t="s">
        <v>5854</v>
      </c>
    </row>
    <row r="7228" spans="1:3">
      <c r="A7228" t="s">
        <v>9052</v>
      </c>
      <c r="B7228" t="s">
        <v>9053</v>
      </c>
      <c r="C7228" t="s">
        <v>5854</v>
      </c>
    </row>
    <row r="7229" spans="1:3">
      <c r="A7229" t="s">
        <v>9052</v>
      </c>
      <c r="B7229" t="s">
        <v>9054</v>
      </c>
      <c r="C7229" t="s">
        <v>5854</v>
      </c>
    </row>
    <row r="7230" spans="1:3">
      <c r="A7230" t="s">
        <v>9055</v>
      </c>
      <c r="B7230" t="s">
        <v>9056</v>
      </c>
      <c r="C7230" t="s">
        <v>5854</v>
      </c>
    </row>
    <row r="7231" spans="1:3">
      <c r="A7231" t="s">
        <v>9057</v>
      </c>
      <c r="B7231" t="s">
        <v>9058</v>
      </c>
      <c r="C7231" t="s">
        <v>5854</v>
      </c>
    </row>
    <row r="7232" spans="1:3">
      <c r="A7232" t="s">
        <v>9059</v>
      </c>
      <c r="B7232" t="s">
        <v>9060</v>
      </c>
      <c r="C7232" t="s">
        <v>5854</v>
      </c>
    </row>
    <row r="7233" spans="1:3">
      <c r="A7233" t="s">
        <v>9061</v>
      </c>
      <c r="B7233" t="s">
        <v>9062</v>
      </c>
      <c r="C7233" t="s">
        <v>5854</v>
      </c>
    </row>
    <row r="7234" spans="1:3">
      <c r="A7234" t="s">
        <v>9061</v>
      </c>
      <c r="B7234" t="s">
        <v>9063</v>
      </c>
      <c r="C7234" t="s">
        <v>5854</v>
      </c>
    </row>
    <row r="7235" spans="1:3">
      <c r="A7235" t="s">
        <v>9064</v>
      </c>
      <c r="B7235" t="s">
        <v>9065</v>
      </c>
      <c r="C7235" t="s">
        <v>5854</v>
      </c>
    </row>
    <row r="7236" spans="1:3">
      <c r="A7236" t="s">
        <v>9064</v>
      </c>
      <c r="B7236" t="s">
        <v>9066</v>
      </c>
      <c r="C7236" t="s">
        <v>5854</v>
      </c>
    </row>
    <row r="7237" spans="1:3">
      <c r="A7237" t="s">
        <v>9064</v>
      </c>
      <c r="B7237" t="s">
        <v>9067</v>
      </c>
      <c r="C7237" t="s">
        <v>5854</v>
      </c>
    </row>
    <row r="7238" spans="1:3">
      <c r="A7238" t="s">
        <v>9068</v>
      </c>
      <c r="B7238" t="s">
        <v>9069</v>
      </c>
      <c r="C7238" t="s">
        <v>5854</v>
      </c>
    </row>
    <row r="7239" spans="1:3">
      <c r="A7239" t="s">
        <v>9070</v>
      </c>
      <c r="B7239" t="s">
        <v>9071</v>
      </c>
      <c r="C7239" t="s">
        <v>5854</v>
      </c>
    </row>
    <row r="7240" spans="1:3">
      <c r="A7240" t="s">
        <v>9070</v>
      </c>
      <c r="B7240" t="s">
        <v>9072</v>
      </c>
      <c r="C7240" t="s">
        <v>5854</v>
      </c>
    </row>
    <row r="7241" spans="1:3">
      <c r="A7241" t="s">
        <v>9070</v>
      </c>
      <c r="B7241" t="s">
        <v>9073</v>
      </c>
      <c r="C7241" t="s">
        <v>5854</v>
      </c>
    </row>
    <row r="7242" spans="1:3">
      <c r="A7242" t="s">
        <v>9074</v>
      </c>
      <c r="B7242" t="s">
        <v>9075</v>
      </c>
      <c r="C7242" t="s">
        <v>5854</v>
      </c>
    </row>
    <row r="7243" spans="1:3">
      <c r="A7243" t="s">
        <v>9074</v>
      </c>
      <c r="B7243" t="s">
        <v>9076</v>
      </c>
      <c r="C7243" t="s">
        <v>5854</v>
      </c>
    </row>
    <row r="7244" spans="1:3">
      <c r="A7244" t="s">
        <v>9077</v>
      </c>
      <c r="B7244" t="s">
        <v>9078</v>
      </c>
      <c r="C7244" t="s">
        <v>5854</v>
      </c>
    </row>
    <row r="7245" spans="1:3">
      <c r="A7245" t="s">
        <v>9079</v>
      </c>
      <c r="B7245" t="s">
        <v>9080</v>
      </c>
      <c r="C7245" t="s">
        <v>5854</v>
      </c>
    </row>
    <row r="7246" spans="1:3">
      <c r="A7246" t="s">
        <v>9079</v>
      </c>
      <c r="B7246" t="s">
        <v>9081</v>
      </c>
      <c r="C7246" t="s">
        <v>5854</v>
      </c>
    </row>
    <row r="7247" spans="1:3">
      <c r="A7247" t="s">
        <v>9082</v>
      </c>
      <c r="B7247" t="s">
        <v>9083</v>
      </c>
      <c r="C7247" t="s">
        <v>5854</v>
      </c>
    </row>
    <row r="7248" spans="1:3">
      <c r="A7248" t="s">
        <v>9084</v>
      </c>
      <c r="B7248" t="s">
        <v>9085</v>
      </c>
      <c r="C7248" t="s">
        <v>5854</v>
      </c>
    </row>
    <row r="7249" spans="1:3">
      <c r="A7249" t="s">
        <v>9086</v>
      </c>
      <c r="B7249" t="s">
        <v>9087</v>
      </c>
      <c r="C7249" t="s">
        <v>5854</v>
      </c>
    </row>
    <row r="7250" spans="1:3">
      <c r="A7250" t="s">
        <v>9088</v>
      </c>
      <c r="B7250" t="s">
        <v>9089</v>
      </c>
      <c r="C7250" t="s">
        <v>5854</v>
      </c>
    </row>
    <row r="7251" spans="1:3">
      <c r="A7251" t="s">
        <v>9090</v>
      </c>
      <c r="B7251" t="s">
        <v>9091</v>
      </c>
      <c r="C7251" t="s">
        <v>5854</v>
      </c>
    </row>
    <row r="7252" spans="1:3">
      <c r="A7252" t="s">
        <v>9090</v>
      </c>
      <c r="B7252" t="s">
        <v>9092</v>
      </c>
      <c r="C7252" t="s">
        <v>5854</v>
      </c>
    </row>
    <row r="7253" spans="1:3">
      <c r="A7253" t="s">
        <v>9093</v>
      </c>
      <c r="B7253" t="s">
        <v>9094</v>
      </c>
      <c r="C7253" t="s">
        <v>5854</v>
      </c>
    </row>
    <row r="7254" spans="1:3">
      <c r="A7254" t="s">
        <v>9095</v>
      </c>
      <c r="B7254" t="s">
        <v>9096</v>
      </c>
      <c r="C7254" t="s">
        <v>5854</v>
      </c>
    </row>
    <row r="7255" spans="1:3">
      <c r="A7255" t="s">
        <v>9095</v>
      </c>
      <c r="B7255" t="s">
        <v>9097</v>
      </c>
      <c r="C7255" t="s">
        <v>5854</v>
      </c>
    </row>
    <row r="7256" spans="1:3">
      <c r="A7256" t="s">
        <v>9098</v>
      </c>
      <c r="B7256" t="s">
        <v>9099</v>
      </c>
      <c r="C7256" t="s">
        <v>5854</v>
      </c>
    </row>
    <row r="7257" spans="1:3">
      <c r="A7257" t="s">
        <v>9098</v>
      </c>
      <c r="B7257" t="s">
        <v>9100</v>
      </c>
      <c r="C7257" t="s">
        <v>5854</v>
      </c>
    </row>
    <row r="7258" spans="1:3">
      <c r="A7258" t="s">
        <v>9098</v>
      </c>
      <c r="B7258" t="s">
        <v>9101</v>
      </c>
      <c r="C7258" t="s">
        <v>5854</v>
      </c>
    </row>
    <row r="7259" spans="1:3">
      <c r="A7259" t="s">
        <v>9098</v>
      </c>
      <c r="B7259" t="s">
        <v>9102</v>
      </c>
      <c r="C7259" t="s">
        <v>5854</v>
      </c>
    </row>
    <row r="7260" spans="1:3">
      <c r="A7260" t="s">
        <v>9103</v>
      </c>
      <c r="B7260" t="s">
        <v>9104</v>
      </c>
      <c r="C7260" t="s">
        <v>5854</v>
      </c>
    </row>
    <row r="7261" spans="1:3">
      <c r="A7261" t="s">
        <v>9103</v>
      </c>
      <c r="B7261" t="s">
        <v>9105</v>
      </c>
      <c r="C7261" t="s">
        <v>5854</v>
      </c>
    </row>
    <row r="7262" spans="1:3">
      <c r="A7262" t="s">
        <v>9103</v>
      </c>
      <c r="B7262" t="s">
        <v>9106</v>
      </c>
      <c r="C7262" t="s">
        <v>5854</v>
      </c>
    </row>
    <row r="7263" spans="1:3">
      <c r="A7263" t="s">
        <v>9103</v>
      </c>
      <c r="B7263" t="s">
        <v>9107</v>
      </c>
      <c r="C7263" t="s">
        <v>5854</v>
      </c>
    </row>
    <row r="7264" spans="1:3">
      <c r="A7264" t="s">
        <v>9108</v>
      </c>
      <c r="B7264" t="s">
        <v>9109</v>
      </c>
      <c r="C7264" t="s">
        <v>5854</v>
      </c>
    </row>
    <row r="7265" spans="1:3">
      <c r="A7265" t="s">
        <v>9108</v>
      </c>
      <c r="B7265" t="s">
        <v>9110</v>
      </c>
      <c r="C7265" t="s">
        <v>5854</v>
      </c>
    </row>
    <row r="7266" spans="1:3">
      <c r="A7266" t="s">
        <v>9111</v>
      </c>
      <c r="B7266" t="s">
        <v>9112</v>
      </c>
      <c r="C7266" t="s">
        <v>5854</v>
      </c>
    </row>
    <row r="7267" spans="1:3">
      <c r="A7267" t="s">
        <v>9113</v>
      </c>
      <c r="B7267" t="s">
        <v>9114</v>
      </c>
      <c r="C7267" t="s">
        <v>5854</v>
      </c>
    </row>
    <row r="7268" spans="1:3">
      <c r="A7268" t="s">
        <v>9113</v>
      </c>
      <c r="B7268" t="s">
        <v>9115</v>
      </c>
      <c r="C7268" t="s">
        <v>5854</v>
      </c>
    </row>
    <row r="7269" spans="1:3">
      <c r="A7269" t="s">
        <v>9113</v>
      </c>
      <c r="B7269" t="s">
        <v>9116</v>
      </c>
      <c r="C7269" t="s">
        <v>5854</v>
      </c>
    </row>
    <row r="7270" spans="1:3">
      <c r="A7270" t="s">
        <v>9117</v>
      </c>
      <c r="B7270" t="s">
        <v>9118</v>
      </c>
      <c r="C7270" t="s">
        <v>5854</v>
      </c>
    </row>
    <row r="7271" spans="1:3">
      <c r="A7271" t="s">
        <v>9117</v>
      </c>
      <c r="B7271" t="s">
        <v>9119</v>
      </c>
      <c r="C7271" t="s">
        <v>5854</v>
      </c>
    </row>
    <row r="7272" spans="1:3">
      <c r="A7272" t="s">
        <v>9120</v>
      </c>
      <c r="B7272" t="s">
        <v>9121</v>
      </c>
      <c r="C7272" t="s">
        <v>5854</v>
      </c>
    </row>
    <row r="7273" spans="1:3">
      <c r="A7273" t="s">
        <v>9122</v>
      </c>
      <c r="B7273" t="s">
        <v>9123</v>
      </c>
      <c r="C7273" t="s">
        <v>5854</v>
      </c>
    </row>
    <row r="7274" spans="1:3">
      <c r="A7274" t="s">
        <v>9122</v>
      </c>
      <c r="B7274" t="s">
        <v>9124</v>
      </c>
      <c r="C7274" t="s">
        <v>5854</v>
      </c>
    </row>
    <row r="7275" spans="1:3">
      <c r="A7275" t="s">
        <v>9125</v>
      </c>
      <c r="B7275" t="s">
        <v>9126</v>
      </c>
      <c r="C7275" t="s">
        <v>5854</v>
      </c>
    </row>
    <row r="7276" spans="1:3">
      <c r="A7276" t="s">
        <v>9127</v>
      </c>
      <c r="B7276" t="s">
        <v>9128</v>
      </c>
      <c r="C7276" t="s">
        <v>5854</v>
      </c>
    </row>
    <row r="7277" spans="1:3">
      <c r="A7277" t="s">
        <v>904</v>
      </c>
      <c r="B7277" t="s">
        <v>9129</v>
      </c>
      <c r="C7277" t="s">
        <v>5854</v>
      </c>
    </row>
    <row r="7278" spans="1:3">
      <c r="A7278" t="s">
        <v>904</v>
      </c>
      <c r="B7278" t="s">
        <v>9130</v>
      </c>
      <c r="C7278" t="s">
        <v>5854</v>
      </c>
    </row>
    <row r="7279" spans="1:3">
      <c r="A7279" t="s">
        <v>904</v>
      </c>
      <c r="B7279" t="s">
        <v>9131</v>
      </c>
      <c r="C7279" t="s">
        <v>5854</v>
      </c>
    </row>
    <row r="7280" spans="1:3">
      <c r="A7280" t="s">
        <v>904</v>
      </c>
      <c r="B7280" t="s">
        <v>9132</v>
      </c>
      <c r="C7280" t="s">
        <v>5854</v>
      </c>
    </row>
    <row r="7281" spans="1:3">
      <c r="A7281" t="s">
        <v>904</v>
      </c>
      <c r="B7281" t="s">
        <v>9133</v>
      </c>
      <c r="C7281" t="s">
        <v>5854</v>
      </c>
    </row>
    <row r="7282" spans="1:3">
      <c r="A7282" t="s">
        <v>904</v>
      </c>
      <c r="B7282" t="s">
        <v>9134</v>
      </c>
      <c r="C7282" t="s">
        <v>5854</v>
      </c>
    </row>
    <row r="7283" spans="1:3">
      <c r="A7283" t="s">
        <v>904</v>
      </c>
      <c r="B7283" t="s">
        <v>9135</v>
      </c>
      <c r="C7283" t="s">
        <v>5854</v>
      </c>
    </row>
    <row r="7284" spans="1:3">
      <c r="A7284" t="s">
        <v>904</v>
      </c>
      <c r="B7284" t="s">
        <v>9136</v>
      </c>
      <c r="C7284" t="s">
        <v>5854</v>
      </c>
    </row>
    <row r="7285" spans="1:3">
      <c r="A7285" t="s">
        <v>904</v>
      </c>
      <c r="B7285" t="s">
        <v>9137</v>
      </c>
      <c r="C7285" t="s">
        <v>5854</v>
      </c>
    </row>
    <row r="7286" spans="1:3">
      <c r="A7286" t="s">
        <v>904</v>
      </c>
      <c r="B7286" t="s">
        <v>9138</v>
      </c>
      <c r="C7286" t="s">
        <v>5854</v>
      </c>
    </row>
    <row r="7287" spans="1:3">
      <c r="A7287" t="s">
        <v>9139</v>
      </c>
      <c r="B7287" t="s">
        <v>9140</v>
      </c>
      <c r="C7287" t="s">
        <v>5854</v>
      </c>
    </row>
    <row r="7288" spans="1:3">
      <c r="A7288" t="s">
        <v>9141</v>
      </c>
      <c r="B7288" t="s">
        <v>9142</v>
      </c>
      <c r="C7288" t="s">
        <v>5854</v>
      </c>
    </row>
    <row r="7289" spans="1:3">
      <c r="A7289" t="s">
        <v>9141</v>
      </c>
      <c r="B7289" t="s">
        <v>9143</v>
      </c>
      <c r="C7289" t="s">
        <v>5854</v>
      </c>
    </row>
    <row r="7290" spans="1:3">
      <c r="A7290" t="s">
        <v>9141</v>
      </c>
      <c r="B7290" t="s">
        <v>9144</v>
      </c>
      <c r="C7290" t="s">
        <v>5854</v>
      </c>
    </row>
    <row r="7291" spans="1:3">
      <c r="A7291" t="s">
        <v>9145</v>
      </c>
      <c r="B7291" t="s">
        <v>9146</v>
      </c>
      <c r="C7291" t="s">
        <v>5854</v>
      </c>
    </row>
    <row r="7292" spans="1:3">
      <c r="A7292" t="s">
        <v>9147</v>
      </c>
      <c r="B7292" t="s">
        <v>9148</v>
      </c>
      <c r="C7292" t="s">
        <v>5854</v>
      </c>
    </row>
    <row r="7293" spans="1:3">
      <c r="A7293" t="s">
        <v>9149</v>
      </c>
      <c r="B7293" t="s">
        <v>9150</v>
      </c>
      <c r="C7293" t="s">
        <v>5854</v>
      </c>
    </row>
    <row r="7294" spans="1:3">
      <c r="A7294" t="s">
        <v>9149</v>
      </c>
      <c r="B7294" t="s">
        <v>9151</v>
      </c>
      <c r="C7294" t="s">
        <v>5854</v>
      </c>
    </row>
    <row r="7295" spans="1:3">
      <c r="A7295" t="s">
        <v>9152</v>
      </c>
      <c r="B7295" t="s">
        <v>9153</v>
      </c>
      <c r="C7295" t="s">
        <v>5854</v>
      </c>
    </row>
    <row r="7296" spans="1:3">
      <c r="A7296" t="s">
        <v>9152</v>
      </c>
      <c r="B7296" t="s">
        <v>9154</v>
      </c>
      <c r="C7296" t="s">
        <v>5854</v>
      </c>
    </row>
    <row r="7297" spans="1:3">
      <c r="A7297" t="s">
        <v>9155</v>
      </c>
      <c r="B7297" t="s">
        <v>9156</v>
      </c>
      <c r="C7297" t="s">
        <v>5854</v>
      </c>
    </row>
    <row r="7298" spans="1:3">
      <c r="A7298" t="s">
        <v>9155</v>
      </c>
      <c r="B7298" t="s">
        <v>9157</v>
      </c>
      <c r="C7298" t="s">
        <v>5854</v>
      </c>
    </row>
    <row r="7299" spans="1:3">
      <c r="A7299" t="s">
        <v>9155</v>
      </c>
      <c r="B7299" t="s">
        <v>9158</v>
      </c>
      <c r="C7299" t="s">
        <v>5854</v>
      </c>
    </row>
    <row r="7300" spans="1:3">
      <c r="A7300" t="s">
        <v>9155</v>
      </c>
      <c r="B7300" t="s">
        <v>9159</v>
      </c>
      <c r="C7300" t="s">
        <v>5854</v>
      </c>
    </row>
    <row r="7301" spans="1:3">
      <c r="A7301" t="s">
        <v>9160</v>
      </c>
      <c r="B7301" t="s">
        <v>9161</v>
      </c>
      <c r="C7301" t="s">
        <v>5854</v>
      </c>
    </row>
    <row r="7302" spans="1:3">
      <c r="A7302" t="s">
        <v>9160</v>
      </c>
      <c r="B7302" t="s">
        <v>9162</v>
      </c>
      <c r="C7302" t="s">
        <v>5854</v>
      </c>
    </row>
    <row r="7303" spans="1:3">
      <c r="A7303" t="s">
        <v>9160</v>
      </c>
      <c r="B7303" t="s">
        <v>9163</v>
      </c>
      <c r="C7303" t="s">
        <v>5854</v>
      </c>
    </row>
    <row r="7304" spans="1:3">
      <c r="A7304" t="s">
        <v>9164</v>
      </c>
      <c r="B7304" t="s">
        <v>9165</v>
      </c>
      <c r="C7304" t="s">
        <v>5854</v>
      </c>
    </row>
    <row r="7305" spans="1:3">
      <c r="A7305" t="s">
        <v>9166</v>
      </c>
      <c r="B7305" t="s">
        <v>9167</v>
      </c>
      <c r="C7305" t="s">
        <v>5854</v>
      </c>
    </row>
    <row r="7306" spans="1:3">
      <c r="A7306" t="s">
        <v>9168</v>
      </c>
      <c r="B7306" t="s">
        <v>9169</v>
      </c>
      <c r="C7306" t="s">
        <v>5854</v>
      </c>
    </row>
    <row r="7307" spans="1:3">
      <c r="A7307" t="s">
        <v>9168</v>
      </c>
      <c r="B7307" t="s">
        <v>9170</v>
      </c>
      <c r="C7307" t="s">
        <v>5854</v>
      </c>
    </row>
    <row r="7308" spans="1:3">
      <c r="A7308" t="s">
        <v>9168</v>
      </c>
      <c r="B7308" t="s">
        <v>9171</v>
      </c>
      <c r="C7308" t="s">
        <v>5854</v>
      </c>
    </row>
    <row r="7309" spans="1:3">
      <c r="A7309" t="s">
        <v>9168</v>
      </c>
      <c r="B7309" t="s">
        <v>9172</v>
      </c>
      <c r="C7309" t="s">
        <v>5854</v>
      </c>
    </row>
    <row r="7310" spans="1:3">
      <c r="A7310" t="s">
        <v>9173</v>
      </c>
      <c r="B7310" t="s">
        <v>9174</v>
      </c>
      <c r="C7310" t="s">
        <v>5854</v>
      </c>
    </row>
    <row r="7311" spans="1:3">
      <c r="A7311" t="s">
        <v>9173</v>
      </c>
      <c r="B7311" t="s">
        <v>9175</v>
      </c>
      <c r="C7311" t="s">
        <v>5854</v>
      </c>
    </row>
    <row r="7312" spans="1:3">
      <c r="A7312" t="s">
        <v>9176</v>
      </c>
      <c r="B7312" t="s">
        <v>9177</v>
      </c>
      <c r="C7312" t="s">
        <v>5854</v>
      </c>
    </row>
    <row r="7313" spans="1:3">
      <c r="A7313" t="s">
        <v>9178</v>
      </c>
      <c r="B7313" t="s">
        <v>9179</v>
      </c>
      <c r="C7313" t="s">
        <v>5854</v>
      </c>
    </row>
    <row r="7314" spans="1:3">
      <c r="A7314" t="s">
        <v>9180</v>
      </c>
      <c r="B7314" t="s">
        <v>9181</v>
      </c>
      <c r="C7314" t="s">
        <v>5854</v>
      </c>
    </row>
    <row r="7315" spans="1:3">
      <c r="A7315" t="s">
        <v>9180</v>
      </c>
      <c r="B7315" t="s">
        <v>9182</v>
      </c>
      <c r="C7315" t="s">
        <v>5854</v>
      </c>
    </row>
    <row r="7316" spans="1:3">
      <c r="A7316" t="s">
        <v>908</v>
      </c>
      <c r="B7316" t="s">
        <v>9183</v>
      </c>
      <c r="C7316" t="s">
        <v>5854</v>
      </c>
    </row>
    <row r="7317" spans="1:3">
      <c r="A7317" t="s">
        <v>908</v>
      </c>
      <c r="B7317" t="s">
        <v>9184</v>
      </c>
      <c r="C7317" t="s">
        <v>5854</v>
      </c>
    </row>
    <row r="7318" spans="1:3">
      <c r="A7318" t="s">
        <v>908</v>
      </c>
      <c r="B7318" t="s">
        <v>9185</v>
      </c>
      <c r="C7318" t="s">
        <v>5854</v>
      </c>
    </row>
    <row r="7319" spans="1:3">
      <c r="A7319" t="s">
        <v>908</v>
      </c>
      <c r="B7319" t="s">
        <v>9186</v>
      </c>
      <c r="C7319" t="s">
        <v>5854</v>
      </c>
    </row>
    <row r="7320" spans="1:3">
      <c r="A7320" t="s">
        <v>9187</v>
      </c>
      <c r="B7320" t="s">
        <v>9188</v>
      </c>
      <c r="C7320" t="s">
        <v>5854</v>
      </c>
    </row>
    <row r="7321" spans="1:3">
      <c r="A7321" t="s">
        <v>9187</v>
      </c>
      <c r="B7321" t="s">
        <v>9189</v>
      </c>
      <c r="C7321" t="s">
        <v>5854</v>
      </c>
    </row>
    <row r="7322" spans="1:3">
      <c r="A7322" t="s">
        <v>9190</v>
      </c>
      <c r="B7322" t="s">
        <v>9191</v>
      </c>
      <c r="C7322" t="s">
        <v>5854</v>
      </c>
    </row>
    <row r="7323" spans="1:3">
      <c r="A7323" t="s">
        <v>9192</v>
      </c>
      <c r="B7323" t="s">
        <v>9193</v>
      </c>
      <c r="C7323" t="s">
        <v>5854</v>
      </c>
    </row>
    <row r="7324" spans="1:3">
      <c r="A7324" t="s">
        <v>9192</v>
      </c>
      <c r="B7324" t="s">
        <v>9194</v>
      </c>
      <c r="C7324" t="s">
        <v>5854</v>
      </c>
    </row>
    <row r="7325" spans="1:3">
      <c r="A7325" t="s">
        <v>9195</v>
      </c>
      <c r="B7325" t="s">
        <v>9196</v>
      </c>
      <c r="C7325" t="s">
        <v>5854</v>
      </c>
    </row>
    <row r="7326" spans="1:3">
      <c r="A7326" t="s">
        <v>9197</v>
      </c>
      <c r="B7326" t="s">
        <v>9198</v>
      </c>
      <c r="C7326" t="s">
        <v>5854</v>
      </c>
    </row>
    <row r="7327" spans="1:3">
      <c r="A7327" t="s">
        <v>9199</v>
      </c>
      <c r="B7327" t="s">
        <v>9200</v>
      </c>
      <c r="C7327" t="s">
        <v>5854</v>
      </c>
    </row>
    <row r="7328" spans="1:3">
      <c r="A7328" t="s">
        <v>9201</v>
      </c>
      <c r="B7328" t="s">
        <v>9202</v>
      </c>
      <c r="C7328" t="s">
        <v>5854</v>
      </c>
    </row>
    <row r="7329" spans="1:3">
      <c r="A7329" t="s">
        <v>9203</v>
      </c>
      <c r="B7329" t="s">
        <v>9204</v>
      </c>
      <c r="C7329" t="s">
        <v>5854</v>
      </c>
    </row>
    <row r="7330" spans="1:3">
      <c r="A7330" t="s">
        <v>9203</v>
      </c>
      <c r="B7330" t="s">
        <v>9205</v>
      </c>
      <c r="C7330" t="s">
        <v>5854</v>
      </c>
    </row>
    <row r="7331" spans="1:3">
      <c r="A7331" t="s">
        <v>9203</v>
      </c>
      <c r="B7331" t="s">
        <v>9206</v>
      </c>
      <c r="C7331" t="s">
        <v>5854</v>
      </c>
    </row>
    <row r="7332" spans="1:3">
      <c r="A7332" t="s">
        <v>9207</v>
      </c>
      <c r="B7332" t="s">
        <v>9208</v>
      </c>
      <c r="C7332" t="s">
        <v>5854</v>
      </c>
    </row>
    <row r="7333" spans="1:3">
      <c r="A7333" t="s">
        <v>9207</v>
      </c>
      <c r="B7333" t="s">
        <v>9209</v>
      </c>
      <c r="C7333" t="s">
        <v>5854</v>
      </c>
    </row>
    <row r="7334" spans="1:3">
      <c r="A7334" t="s">
        <v>9210</v>
      </c>
      <c r="B7334" t="s">
        <v>9211</v>
      </c>
      <c r="C7334" t="s">
        <v>5854</v>
      </c>
    </row>
    <row r="7335" spans="1:3">
      <c r="A7335" t="s">
        <v>9212</v>
      </c>
      <c r="B7335" t="s">
        <v>9213</v>
      </c>
      <c r="C7335" t="s">
        <v>5854</v>
      </c>
    </row>
    <row r="7336" spans="1:3">
      <c r="A7336" t="s">
        <v>9212</v>
      </c>
      <c r="B7336" t="s">
        <v>9214</v>
      </c>
      <c r="C7336" t="s">
        <v>5854</v>
      </c>
    </row>
    <row r="7337" spans="1:3">
      <c r="A7337" t="s">
        <v>9215</v>
      </c>
      <c r="B7337" t="s">
        <v>9216</v>
      </c>
      <c r="C7337" t="s">
        <v>5854</v>
      </c>
    </row>
    <row r="7338" spans="1:3">
      <c r="A7338" t="s">
        <v>9215</v>
      </c>
      <c r="B7338" t="s">
        <v>9217</v>
      </c>
      <c r="C7338" t="s">
        <v>5854</v>
      </c>
    </row>
    <row r="7339" spans="1:3">
      <c r="A7339" t="s">
        <v>9218</v>
      </c>
      <c r="B7339" t="s">
        <v>9219</v>
      </c>
      <c r="C7339" t="s">
        <v>5854</v>
      </c>
    </row>
    <row r="7340" spans="1:3">
      <c r="A7340" t="s">
        <v>9220</v>
      </c>
      <c r="B7340" t="s">
        <v>9221</v>
      </c>
      <c r="C7340" t="s">
        <v>5854</v>
      </c>
    </row>
    <row r="7341" spans="1:3">
      <c r="A7341" t="s">
        <v>9222</v>
      </c>
      <c r="B7341" t="s">
        <v>9223</v>
      </c>
      <c r="C7341" t="s">
        <v>5854</v>
      </c>
    </row>
    <row r="7342" spans="1:3">
      <c r="A7342" t="s">
        <v>9224</v>
      </c>
      <c r="B7342" t="s">
        <v>9225</v>
      </c>
      <c r="C7342" t="s">
        <v>5854</v>
      </c>
    </row>
    <row r="7343" spans="1:3">
      <c r="A7343" t="s">
        <v>9224</v>
      </c>
      <c r="B7343" t="s">
        <v>9226</v>
      </c>
      <c r="C7343" t="s">
        <v>5854</v>
      </c>
    </row>
    <row r="7344" spans="1:3">
      <c r="A7344" t="s">
        <v>922</v>
      </c>
      <c r="B7344" t="s">
        <v>9227</v>
      </c>
      <c r="C7344" t="s">
        <v>5854</v>
      </c>
    </row>
    <row r="7345" spans="1:3">
      <c r="A7345" t="s">
        <v>922</v>
      </c>
      <c r="B7345" t="s">
        <v>9228</v>
      </c>
      <c r="C7345" t="s">
        <v>5854</v>
      </c>
    </row>
    <row r="7346" spans="1:3">
      <c r="A7346" t="s">
        <v>922</v>
      </c>
      <c r="B7346" t="s">
        <v>9229</v>
      </c>
      <c r="C7346" t="s">
        <v>5854</v>
      </c>
    </row>
    <row r="7347" spans="1:3">
      <c r="A7347" t="s">
        <v>922</v>
      </c>
      <c r="B7347" t="s">
        <v>9230</v>
      </c>
      <c r="C7347" t="s">
        <v>5854</v>
      </c>
    </row>
    <row r="7348" spans="1:3">
      <c r="A7348" t="s">
        <v>922</v>
      </c>
      <c r="B7348" t="s">
        <v>9231</v>
      </c>
      <c r="C7348" t="s">
        <v>5854</v>
      </c>
    </row>
    <row r="7349" spans="1:3">
      <c r="A7349" t="s">
        <v>922</v>
      </c>
      <c r="B7349" t="s">
        <v>9232</v>
      </c>
      <c r="C7349" t="s">
        <v>5854</v>
      </c>
    </row>
    <row r="7350" spans="1:3">
      <c r="A7350" t="s">
        <v>929</v>
      </c>
      <c r="B7350" t="s">
        <v>9233</v>
      </c>
      <c r="C7350" t="s">
        <v>5854</v>
      </c>
    </row>
    <row r="7351" spans="1:3">
      <c r="A7351" t="s">
        <v>9234</v>
      </c>
      <c r="B7351" t="s">
        <v>9235</v>
      </c>
      <c r="C7351" t="s">
        <v>5854</v>
      </c>
    </row>
    <row r="7352" spans="1:3">
      <c r="A7352" t="s">
        <v>9236</v>
      </c>
      <c r="B7352" t="s">
        <v>9237</v>
      </c>
      <c r="C7352" t="s">
        <v>5854</v>
      </c>
    </row>
    <row r="7353" spans="1:3">
      <c r="A7353" t="s">
        <v>9236</v>
      </c>
      <c r="B7353" t="s">
        <v>9238</v>
      </c>
      <c r="C7353" t="s">
        <v>5854</v>
      </c>
    </row>
    <row r="7354" spans="1:3">
      <c r="A7354" t="s">
        <v>9239</v>
      </c>
      <c r="B7354" t="s">
        <v>9240</v>
      </c>
      <c r="C7354" t="s">
        <v>5854</v>
      </c>
    </row>
    <row r="7355" spans="1:3">
      <c r="A7355" t="s">
        <v>9241</v>
      </c>
      <c r="B7355" t="s">
        <v>9242</v>
      </c>
      <c r="C7355" t="s">
        <v>5854</v>
      </c>
    </row>
    <row r="7356" spans="1:3">
      <c r="A7356" t="s">
        <v>9241</v>
      </c>
      <c r="B7356" t="s">
        <v>9243</v>
      </c>
      <c r="C7356" t="s">
        <v>5854</v>
      </c>
    </row>
    <row r="7357" spans="1:3">
      <c r="A7357" t="s">
        <v>9244</v>
      </c>
      <c r="B7357" t="s">
        <v>9245</v>
      </c>
      <c r="C7357" t="s">
        <v>5854</v>
      </c>
    </row>
    <row r="7358" spans="1:3">
      <c r="A7358" t="s">
        <v>9246</v>
      </c>
      <c r="B7358" t="s">
        <v>9247</v>
      </c>
      <c r="C7358" t="s">
        <v>5854</v>
      </c>
    </row>
    <row r="7359" spans="1:3">
      <c r="A7359" t="s">
        <v>9246</v>
      </c>
      <c r="B7359" t="s">
        <v>9248</v>
      </c>
      <c r="C7359" t="s">
        <v>5854</v>
      </c>
    </row>
    <row r="7360" spans="1:3">
      <c r="A7360" t="s">
        <v>9249</v>
      </c>
      <c r="B7360" t="s">
        <v>9250</v>
      </c>
      <c r="C7360" t="s">
        <v>5854</v>
      </c>
    </row>
    <row r="7361" spans="1:3">
      <c r="A7361" t="s">
        <v>9251</v>
      </c>
      <c r="B7361" t="s">
        <v>9252</v>
      </c>
      <c r="C7361" t="s">
        <v>5854</v>
      </c>
    </row>
    <row r="7362" spans="1:3">
      <c r="A7362" t="s">
        <v>9253</v>
      </c>
      <c r="B7362" t="s">
        <v>9254</v>
      </c>
      <c r="C7362" t="s">
        <v>5854</v>
      </c>
    </row>
    <row r="7363" spans="1:3">
      <c r="A7363" t="s">
        <v>9255</v>
      </c>
      <c r="B7363" t="s">
        <v>9256</v>
      </c>
      <c r="C7363" t="s">
        <v>5854</v>
      </c>
    </row>
    <row r="7364" spans="1:3">
      <c r="A7364" t="s">
        <v>9255</v>
      </c>
      <c r="B7364" t="s">
        <v>9257</v>
      </c>
      <c r="C7364" t="s">
        <v>5854</v>
      </c>
    </row>
    <row r="7365" spans="1:3">
      <c r="A7365" t="s">
        <v>9255</v>
      </c>
      <c r="B7365" t="s">
        <v>9258</v>
      </c>
      <c r="C7365" t="s">
        <v>5854</v>
      </c>
    </row>
    <row r="7366" spans="1:3">
      <c r="A7366" t="s">
        <v>9255</v>
      </c>
      <c r="B7366" t="s">
        <v>9259</v>
      </c>
      <c r="C7366" t="s">
        <v>5854</v>
      </c>
    </row>
    <row r="7367" spans="1:3">
      <c r="A7367" t="s">
        <v>9260</v>
      </c>
      <c r="B7367" t="s">
        <v>9261</v>
      </c>
      <c r="C7367" t="s">
        <v>5854</v>
      </c>
    </row>
    <row r="7368" spans="1:3">
      <c r="A7368" t="s">
        <v>9260</v>
      </c>
      <c r="B7368" t="s">
        <v>9262</v>
      </c>
      <c r="C7368" t="s">
        <v>5854</v>
      </c>
    </row>
    <row r="7369" spans="1:3">
      <c r="A7369" t="s">
        <v>9260</v>
      </c>
      <c r="B7369" t="s">
        <v>9263</v>
      </c>
      <c r="C7369" t="s">
        <v>5854</v>
      </c>
    </row>
    <row r="7370" spans="1:3">
      <c r="A7370" t="s">
        <v>9264</v>
      </c>
      <c r="B7370" t="s">
        <v>9265</v>
      </c>
      <c r="C7370" t="s">
        <v>5854</v>
      </c>
    </row>
    <row r="7371" spans="1:3">
      <c r="A7371" t="s">
        <v>9266</v>
      </c>
      <c r="B7371" t="s">
        <v>9267</v>
      </c>
      <c r="C7371" t="s">
        <v>5854</v>
      </c>
    </row>
    <row r="7372" spans="1:3">
      <c r="A7372" t="s">
        <v>9266</v>
      </c>
      <c r="B7372" t="s">
        <v>9268</v>
      </c>
      <c r="C7372" t="s">
        <v>5854</v>
      </c>
    </row>
    <row r="7373" spans="1:3">
      <c r="A7373" t="s">
        <v>9269</v>
      </c>
      <c r="B7373" t="s">
        <v>9270</v>
      </c>
      <c r="C7373" t="s">
        <v>5854</v>
      </c>
    </row>
    <row r="7374" spans="1:3">
      <c r="A7374" t="s">
        <v>9269</v>
      </c>
      <c r="B7374" t="s">
        <v>9271</v>
      </c>
      <c r="C7374" t="s">
        <v>5854</v>
      </c>
    </row>
    <row r="7375" spans="1:3">
      <c r="A7375" t="s">
        <v>9272</v>
      </c>
      <c r="B7375" t="s">
        <v>9273</v>
      </c>
      <c r="C7375" t="s">
        <v>5854</v>
      </c>
    </row>
    <row r="7376" spans="1:3">
      <c r="A7376" t="s">
        <v>9272</v>
      </c>
      <c r="B7376" t="s">
        <v>9274</v>
      </c>
      <c r="C7376" t="s">
        <v>5854</v>
      </c>
    </row>
    <row r="7377" spans="1:3">
      <c r="A7377" t="s">
        <v>9272</v>
      </c>
      <c r="B7377" t="s">
        <v>9275</v>
      </c>
      <c r="C7377" t="s">
        <v>5854</v>
      </c>
    </row>
    <row r="7378" spans="1:3">
      <c r="A7378" t="s">
        <v>9272</v>
      </c>
      <c r="B7378" t="s">
        <v>9276</v>
      </c>
      <c r="C7378" t="s">
        <v>5854</v>
      </c>
    </row>
    <row r="7379" spans="1:3">
      <c r="A7379" t="s">
        <v>9277</v>
      </c>
      <c r="B7379" t="s">
        <v>9278</v>
      </c>
      <c r="C7379" t="s">
        <v>5854</v>
      </c>
    </row>
    <row r="7380" spans="1:3">
      <c r="A7380" t="s">
        <v>9279</v>
      </c>
      <c r="B7380" t="s">
        <v>9280</v>
      </c>
      <c r="C7380" t="s">
        <v>5854</v>
      </c>
    </row>
    <row r="7381" spans="1:3">
      <c r="A7381" t="s">
        <v>9279</v>
      </c>
      <c r="B7381" t="s">
        <v>9281</v>
      </c>
      <c r="C7381" t="s">
        <v>5854</v>
      </c>
    </row>
    <row r="7382" spans="1:3">
      <c r="A7382" t="s">
        <v>9282</v>
      </c>
      <c r="B7382" t="s">
        <v>9283</v>
      </c>
      <c r="C7382" t="s">
        <v>5854</v>
      </c>
    </row>
    <row r="7383" spans="1:3">
      <c r="A7383" t="s">
        <v>9282</v>
      </c>
      <c r="B7383" t="s">
        <v>9284</v>
      </c>
      <c r="C7383" t="s">
        <v>5854</v>
      </c>
    </row>
    <row r="7384" spans="1:3">
      <c r="A7384" t="s">
        <v>9285</v>
      </c>
      <c r="B7384" t="s">
        <v>9286</v>
      </c>
      <c r="C7384" t="s">
        <v>5854</v>
      </c>
    </row>
    <row r="7385" spans="1:3">
      <c r="A7385" t="s">
        <v>9285</v>
      </c>
      <c r="B7385" t="s">
        <v>9287</v>
      </c>
      <c r="C7385" t="s">
        <v>5854</v>
      </c>
    </row>
    <row r="7386" spans="1:3">
      <c r="A7386" t="s">
        <v>9285</v>
      </c>
      <c r="B7386" t="s">
        <v>9288</v>
      </c>
      <c r="C7386" t="s">
        <v>5854</v>
      </c>
    </row>
    <row r="7387" spans="1:3">
      <c r="A7387" t="s">
        <v>9289</v>
      </c>
      <c r="B7387" t="s">
        <v>9290</v>
      </c>
      <c r="C7387" t="s">
        <v>5854</v>
      </c>
    </row>
    <row r="7388" spans="1:3">
      <c r="A7388" t="s">
        <v>9291</v>
      </c>
      <c r="B7388" t="s">
        <v>9292</v>
      </c>
      <c r="C7388" t="s">
        <v>5854</v>
      </c>
    </row>
    <row r="7389" spans="1:3">
      <c r="A7389" t="s">
        <v>9293</v>
      </c>
      <c r="B7389" t="s">
        <v>9294</v>
      </c>
      <c r="C7389" t="s">
        <v>5854</v>
      </c>
    </row>
    <row r="7390" spans="1:3">
      <c r="A7390" t="s">
        <v>9293</v>
      </c>
      <c r="B7390" t="s">
        <v>9295</v>
      </c>
      <c r="C7390" t="s">
        <v>5854</v>
      </c>
    </row>
    <row r="7391" spans="1:3">
      <c r="A7391" t="s">
        <v>9293</v>
      </c>
      <c r="B7391" t="s">
        <v>9296</v>
      </c>
      <c r="C7391" t="s">
        <v>5854</v>
      </c>
    </row>
    <row r="7392" spans="1:3">
      <c r="A7392" t="s">
        <v>9293</v>
      </c>
      <c r="B7392" t="s">
        <v>9297</v>
      </c>
      <c r="C7392" t="s">
        <v>5854</v>
      </c>
    </row>
    <row r="7393" spans="1:3">
      <c r="A7393" t="s">
        <v>9293</v>
      </c>
      <c r="B7393" t="s">
        <v>9298</v>
      </c>
      <c r="C7393" t="s">
        <v>5854</v>
      </c>
    </row>
    <row r="7394" spans="1:3">
      <c r="A7394" t="s">
        <v>9299</v>
      </c>
      <c r="B7394" t="s">
        <v>9300</v>
      </c>
      <c r="C7394" t="s">
        <v>5854</v>
      </c>
    </row>
    <row r="7395" spans="1:3">
      <c r="A7395" t="s">
        <v>9301</v>
      </c>
      <c r="B7395" t="s">
        <v>9302</v>
      </c>
      <c r="C7395" t="s">
        <v>5854</v>
      </c>
    </row>
    <row r="7396" spans="1:3">
      <c r="A7396" t="s">
        <v>9303</v>
      </c>
      <c r="B7396" t="s">
        <v>9304</v>
      </c>
      <c r="C7396" t="s">
        <v>5854</v>
      </c>
    </row>
    <row r="7397" spans="1:3">
      <c r="A7397" t="s">
        <v>9305</v>
      </c>
      <c r="B7397" t="s">
        <v>9306</v>
      </c>
      <c r="C7397" t="s">
        <v>5854</v>
      </c>
    </row>
    <row r="7398" spans="1:3">
      <c r="A7398" t="s">
        <v>9305</v>
      </c>
      <c r="B7398" t="s">
        <v>9307</v>
      </c>
      <c r="C7398" t="s">
        <v>5854</v>
      </c>
    </row>
    <row r="7399" spans="1:3">
      <c r="A7399" t="s">
        <v>9305</v>
      </c>
      <c r="B7399" t="s">
        <v>9308</v>
      </c>
      <c r="C7399" t="s">
        <v>5854</v>
      </c>
    </row>
    <row r="7400" spans="1:3">
      <c r="A7400" t="s">
        <v>9309</v>
      </c>
      <c r="B7400" t="s">
        <v>9310</v>
      </c>
      <c r="C7400" t="s">
        <v>5854</v>
      </c>
    </row>
    <row r="7401" spans="1:3">
      <c r="A7401" t="s">
        <v>9309</v>
      </c>
      <c r="B7401" t="s">
        <v>9311</v>
      </c>
      <c r="C7401" t="s">
        <v>5854</v>
      </c>
    </row>
    <row r="7402" spans="1:3">
      <c r="A7402" t="s">
        <v>9309</v>
      </c>
      <c r="B7402" t="s">
        <v>9312</v>
      </c>
      <c r="C7402" t="s">
        <v>5854</v>
      </c>
    </row>
    <row r="7403" spans="1:3">
      <c r="A7403" t="s">
        <v>9309</v>
      </c>
      <c r="B7403" t="s">
        <v>9313</v>
      </c>
      <c r="C7403" t="s">
        <v>5854</v>
      </c>
    </row>
    <row r="7404" spans="1:3">
      <c r="A7404" t="s">
        <v>9309</v>
      </c>
      <c r="B7404" t="s">
        <v>9314</v>
      </c>
      <c r="C7404" t="s">
        <v>5854</v>
      </c>
    </row>
    <row r="7405" spans="1:3">
      <c r="A7405" t="s">
        <v>9309</v>
      </c>
      <c r="B7405" t="s">
        <v>9315</v>
      </c>
      <c r="C7405" t="s">
        <v>5854</v>
      </c>
    </row>
    <row r="7406" spans="1:3">
      <c r="A7406" t="s">
        <v>9309</v>
      </c>
      <c r="B7406" t="s">
        <v>9316</v>
      </c>
      <c r="C7406" t="s">
        <v>5854</v>
      </c>
    </row>
    <row r="7407" spans="1:3">
      <c r="A7407" t="s">
        <v>9309</v>
      </c>
      <c r="B7407" t="s">
        <v>9317</v>
      </c>
      <c r="C7407" t="s">
        <v>5854</v>
      </c>
    </row>
    <row r="7408" spans="1:3">
      <c r="A7408" t="s">
        <v>9309</v>
      </c>
      <c r="B7408" t="s">
        <v>9318</v>
      </c>
      <c r="C7408" t="s">
        <v>5854</v>
      </c>
    </row>
    <row r="7409" spans="1:3">
      <c r="A7409" t="s">
        <v>9309</v>
      </c>
      <c r="B7409" t="s">
        <v>9319</v>
      </c>
      <c r="C7409" t="s">
        <v>5854</v>
      </c>
    </row>
    <row r="7410" spans="1:3">
      <c r="A7410" t="s">
        <v>9309</v>
      </c>
      <c r="B7410" t="s">
        <v>9320</v>
      </c>
      <c r="C7410" t="s">
        <v>5854</v>
      </c>
    </row>
    <row r="7411" spans="1:3">
      <c r="A7411" t="s">
        <v>9309</v>
      </c>
      <c r="B7411" t="s">
        <v>9321</v>
      </c>
      <c r="C7411" t="s">
        <v>5854</v>
      </c>
    </row>
    <row r="7412" spans="1:3">
      <c r="A7412" t="s">
        <v>9309</v>
      </c>
      <c r="B7412" t="s">
        <v>9322</v>
      </c>
      <c r="C7412" t="s">
        <v>5854</v>
      </c>
    </row>
    <row r="7413" spans="1:3">
      <c r="A7413" t="s">
        <v>9309</v>
      </c>
      <c r="B7413" t="s">
        <v>9323</v>
      </c>
      <c r="C7413" t="s">
        <v>5854</v>
      </c>
    </row>
    <row r="7414" spans="1:3">
      <c r="A7414" t="s">
        <v>9309</v>
      </c>
      <c r="B7414" t="s">
        <v>9324</v>
      </c>
      <c r="C7414" t="s">
        <v>5854</v>
      </c>
    </row>
    <row r="7415" spans="1:3">
      <c r="A7415" t="s">
        <v>9309</v>
      </c>
      <c r="B7415" t="s">
        <v>9325</v>
      </c>
      <c r="C7415" t="s">
        <v>5854</v>
      </c>
    </row>
    <row r="7416" spans="1:3">
      <c r="A7416" t="s">
        <v>9309</v>
      </c>
      <c r="B7416" t="s">
        <v>9326</v>
      </c>
      <c r="C7416" t="s">
        <v>5854</v>
      </c>
    </row>
    <row r="7417" spans="1:3">
      <c r="A7417" t="s">
        <v>9309</v>
      </c>
      <c r="B7417" t="s">
        <v>9327</v>
      </c>
      <c r="C7417" t="s">
        <v>5854</v>
      </c>
    </row>
    <row r="7418" spans="1:3">
      <c r="A7418" t="s">
        <v>9309</v>
      </c>
      <c r="B7418" t="s">
        <v>9328</v>
      </c>
      <c r="C7418" t="s">
        <v>5854</v>
      </c>
    </row>
    <row r="7419" spans="1:3">
      <c r="A7419" t="s">
        <v>9309</v>
      </c>
      <c r="B7419" t="s">
        <v>9329</v>
      </c>
      <c r="C7419" t="s">
        <v>5854</v>
      </c>
    </row>
    <row r="7420" spans="1:3">
      <c r="A7420" t="s">
        <v>9309</v>
      </c>
      <c r="B7420" t="s">
        <v>9330</v>
      </c>
      <c r="C7420" t="s">
        <v>5854</v>
      </c>
    </row>
    <row r="7421" spans="1:3">
      <c r="A7421" t="s">
        <v>9309</v>
      </c>
      <c r="B7421" t="s">
        <v>9331</v>
      </c>
      <c r="C7421" t="s">
        <v>5854</v>
      </c>
    </row>
    <row r="7422" spans="1:3">
      <c r="A7422" t="s">
        <v>9309</v>
      </c>
      <c r="B7422" t="s">
        <v>9332</v>
      </c>
      <c r="C7422" t="s">
        <v>5854</v>
      </c>
    </row>
    <row r="7423" spans="1:3">
      <c r="A7423" t="s">
        <v>9309</v>
      </c>
      <c r="B7423" t="s">
        <v>9333</v>
      </c>
      <c r="C7423" t="s">
        <v>5854</v>
      </c>
    </row>
    <row r="7424" spans="1:3">
      <c r="A7424" t="s">
        <v>9309</v>
      </c>
      <c r="B7424" t="s">
        <v>9334</v>
      </c>
      <c r="C7424" t="s">
        <v>5854</v>
      </c>
    </row>
    <row r="7425" spans="1:3">
      <c r="A7425" t="s">
        <v>9309</v>
      </c>
      <c r="B7425" t="s">
        <v>9335</v>
      </c>
      <c r="C7425" t="s">
        <v>5854</v>
      </c>
    </row>
    <row r="7426" spans="1:3">
      <c r="A7426" t="s">
        <v>9309</v>
      </c>
      <c r="B7426" t="s">
        <v>9336</v>
      </c>
      <c r="C7426" t="s">
        <v>5854</v>
      </c>
    </row>
    <row r="7427" spans="1:3">
      <c r="A7427" t="s">
        <v>9337</v>
      </c>
      <c r="B7427" t="s">
        <v>9338</v>
      </c>
      <c r="C7427" t="s">
        <v>5854</v>
      </c>
    </row>
    <row r="7428" spans="1:3">
      <c r="A7428" t="s">
        <v>9339</v>
      </c>
      <c r="B7428" t="s">
        <v>9340</v>
      </c>
      <c r="C7428" t="s">
        <v>5854</v>
      </c>
    </row>
    <row r="7429" spans="1:3">
      <c r="A7429" t="s">
        <v>9341</v>
      </c>
      <c r="B7429" t="s">
        <v>9342</v>
      </c>
      <c r="C7429" t="s">
        <v>5854</v>
      </c>
    </row>
    <row r="7430" spans="1:3">
      <c r="A7430" t="s">
        <v>9343</v>
      </c>
      <c r="B7430" t="s">
        <v>9344</v>
      </c>
      <c r="C7430" t="s">
        <v>5854</v>
      </c>
    </row>
    <row r="7431" spans="1:3">
      <c r="A7431" t="s">
        <v>9345</v>
      </c>
      <c r="B7431" t="s">
        <v>9346</v>
      </c>
      <c r="C7431" t="s">
        <v>5854</v>
      </c>
    </row>
    <row r="7432" spans="1:3">
      <c r="A7432" t="s">
        <v>9345</v>
      </c>
      <c r="B7432" t="s">
        <v>9347</v>
      </c>
      <c r="C7432" t="s">
        <v>5854</v>
      </c>
    </row>
    <row r="7433" spans="1:3">
      <c r="A7433" t="s">
        <v>9348</v>
      </c>
      <c r="B7433" t="s">
        <v>9349</v>
      </c>
      <c r="C7433" t="s">
        <v>5854</v>
      </c>
    </row>
    <row r="7434" spans="1:3">
      <c r="A7434" t="s">
        <v>9350</v>
      </c>
      <c r="B7434" t="s">
        <v>9351</v>
      </c>
      <c r="C7434" t="s">
        <v>5854</v>
      </c>
    </row>
    <row r="7435" spans="1:3">
      <c r="A7435" t="s">
        <v>9350</v>
      </c>
      <c r="B7435" t="s">
        <v>9352</v>
      </c>
      <c r="C7435" t="s">
        <v>5854</v>
      </c>
    </row>
    <row r="7436" spans="1:3">
      <c r="A7436" t="s">
        <v>9353</v>
      </c>
      <c r="B7436" t="s">
        <v>9354</v>
      </c>
      <c r="C7436" t="s">
        <v>5854</v>
      </c>
    </row>
    <row r="7437" spans="1:3">
      <c r="A7437" t="s">
        <v>9353</v>
      </c>
      <c r="B7437" t="s">
        <v>9355</v>
      </c>
      <c r="C7437" t="s">
        <v>5854</v>
      </c>
    </row>
    <row r="7438" spans="1:3">
      <c r="A7438" t="s">
        <v>9356</v>
      </c>
      <c r="B7438" t="s">
        <v>9357</v>
      </c>
      <c r="C7438" t="s">
        <v>5854</v>
      </c>
    </row>
    <row r="7439" spans="1:3">
      <c r="A7439" t="s">
        <v>9358</v>
      </c>
      <c r="B7439" t="s">
        <v>9359</v>
      </c>
      <c r="C7439" t="s">
        <v>5854</v>
      </c>
    </row>
    <row r="7440" spans="1:3">
      <c r="A7440" t="s">
        <v>9360</v>
      </c>
      <c r="B7440" t="s">
        <v>9361</v>
      </c>
      <c r="C7440" t="s">
        <v>5854</v>
      </c>
    </row>
    <row r="7441" spans="1:3">
      <c r="A7441" t="s">
        <v>9360</v>
      </c>
      <c r="B7441" t="s">
        <v>9362</v>
      </c>
      <c r="C7441" t="s">
        <v>5854</v>
      </c>
    </row>
    <row r="7442" spans="1:3">
      <c r="A7442" t="s">
        <v>9363</v>
      </c>
      <c r="B7442" t="s">
        <v>9364</v>
      </c>
      <c r="C7442" t="s">
        <v>5854</v>
      </c>
    </row>
    <row r="7443" spans="1:3">
      <c r="A7443" t="s">
        <v>9363</v>
      </c>
      <c r="B7443" t="s">
        <v>9365</v>
      </c>
      <c r="C7443" t="s">
        <v>5854</v>
      </c>
    </row>
    <row r="7444" spans="1:3">
      <c r="A7444" t="s">
        <v>9366</v>
      </c>
      <c r="B7444" t="s">
        <v>9367</v>
      </c>
      <c r="C7444" t="s">
        <v>5854</v>
      </c>
    </row>
    <row r="7445" spans="1:3">
      <c r="A7445" t="s">
        <v>9366</v>
      </c>
      <c r="B7445" t="s">
        <v>9368</v>
      </c>
      <c r="C7445" t="s">
        <v>5854</v>
      </c>
    </row>
    <row r="7446" spans="1:3">
      <c r="A7446" t="s">
        <v>9369</v>
      </c>
      <c r="B7446" t="s">
        <v>9370</v>
      </c>
      <c r="C7446" t="s">
        <v>5854</v>
      </c>
    </row>
    <row r="7447" spans="1:3">
      <c r="A7447" t="s">
        <v>9371</v>
      </c>
      <c r="B7447" t="s">
        <v>9372</v>
      </c>
      <c r="C7447" t="s">
        <v>5854</v>
      </c>
    </row>
    <row r="7448" spans="1:3">
      <c r="A7448" t="s">
        <v>9371</v>
      </c>
      <c r="B7448" t="s">
        <v>9373</v>
      </c>
      <c r="C7448" t="s">
        <v>5854</v>
      </c>
    </row>
    <row r="7449" spans="1:3">
      <c r="A7449" t="s">
        <v>9374</v>
      </c>
      <c r="B7449" t="s">
        <v>9375</v>
      </c>
      <c r="C7449" t="s">
        <v>5854</v>
      </c>
    </row>
    <row r="7450" spans="1:3">
      <c r="A7450" t="s">
        <v>9376</v>
      </c>
      <c r="B7450" t="s">
        <v>9377</v>
      </c>
      <c r="C7450" t="s">
        <v>5854</v>
      </c>
    </row>
    <row r="7451" spans="1:3">
      <c r="A7451" t="s">
        <v>9378</v>
      </c>
      <c r="B7451" t="s">
        <v>9379</v>
      </c>
      <c r="C7451" t="s">
        <v>5854</v>
      </c>
    </row>
    <row r="7452" spans="1:3">
      <c r="A7452" t="s">
        <v>9378</v>
      </c>
      <c r="B7452" t="s">
        <v>9380</v>
      </c>
      <c r="C7452" t="s">
        <v>5854</v>
      </c>
    </row>
    <row r="7453" spans="1:3">
      <c r="A7453" t="s">
        <v>9378</v>
      </c>
      <c r="B7453" t="s">
        <v>9381</v>
      </c>
      <c r="C7453" t="s">
        <v>5854</v>
      </c>
    </row>
    <row r="7454" spans="1:3">
      <c r="A7454" t="s">
        <v>9378</v>
      </c>
      <c r="B7454" t="s">
        <v>9382</v>
      </c>
      <c r="C7454" t="s">
        <v>5854</v>
      </c>
    </row>
    <row r="7455" spans="1:3">
      <c r="A7455" t="s">
        <v>9383</v>
      </c>
      <c r="B7455" t="s">
        <v>9384</v>
      </c>
      <c r="C7455" t="s">
        <v>5854</v>
      </c>
    </row>
    <row r="7456" spans="1:3">
      <c r="A7456" t="s">
        <v>9385</v>
      </c>
      <c r="B7456" t="s">
        <v>9386</v>
      </c>
      <c r="C7456" t="s">
        <v>5854</v>
      </c>
    </row>
    <row r="7457" spans="1:3">
      <c r="A7457" t="s">
        <v>9385</v>
      </c>
      <c r="B7457" t="s">
        <v>9387</v>
      </c>
      <c r="C7457" t="s">
        <v>5854</v>
      </c>
    </row>
    <row r="7458" spans="1:3">
      <c r="A7458" t="s">
        <v>9385</v>
      </c>
      <c r="B7458" t="s">
        <v>9388</v>
      </c>
      <c r="C7458" t="s">
        <v>5854</v>
      </c>
    </row>
    <row r="7459" spans="1:3">
      <c r="A7459" t="s">
        <v>9385</v>
      </c>
      <c r="B7459" t="s">
        <v>9389</v>
      </c>
      <c r="C7459" t="s">
        <v>5854</v>
      </c>
    </row>
    <row r="7460" spans="1:3">
      <c r="A7460" t="s">
        <v>9385</v>
      </c>
      <c r="B7460" t="s">
        <v>9390</v>
      </c>
      <c r="C7460" t="s">
        <v>5854</v>
      </c>
    </row>
    <row r="7461" spans="1:3">
      <c r="A7461" t="s">
        <v>9385</v>
      </c>
      <c r="B7461" t="s">
        <v>9391</v>
      </c>
      <c r="C7461" t="s">
        <v>5854</v>
      </c>
    </row>
    <row r="7462" spans="1:3">
      <c r="A7462" t="s">
        <v>9385</v>
      </c>
      <c r="B7462" t="s">
        <v>9392</v>
      </c>
      <c r="C7462" t="s">
        <v>5854</v>
      </c>
    </row>
    <row r="7463" spans="1:3">
      <c r="A7463" t="s">
        <v>9385</v>
      </c>
      <c r="B7463" t="s">
        <v>9393</v>
      </c>
      <c r="C7463" t="s">
        <v>5854</v>
      </c>
    </row>
    <row r="7464" spans="1:3">
      <c r="A7464" t="s">
        <v>9385</v>
      </c>
      <c r="B7464" t="s">
        <v>9394</v>
      </c>
      <c r="C7464" t="s">
        <v>5854</v>
      </c>
    </row>
    <row r="7465" spans="1:3">
      <c r="A7465" t="s">
        <v>9385</v>
      </c>
      <c r="B7465" t="s">
        <v>9395</v>
      </c>
      <c r="C7465" t="s">
        <v>5854</v>
      </c>
    </row>
    <row r="7466" spans="1:3">
      <c r="A7466" t="s">
        <v>9385</v>
      </c>
      <c r="B7466" t="s">
        <v>9396</v>
      </c>
      <c r="C7466" t="s">
        <v>5854</v>
      </c>
    </row>
    <row r="7467" spans="1:3">
      <c r="A7467" t="s">
        <v>9385</v>
      </c>
      <c r="B7467" t="s">
        <v>9397</v>
      </c>
      <c r="C7467" t="s">
        <v>5854</v>
      </c>
    </row>
    <row r="7468" spans="1:3">
      <c r="A7468" t="s">
        <v>9385</v>
      </c>
      <c r="B7468" t="s">
        <v>9398</v>
      </c>
      <c r="C7468" t="s">
        <v>5854</v>
      </c>
    </row>
    <row r="7469" spans="1:3">
      <c r="A7469" t="s">
        <v>9385</v>
      </c>
      <c r="B7469" t="s">
        <v>9399</v>
      </c>
      <c r="C7469" t="s">
        <v>5854</v>
      </c>
    </row>
    <row r="7470" spans="1:3">
      <c r="A7470" t="s">
        <v>9385</v>
      </c>
      <c r="B7470" t="s">
        <v>9400</v>
      </c>
      <c r="C7470" t="s">
        <v>5854</v>
      </c>
    </row>
    <row r="7471" spans="1:3">
      <c r="A7471" t="s">
        <v>9385</v>
      </c>
      <c r="B7471" t="s">
        <v>9401</v>
      </c>
      <c r="C7471" t="s">
        <v>5854</v>
      </c>
    </row>
    <row r="7472" spans="1:3">
      <c r="A7472" t="s">
        <v>9385</v>
      </c>
      <c r="B7472" t="s">
        <v>9402</v>
      </c>
      <c r="C7472" t="s">
        <v>5854</v>
      </c>
    </row>
    <row r="7473" spans="1:3">
      <c r="A7473" t="s">
        <v>9385</v>
      </c>
      <c r="B7473" t="s">
        <v>9403</v>
      </c>
      <c r="C7473" t="s">
        <v>5854</v>
      </c>
    </row>
    <row r="7474" spans="1:3">
      <c r="A7474" t="s">
        <v>9385</v>
      </c>
      <c r="B7474" t="s">
        <v>9404</v>
      </c>
      <c r="C7474" t="s">
        <v>5854</v>
      </c>
    </row>
    <row r="7475" spans="1:3">
      <c r="A7475" t="s">
        <v>9385</v>
      </c>
      <c r="B7475" t="s">
        <v>9405</v>
      </c>
      <c r="C7475" t="s">
        <v>5854</v>
      </c>
    </row>
    <row r="7476" spans="1:3">
      <c r="A7476" t="s">
        <v>9385</v>
      </c>
      <c r="B7476" t="s">
        <v>9406</v>
      </c>
      <c r="C7476" t="s">
        <v>5854</v>
      </c>
    </row>
    <row r="7477" spans="1:3">
      <c r="A7477" t="s">
        <v>9385</v>
      </c>
      <c r="B7477" t="s">
        <v>9407</v>
      </c>
      <c r="C7477" t="s">
        <v>5854</v>
      </c>
    </row>
    <row r="7478" spans="1:3">
      <c r="A7478" t="s">
        <v>9385</v>
      </c>
      <c r="B7478" t="s">
        <v>9408</v>
      </c>
      <c r="C7478" t="s">
        <v>5854</v>
      </c>
    </row>
    <row r="7479" spans="1:3">
      <c r="A7479" t="s">
        <v>9385</v>
      </c>
      <c r="B7479" t="s">
        <v>9409</v>
      </c>
      <c r="C7479" t="s">
        <v>5854</v>
      </c>
    </row>
    <row r="7480" spans="1:3">
      <c r="A7480" t="s">
        <v>9385</v>
      </c>
      <c r="B7480" t="s">
        <v>9410</v>
      </c>
      <c r="C7480" t="s">
        <v>5854</v>
      </c>
    </row>
    <row r="7481" spans="1:3">
      <c r="A7481" t="s">
        <v>9385</v>
      </c>
      <c r="B7481" t="s">
        <v>9411</v>
      </c>
      <c r="C7481" t="s">
        <v>5854</v>
      </c>
    </row>
    <row r="7482" spans="1:3">
      <c r="A7482" t="s">
        <v>9385</v>
      </c>
      <c r="B7482" t="s">
        <v>9412</v>
      </c>
      <c r="C7482" t="s">
        <v>5854</v>
      </c>
    </row>
    <row r="7483" spans="1:3">
      <c r="A7483" t="s">
        <v>9385</v>
      </c>
      <c r="B7483" t="s">
        <v>9413</v>
      </c>
      <c r="C7483" t="s">
        <v>5854</v>
      </c>
    </row>
    <row r="7484" spans="1:3">
      <c r="A7484" t="s">
        <v>9385</v>
      </c>
      <c r="B7484" t="s">
        <v>9414</v>
      </c>
      <c r="C7484" t="s">
        <v>5854</v>
      </c>
    </row>
    <row r="7485" spans="1:3">
      <c r="A7485" t="s">
        <v>9385</v>
      </c>
      <c r="B7485" t="s">
        <v>9415</v>
      </c>
      <c r="C7485" t="s">
        <v>5854</v>
      </c>
    </row>
    <row r="7486" spans="1:3">
      <c r="A7486" t="s">
        <v>9416</v>
      </c>
      <c r="B7486" t="s">
        <v>9417</v>
      </c>
      <c r="C7486" t="s">
        <v>5854</v>
      </c>
    </row>
    <row r="7487" spans="1:3">
      <c r="A7487" t="s">
        <v>9416</v>
      </c>
      <c r="B7487" t="s">
        <v>9418</v>
      </c>
      <c r="C7487" t="s">
        <v>5854</v>
      </c>
    </row>
    <row r="7488" spans="1:3">
      <c r="A7488" t="s">
        <v>9416</v>
      </c>
      <c r="B7488" t="s">
        <v>9419</v>
      </c>
      <c r="C7488" t="s">
        <v>5854</v>
      </c>
    </row>
    <row r="7489" spans="1:3">
      <c r="A7489" t="s">
        <v>9416</v>
      </c>
      <c r="B7489" t="s">
        <v>9420</v>
      </c>
      <c r="C7489" t="s">
        <v>5854</v>
      </c>
    </row>
    <row r="7490" spans="1:3">
      <c r="A7490" t="s">
        <v>9421</v>
      </c>
      <c r="B7490" t="s">
        <v>9422</v>
      </c>
      <c r="C7490" t="s">
        <v>5854</v>
      </c>
    </row>
    <row r="7491" spans="1:3">
      <c r="A7491" t="s">
        <v>9421</v>
      </c>
      <c r="B7491" t="s">
        <v>9423</v>
      </c>
      <c r="C7491" t="s">
        <v>5854</v>
      </c>
    </row>
    <row r="7492" spans="1:3">
      <c r="A7492" t="s">
        <v>9421</v>
      </c>
      <c r="B7492" t="s">
        <v>9424</v>
      </c>
      <c r="C7492" t="s">
        <v>5854</v>
      </c>
    </row>
    <row r="7493" spans="1:3">
      <c r="A7493" t="s">
        <v>9425</v>
      </c>
      <c r="B7493" t="s">
        <v>9426</v>
      </c>
      <c r="C7493" t="s">
        <v>5854</v>
      </c>
    </row>
    <row r="7494" spans="1:3">
      <c r="A7494" t="s">
        <v>9427</v>
      </c>
      <c r="B7494" t="s">
        <v>9428</v>
      </c>
      <c r="C7494" t="s">
        <v>5854</v>
      </c>
    </row>
    <row r="7495" spans="1:3">
      <c r="A7495" t="s">
        <v>9427</v>
      </c>
      <c r="B7495" t="s">
        <v>9429</v>
      </c>
      <c r="C7495" t="s">
        <v>5854</v>
      </c>
    </row>
    <row r="7496" spans="1:3">
      <c r="A7496" t="s">
        <v>9430</v>
      </c>
      <c r="B7496" t="s">
        <v>9431</v>
      </c>
      <c r="C7496" t="s">
        <v>5854</v>
      </c>
    </row>
    <row r="7497" spans="1:3">
      <c r="A7497" t="s">
        <v>9430</v>
      </c>
      <c r="B7497" t="s">
        <v>9432</v>
      </c>
      <c r="C7497" t="s">
        <v>5854</v>
      </c>
    </row>
    <row r="7498" spans="1:3">
      <c r="A7498" t="s">
        <v>9433</v>
      </c>
      <c r="B7498" t="s">
        <v>9434</v>
      </c>
      <c r="C7498" t="s">
        <v>5854</v>
      </c>
    </row>
    <row r="7499" spans="1:3">
      <c r="A7499" t="s">
        <v>9435</v>
      </c>
      <c r="B7499" t="s">
        <v>9436</v>
      </c>
      <c r="C7499" t="s">
        <v>5854</v>
      </c>
    </row>
    <row r="7500" spans="1:3">
      <c r="A7500" t="s">
        <v>9435</v>
      </c>
      <c r="B7500" t="s">
        <v>9437</v>
      </c>
      <c r="C7500" t="s">
        <v>5854</v>
      </c>
    </row>
    <row r="7501" spans="1:3">
      <c r="A7501" t="s">
        <v>9435</v>
      </c>
      <c r="B7501" t="s">
        <v>9438</v>
      </c>
      <c r="C7501" t="s">
        <v>5854</v>
      </c>
    </row>
    <row r="7502" spans="1:3">
      <c r="A7502" t="s">
        <v>9439</v>
      </c>
      <c r="B7502" t="s">
        <v>9440</v>
      </c>
      <c r="C7502" t="s">
        <v>5854</v>
      </c>
    </row>
    <row r="7503" spans="1:3">
      <c r="A7503" t="s">
        <v>9441</v>
      </c>
      <c r="B7503" t="s">
        <v>9442</v>
      </c>
      <c r="C7503" t="s">
        <v>5854</v>
      </c>
    </row>
    <row r="7504" spans="1:3">
      <c r="A7504" t="s">
        <v>9441</v>
      </c>
      <c r="B7504" t="s">
        <v>9443</v>
      </c>
      <c r="C7504" t="s">
        <v>5854</v>
      </c>
    </row>
    <row r="7505" spans="1:3">
      <c r="A7505" t="s">
        <v>9441</v>
      </c>
      <c r="B7505" t="s">
        <v>9444</v>
      </c>
      <c r="C7505" t="s">
        <v>5854</v>
      </c>
    </row>
    <row r="7506" spans="1:3">
      <c r="A7506" t="s">
        <v>9441</v>
      </c>
      <c r="B7506" t="s">
        <v>9445</v>
      </c>
      <c r="C7506" t="s">
        <v>5854</v>
      </c>
    </row>
    <row r="7507" spans="1:3">
      <c r="A7507" t="s">
        <v>9441</v>
      </c>
      <c r="B7507" t="s">
        <v>9446</v>
      </c>
      <c r="C7507" t="s">
        <v>5854</v>
      </c>
    </row>
    <row r="7508" spans="1:3">
      <c r="A7508" t="s">
        <v>9441</v>
      </c>
      <c r="B7508" t="s">
        <v>9447</v>
      </c>
      <c r="C7508" t="s">
        <v>5854</v>
      </c>
    </row>
    <row r="7509" spans="1:3">
      <c r="A7509" t="s">
        <v>9448</v>
      </c>
      <c r="B7509" t="s">
        <v>9449</v>
      </c>
      <c r="C7509" t="s">
        <v>5854</v>
      </c>
    </row>
    <row r="7510" spans="1:3">
      <c r="A7510" t="s">
        <v>9450</v>
      </c>
      <c r="B7510" t="s">
        <v>9451</v>
      </c>
      <c r="C7510" t="s">
        <v>5854</v>
      </c>
    </row>
    <row r="7511" spans="1:3">
      <c r="A7511" t="s">
        <v>9450</v>
      </c>
      <c r="B7511" t="s">
        <v>9452</v>
      </c>
      <c r="C7511" t="s">
        <v>5854</v>
      </c>
    </row>
    <row r="7512" spans="1:3">
      <c r="A7512" t="s">
        <v>9450</v>
      </c>
      <c r="B7512" t="s">
        <v>9453</v>
      </c>
      <c r="C7512" t="s">
        <v>5854</v>
      </c>
    </row>
    <row r="7513" spans="1:3">
      <c r="A7513" t="s">
        <v>9454</v>
      </c>
      <c r="B7513" t="s">
        <v>9455</v>
      </c>
      <c r="C7513" t="s">
        <v>5854</v>
      </c>
    </row>
    <row r="7514" spans="1:3">
      <c r="A7514" t="s">
        <v>9454</v>
      </c>
      <c r="B7514" t="s">
        <v>9456</v>
      </c>
      <c r="C7514" t="s">
        <v>5854</v>
      </c>
    </row>
    <row r="7515" spans="1:3">
      <c r="A7515" t="s">
        <v>9457</v>
      </c>
      <c r="B7515" t="s">
        <v>9458</v>
      </c>
      <c r="C7515" t="s">
        <v>5854</v>
      </c>
    </row>
    <row r="7516" spans="1:3">
      <c r="A7516" t="s">
        <v>9457</v>
      </c>
      <c r="B7516" t="s">
        <v>9459</v>
      </c>
      <c r="C7516" t="s">
        <v>5854</v>
      </c>
    </row>
    <row r="7517" spans="1:3">
      <c r="A7517" t="s">
        <v>9457</v>
      </c>
      <c r="B7517" t="s">
        <v>9460</v>
      </c>
      <c r="C7517" t="s">
        <v>5854</v>
      </c>
    </row>
    <row r="7518" spans="1:3">
      <c r="A7518" t="s">
        <v>9457</v>
      </c>
      <c r="B7518" t="s">
        <v>9461</v>
      </c>
      <c r="C7518" t="s">
        <v>5854</v>
      </c>
    </row>
    <row r="7519" spans="1:3">
      <c r="A7519" t="s">
        <v>9462</v>
      </c>
      <c r="B7519" t="s">
        <v>9463</v>
      </c>
      <c r="C7519" t="s">
        <v>5854</v>
      </c>
    </row>
    <row r="7520" spans="1:3">
      <c r="A7520" t="s">
        <v>9462</v>
      </c>
      <c r="B7520" t="s">
        <v>9464</v>
      </c>
      <c r="C7520" t="s">
        <v>5854</v>
      </c>
    </row>
    <row r="7521" spans="1:3">
      <c r="A7521" t="s">
        <v>9465</v>
      </c>
      <c r="B7521" t="s">
        <v>9466</v>
      </c>
      <c r="C7521" t="s">
        <v>5854</v>
      </c>
    </row>
    <row r="7522" spans="1:3">
      <c r="A7522" t="s">
        <v>9467</v>
      </c>
      <c r="B7522" t="s">
        <v>9468</v>
      </c>
      <c r="C7522" t="s">
        <v>5854</v>
      </c>
    </row>
    <row r="7523" spans="1:3">
      <c r="A7523" t="s">
        <v>9469</v>
      </c>
      <c r="B7523" t="s">
        <v>9470</v>
      </c>
      <c r="C7523" t="s">
        <v>5854</v>
      </c>
    </row>
    <row r="7524" spans="1:3">
      <c r="A7524" t="s">
        <v>9471</v>
      </c>
      <c r="B7524" t="s">
        <v>9472</v>
      </c>
      <c r="C7524" t="s">
        <v>5854</v>
      </c>
    </row>
    <row r="7525" spans="1:3">
      <c r="A7525" t="s">
        <v>9471</v>
      </c>
      <c r="B7525" t="s">
        <v>9473</v>
      </c>
      <c r="C7525" t="s">
        <v>5854</v>
      </c>
    </row>
    <row r="7526" spans="1:3">
      <c r="A7526" t="s">
        <v>9474</v>
      </c>
      <c r="B7526" t="s">
        <v>9475</v>
      </c>
      <c r="C7526" t="s">
        <v>5854</v>
      </c>
    </row>
    <row r="7527" spans="1:3">
      <c r="A7527" t="s">
        <v>9476</v>
      </c>
      <c r="B7527" t="s">
        <v>9477</v>
      </c>
      <c r="C7527" t="s">
        <v>5854</v>
      </c>
    </row>
    <row r="7528" spans="1:3">
      <c r="A7528" t="s">
        <v>9478</v>
      </c>
      <c r="B7528" t="s">
        <v>9479</v>
      </c>
      <c r="C7528" t="s">
        <v>5854</v>
      </c>
    </row>
    <row r="7529" spans="1:3">
      <c r="A7529" t="s">
        <v>9480</v>
      </c>
      <c r="B7529" t="s">
        <v>9481</v>
      </c>
      <c r="C7529" t="s">
        <v>5854</v>
      </c>
    </row>
    <row r="7530" spans="1:3">
      <c r="A7530" t="s">
        <v>9482</v>
      </c>
      <c r="B7530" t="s">
        <v>9483</v>
      </c>
      <c r="C7530" t="s">
        <v>5854</v>
      </c>
    </row>
    <row r="7531" spans="1:3">
      <c r="A7531" t="s">
        <v>9482</v>
      </c>
      <c r="B7531" t="s">
        <v>9484</v>
      </c>
      <c r="C7531" t="s">
        <v>5854</v>
      </c>
    </row>
    <row r="7532" spans="1:3">
      <c r="A7532" t="s">
        <v>9482</v>
      </c>
      <c r="B7532" t="s">
        <v>9485</v>
      </c>
      <c r="C7532" t="s">
        <v>5854</v>
      </c>
    </row>
    <row r="7533" spans="1:3">
      <c r="A7533" t="s">
        <v>9486</v>
      </c>
      <c r="B7533" t="s">
        <v>9487</v>
      </c>
      <c r="C7533" t="s">
        <v>5854</v>
      </c>
    </row>
    <row r="7534" spans="1:3">
      <c r="A7534" t="s">
        <v>9486</v>
      </c>
      <c r="B7534" t="s">
        <v>9488</v>
      </c>
      <c r="C7534" t="s">
        <v>5854</v>
      </c>
    </row>
    <row r="7535" spans="1:3">
      <c r="A7535" t="s">
        <v>9489</v>
      </c>
      <c r="B7535" t="s">
        <v>9490</v>
      </c>
      <c r="C7535" t="s">
        <v>5854</v>
      </c>
    </row>
    <row r="7536" spans="1:3">
      <c r="A7536" t="s">
        <v>9489</v>
      </c>
      <c r="B7536" t="s">
        <v>9491</v>
      </c>
      <c r="C7536" t="s">
        <v>5854</v>
      </c>
    </row>
    <row r="7537" spans="1:3">
      <c r="A7537" t="s">
        <v>9489</v>
      </c>
      <c r="B7537" t="s">
        <v>9492</v>
      </c>
      <c r="C7537" t="s">
        <v>5854</v>
      </c>
    </row>
    <row r="7538" spans="1:3">
      <c r="A7538" t="s">
        <v>9493</v>
      </c>
      <c r="B7538" t="s">
        <v>9494</v>
      </c>
      <c r="C7538" t="s">
        <v>5854</v>
      </c>
    </row>
    <row r="7539" spans="1:3">
      <c r="A7539" t="s">
        <v>9493</v>
      </c>
      <c r="B7539" t="s">
        <v>9495</v>
      </c>
      <c r="C7539" t="s">
        <v>5854</v>
      </c>
    </row>
    <row r="7540" spans="1:3">
      <c r="A7540" t="s">
        <v>9496</v>
      </c>
      <c r="B7540" t="s">
        <v>9497</v>
      </c>
      <c r="C7540" t="s">
        <v>5854</v>
      </c>
    </row>
    <row r="7541" spans="1:3">
      <c r="A7541" t="s">
        <v>9496</v>
      </c>
      <c r="B7541" t="s">
        <v>9498</v>
      </c>
      <c r="C7541" t="s">
        <v>5854</v>
      </c>
    </row>
    <row r="7542" spans="1:3">
      <c r="A7542" t="s">
        <v>9499</v>
      </c>
      <c r="B7542" t="s">
        <v>9500</v>
      </c>
      <c r="C7542" t="s">
        <v>5854</v>
      </c>
    </row>
    <row r="7543" spans="1:3">
      <c r="A7543" t="s">
        <v>9499</v>
      </c>
      <c r="B7543" t="s">
        <v>9501</v>
      </c>
      <c r="C7543" t="s">
        <v>5854</v>
      </c>
    </row>
    <row r="7544" spans="1:3">
      <c r="A7544" t="s">
        <v>9499</v>
      </c>
      <c r="B7544" t="s">
        <v>9502</v>
      </c>
      <c r="C7544" t="s">
        <v>5854</v>
      </c>
    </row>
    <row r="7545" spans="1:3">
      <c r="A7545" t="s">
        <v>9503</v>
      </c>
      <c r="B7545" t="s">
        <v>9504</v>
      </c>
      <c r="C7545" t="s">
        <v>5854</v>
      </c>
    </row>
    <row r="7546" spans="1:3">
      <c r="A7546" t="s">
        <v>9503</v>
      </c>
      <c r="B7546" t="s">
        <v>9505</v>
      </c>
      <c r="C7546" t="s">
        <v>5854</v>
      </c>
    </row>
    <row r="7547" spans="1:3">
      <c r="A7547" t="s">
        <v>9506</v>
      </c>
      <c r="B7547" t="s">
        <v>9507</v>
      </c>
      <c r="C7547" t="s">
        <v>5854</v>
      </c>
    </row>
    <row r="7548" spans="1:3">
      <c r="A7548" t="s">
        <v>9506</v>
      </c>
      <c r="B7548" t="s">
        <v>9508</v>
      </c>
      <c r="C7548" t="s">
        <v>5854</v>
      </c>
    </row>
    <row r="7549" spans="1:3">
      <c r="A7549" t="s">
        <v>9506</v>
      </c>
      <c r="B7549" t="s">
        <v>9509</v>
      </c>
      <c r="C7549" t="s">
        <v>5854</v>
      </c>
    </row>
    <row r="7550" spans="1:3">
      <c r="A7550" t="s">
        <v>9506</v>
      </c>
      <c r="B7550" t="s">
        <v>9510</v>
      </c>
      <c r="C7550" t="s">
        <v>5854</v>
      </c>
    </row>
    <row r="7551" spans="1:3">
      <c r="A7551" t="s">
        <v>9506</v>
      </c>
      <c r="B7551" t="s">
        <v>9511</v>
      </c>
      <c r="C7551" t="s">
        <v>5854</v>
      </c>
    </row>
    <row r="7552" spans="1:3">
      <c r="A7552" t="s">
        <v>9512</v>
      </c>
      <c r="B7552" t="s">
        <v>9513</v>
      </c>
      <c r="C7552" t="s">
        <v>5854</v>
      </c>
    </row>
    <row r="7553" spans="1:3">
      <c r="A7553" t="s">
        <v>9514</v>
      </c>
      <c r="B7553" t="s">
        <v>9515</v>
      </c>
      <c r="C7553" t="s">
        <v>5854</v>
      </c>
    </row>
    <row r="7554" spans="1:3">
      <c r="A7554" t="s">
        <v>9514</v>
      </c>
      <c r="B7554" t="s">
        <v>9516</v>
      </c>
      <c r="C7554" t="s">
        <v>5854</v>
      </c>
    </row>
    <row r="7555" spans="1:3">
      <c r="A7555" t="s">
        <v>9514</v>
      </c>
      <c r="B7555" t="s">
        <v>9517</v>
      </c>
      <c r="C7555" t="s">
        <v>5854</v>
      </c>
    </row>
    <row r="7556" spans="1:3">
      <c r="A7556" t="s">
        <v>9518</v>
      </c>
      <c r="B7556" t="s">
        <v>9519</v>
      </c>
      <c r="C7556" t="s">
        <v>5854</v>
      </c>
    </row>
    <row r="7557" spans="1:3">
      <c r="A7557" t="s">
        <v>9518</v>
      </c>
      <c r="B7557" t="s">
        <v>9520</v>
      </c>
      <c r="C7557" t="s">
        <v>5854</v>
      </c>
    </row>
    <row r="7558" spans="1:3">
      <c r="A7558" t="s">
        <v>9518</v>
      </c>
      <c r="B7558" t="s">
        <v>9521</v>
      </c>
      <c r="C7558" t="s">
        <v>5854</v>
      </c>
    </row>
    <row r="7559" spans="1:3">
      <c r="A7559" t="s">
        <v>9518</v>
      </c>
      <c r="B7559" t="s">
        <v>9522</v>
      </c>
      <c r="C7559" t="s">
        <v>5854</v>
      </c>
    </row>
    <row r="7560" spans="1:3">
      <c r="A7560" t="s">
        <v>9523</v>
      </c>
      <c r="B7560" t="s">
        <v>9524</v>
      </c>
      <c r="C7560" t="s">
        <v>5854</v>
      </c>
    </row>
    <row r="7561" spans="1:3">
      <c r="A7561" t="s">
        <v>9523</v>
      </c>
      <c r="B7561" t="s">
        <v>9525</v>
      </c>
      <c r="C7561" t="s">
        <v>5854</v>
      </c>
    </row>
    <row r="7562" spans="1:3">
      <c r="A7562" t="s">
        <v>9523</v>
      </c>
      <c r="B7562" t="s">
        <v>9526</v>
      </c>
      <c r="C7562" t="s">
        <v>5854</v>
      </c>
    </row>
    <row r="7563" spans="1:3">
      <c r="A7563" t="s">
        <v>9527</v>
      </c>
      <c r="B7563" t="s">
        <v>9528</v>
      </c>
      <c r="C7563" t="s">
        <v>5854</v>
      </c>
    </row>
    <row r="7564" spans="1:3">
      <c r="A7564" t="s">
        <v>9527</v>
      </c>
      <c r="B7564" t="s">
        <v>9529</v>
      </c>
      <c r="C7564" t="s">
        <v>5854</v>
      </c>
    </row>
    <row r="7565" spans="1:3">
      <c r="A7565" t="s">
        <v>9527</v>
      </c>
      <c r="B7565" t="s">
        <v>9530</v>
      </c>
      <c r="C7565" t="s">
        <v>5854</v>
      </c>
    </row>
    <row r="7566" spans="1:3">
      <c r="A7566" t="s">
        <v>9527</v>
      </c>
      <c r="B7566" t="s">
        <v>9531</v>
      </c>
      <c r="C7566" t="s">
        <v>5854</v>
      </c>
    </row>
    <row r="7567" spans="1:3">
      <c r="A7567" t="s">
        <v>9527</v>
      </c>
      <c r="B7567" t="s">
        <v>9532</v>
      </c>
      <c r="C7567" t="s">
        <v>5854</v>
      </c>
    </row>
    <row r="7568" spans="1:3">
      <c r="A7568" t="s">
        <v>9527</v>
      </c>
      <c r="B7568" t="s">
        <v>9533</v>
      </c>
      <c r="C7568" t="s">
        <v>5854</v>
      </c>
    </row>
    <row r="7569" spans="1:3">
      <c r="A7569" t="s">
        <v>9527</v>
      </c>
      <c r="B7569" t="s">
        <v>9534</v>
      </c>
      <c r="C7569" t="s">
        <v>5854</v>
      </c>
    </row>
    <row r="7570" spans="1:3">
      <c r="A7570" t="s">
        <v>9527</v>
      </c>
      <c r="B7570" t="s">
        <v>9535</v>
      </c>
      <c r="C7570" t="s">
        <v>5854</v>
      </c>
    </row>
    <row r="7571" spans="1:3">
      <c r="A7571" t="s">
        <v>9527</v>
      </c>
      <c r="B7571" t="s">
        <v>9536</v>
      </c>
      <c r="C7571" t="s">
        <v>5854</v>
      </c>
    </row>
    <row r="7572" spans="1:3">
      <c r="A7572" t="s">
        <v>9527</v>
      </c>
      <c r="B7572" t="s">
        <v>9537</v>
      </c>
      <c r="C7572" t="s">
        <v>5854</v>
      </c>
    </row>
    <row r="7573" spans="1:3">
      <c r="A7573" t="s">
        <v>9527</v>
      </c>
      <c r="B7573" t="s">
        <v>9538</v>
      </c>
      <c r="C7573" t="s">
        <v>5854</v>
      </c>
    </row>
    <row r="7574" spans="1:3">
      <c r="A7574" t="s">
        <v>9539</v>
      </c>
      <c r="B7574" t="s">
        <v>9540</v>
      </c>
      <c r="C7574" t="s">
        <v>5854</v>
      </c>
    </row>
    <row r="7575" spans="1:3">
      <c r="A7575" t="s">
        <v>9539</v>
      </c>
      <c r="B7575" t="s">
        <v>9541</v>
      </c>
      <c r="C7575" t="s">
        <v>5854</v>
      </c>
    </row>
    <row r="7576" spans="1:3">
      <c r="A7576" t="s">
        <v>9542</v>
      </c>
      <c r="B7576" t="s">
        <v>9543</v>
      </c>
      <c r="C7576" t="s">
        <v>5854</v>
      </c>
    </row>
    <row r="7577" spans="1:3">
      <c r="A7577" t="s">
        <v>9542</v>
      </c>
      <c r="B7577" t="s">
        <v>9544</v>
      </c>
      <c r="C7577" t="s">
        <v>5854</v>
      </c>
    </row>
    <row r="7578" spans="1:3">
      <c r="A7578" t="s">
        <v>9542</v>
      </c>
      <c r="B7578" t="s">
        <v>9545</v>
      </c>
      <c r="C7578" t="s">
        <v>5854</v>
      </c>
    </row>
    <row r="7579" spans="1:3">
      <c r="A7579" t="s">
        <v>9542</v>
      </c>
      <c r="B7579" t="s">
        <v>9546</v>
      </c>
      <c r="C7579" t="s">
        <v>5854</v>
      </c>
    </row>
    <row r="7580" spans="1:3">
      <c r="A7580" t="s">
        <v>9547</v>
      </c>
      <c r="B7580" t="s">
        <v>9548</v>
      </c>
      <c r="C7580" t="s">
        <v>5854</v>
      </c>
    </row>
    <row r="7581" spans="1:3">
      <c r="A7581" t="s">
        <v>9547</v>
      </c>
      <c r="B7581" t="s">
        <v>9549</v>
      </c>
      <c r="C7581" t="s">
        <v>5854</v>
      </c>
    </row>
    <row r="7582" spans="1:3">
      <c r="A7582" t="s">
        <v>9547</v>
      </c>
      <c r="B7582" t="s">
        <v>9550</v>
      </c>
      <c r="C7582" t="s">
        <v>5854</v>
      </c>
    </row>
    <row r="7583" spans="1:3">
      <c r="A7583" t="s">
        <v>9551</v>
      </c>
      <c r="B7583" t="s">
        <v>9552</v>
      </c>
      <c r="C7583" t="s">
        <v>5854</v>
      </c>
    </row>
    <row r="7584" spans="1:3">
      <c r="A7584" t="s">
        <v>9553</v>
      </c>
      <c r="B7584" t="s">
        <v>9554</v>
      </c>
      <c r="C7584" t="s">
        <v>5854</v>
      </c>
    </row>
    <row r="7585" spans="1:3">
      <c r="A7585" t="s">
        <v>9553</v>
      </c>
      <c r="B7585" t="s">
        <v>9555</v>
      </c>
      <c r="C7585" t="s">
        <v>5854</v>
      </c>
    </row>
    <row r="7586" spans="1:3">
      <c r="A7586" t="s">
        <v>9553</v>
      </c>
      <c r="B7586" t="s">
        <v>9556</v>
      </c>
      <c r="C7586" t="s">
        <v>5854</v>
      </c>
    </row>
    <row r="7587" spans="1:3">
      <c r="A7587" t="s">
        <v>9553</v>
      </c>
      <c r="B7587" t="s">
        <v>9557</v>
      </c>
      <c r="C7587" t="s">
        <v>5854</v>
      </c>
    </row>
    <row r="7588" spans="1:3">
      <c r="A7588" t="s">
        <v>9553</v>
      </c>
      <c r="B7588" t="s">
        <v>9558</v>
      </c>
      <c r="C7588" t="s">
        <v>5854</v>
      </c>
    </row>
    <row r="7589" spans="1:3">
      <c r="A7589" t="s">
        <v>9559</v>
      </c>
      <c r="B7589" t="s">
        <v>9560</v>
      </c>
      <c r="C7589" t="s">
        <v>5854</v>
      </c>
    </row>
    <row r="7590" spans="1:3">
      <c r="A7590" t="s">
        <v>9559</v>
      </c>
      <c r="B7590" t="s">
        <v>9561</v>
      </c>
      <c r="C7590" t="s">
        <v>5854</v>
      </c>
    </row>
    <row r="7591" spans="1:3">
      <c r="A7591" t="s">
        <v>9559</v>
      </c>
      <c r="B7591" t="s">
        <v>9562</v>
      </c>
      <c r="C7591" t="s">
        <v>5854</v>
      </c>
    </row>
    <row r="7592" spans="1:3">
      <c r="A7592" t="s">
        <v>9559</v>
      </c>
      <c r="B7592" t="s">
        <v>9563</v>
      </c>
      <c r="C7592" t="s">
        <v>5854</v>
      </c>
    </row>
    <row r="7593" spans="1:3">
      <c r="A7593" t="s">
        <v>9559</v>
      </c>
      <c r="B7593" t="s">
        <v>9564</v>
      </c>
      <c r="C7593" t="s">
        <v>5854</v>
      </c>
    </row>
    <row r="7594" spans="1:3">
      <c r="A7594" t="s">
        <v>9565</v>
      </c>
      <c r="B7594" t="s">
        <v>9566</v>
      </c>
      <c r="C7594" t="s">
        <v>5854</v>
      </c>
    </row>
    <row r="7595" spans="1:3">
      <c r="A7595" t="s">
        <v>9565</v>
      </c>
      <c r="B7595" t="s">
        <v>9567</v>
      </c>
      <c r="C7595" t="s">
        <v>5854</v>
      </c>
    </row>
    <row r="7596" spans="1:3">
      <c r="A7596" t="s">
        <v>9565</v>
      </c>
      <c r="B7596" t="s">
        <v>9568</v>
      </c>
      <c r="C7596" t="s">
        <v>5854</v>
      </c>
    </row>
    <row r="7597" spans="1:3">
      <c r="A7597" t="s">
        <v>9569</v>
      </c>
      <c r="B7597" t="s">
        <v>9570</v>
      </c>
      <c r="C7597" t="s">
        <v>5854</v>
      </c>
    </row>
    <row r="7598" spans="1:3">
      <c r="A7598" t="s">
        <v>9571</v>
      </c>
      <c r="B7598" t="s">
        <v>9572</v>
      </c>
      <c r="C7598" t="s">
        <v>5854</v>
      </c>
    </row>
    <row r="7599" spans="1:3">
      <c r="A7599" t="s">
        <v>9573</v>
      </c>
      <c r="B7599" t="s">
        <v>9574</v>
      </c>
      <c r="C7599" t="s">
        <v>5854</v>
      </c>
    </row>
    <row r="7600" spans="1:3">
      <c r="A7600" t="s">
        <v>9573</v>
      </c>
      <c r="B7600" t="s">
        <v>9575</v>
      </c>
      <c r="C7600" t="s">
        <v>5854</v>
      </c>
    </row>
    <row r="7601" spans="1:3">
      <c r="A7601" t="s">
        <v>9576</v>
      </c>
      <c r="B7601" t="s">
        <v>9577</v>
      </c>
      <c r="C7601" t="s">
        <v>5854</v>
      </c>
    </row>
    <row r="7602" spans="1:3">
      <c r="A7602" t="s">
        <v>9578</v>
      </c>
      <c r="B7602" t="s">
        <v>9579</v>
      </c>
      <c r="C7602" t="s">
        <v>5854</v>
      </c>
    </row>
    <row r="7603" spans="1:3">
      <c r="A7603" t="s">
        <v>9578</v>
      </c>
      <c r="B7603" t="s">
        <v>9580</v>
      </c>
      <c r="C7603" t="s">
        <v>5854</v>
      </c>
    </row>
    <row r="7604" spans="1:3">
      <c r="A7604" t="s">
        <v>9578</v>
      </c>
      <c r="B7604" t="s">
        <v>9581</v>
      </c>
      <c r="C7604" t="s">
        <v>5854</v>
      </c>
    </row>
    <row r="7605" spans="1:3">
      <c r="A7605" t="s">
        <v>9578</v>
      </c>
      <c r="B7605" t="s">
        <v>9582</v>
      </c>
      <c r="C7605" t="s">
        <v>5854</v>
      </c>
    </row>
    <row r="7606" spans="1:3">
      <c r="A7606" t="s">
        <v>9578</v>
      </c>
      <c r="B7606" t="s">
        <v>9583</v>
      </c>
      <c r="C7606" t="s">
        <v>5854</v>
      </c>
    </row>
    <row r="7607" spans="1:3">
      <c r="A7607" t="s">
        <v>9584</v>
      </c>
      <c r="B7607" t="s">
        <v>9585</v>
      </c>
      <c r="C7607" t="s">
        <v>5854</v>
      </c>
    </row>
    <row r="7608" spans="1:3">
      <c r="A7608" t="s">
        <v>9584</v>
      </c>
      <c r="B7608" t="s">
        <v>9586</v>
      </c>
      <c r="C7608" t="s">
        <v>5854</v>
      </c>
    </row>
    <row r="7609" spans="1:3">
      <c r="A7609" t="s">
        <v>9587</v>
      </c>
      <c r="B7609" t="s">
        <v>9588</v>
      </c>
      <c r="C7609" t="s">
        <v>5854</v>
      </c>
    </row>
    <row r="7610" spans="1:3">
      <c r="A7610" t="s">
        <v>9587</v>
      </c>
      <c r="B7610" t="s">
        <v>9589</v>
      </c>
      <c r="C7610" t="s">
        <v>5854</v>
      </c>
    </row>
    <row r="7611" spans="1:3">
      <c r="A7611" t="s">
        <v>9587</v>
      </c>
      <c r="B7611" t="s">
        <v>9590</v>
      </c>
      <c r="C7611" t="s">
        <v>5854</v>
      </c>
    </row>
    <row r="7612" spans="1:3">
      <c r="A7612" t="s">
        <v>9587</v>
      </c>
      <c r="B7612" t="s">
        <v>9591</v>
      </c>
      <c r="C7612" t="s">
        <v>5854</v>
      </c>
    </row>
    <row r="7613" spans="1:3">
      <c r="A7613" t="s">
        <v>9587</v>
      </c>
      <c r="B7613" t="s">
        <v>9592</v>
      </c>
      <c r="C7613" t="s">
        <v>5854</v>
      </c>
    </row>
    <row r="7614" spans="1:3">
      <c r="A7614" t="s">
        <v>9587</v>
      </c>
      <c r="B7614" t="s">
        <v>9593</v>
      </c>
      <c r="C7614" t="s">
        <v>5854</v>
      </c>
    </row>
    <row r="7615" spans="1:3">
      <c r="A7615" t="s">
        <v>9587</v>
      </c>
      <c r="B7615" t="s">
        <v>9594</v>
      </c>
      <c r="C7615" t="s">
        <v>5854</v>
      </c>
    </row>
    <row r="7616" spans="1:3">
      <c r="A7616" t="s">
        <v>9587</v>
      </c>
      <c r="B7616" t="s">
        <v>9595</v>
      </c>
      <c r="C7616" t="s">
        <v>5854</v>
      </c>
    </row>
    <row r="7617" spans="1:3">
      <c r="A7617" t="s">
        <v>9596</v>
      </c>
      <c r="B7617" t="s">
        <v>9597</v>
      </c>
      <c r="C7617" t="s">
        <v>5854</v>
      </c>
    </row>
    <row r="7618" spans="1:3">
      <c r="A7618" t="s">
        <v>9596</v>
      </c>
      <c r="B7618" t="s">
        <v>9598</v>
      </c>
      <c r="C7618" t="s">
        <v>5854</v>
      </c>
    </row>
    <row r="7619" spans="1:3">
      <c r="A7619" t="s">
        <v>9596</v>
      </c>
      <c r="B7619" t="s">
        <v>9599</v>
      </c>
      <c r="C7619" t="s">
        <v>5854</v>
      </c>
    </row>
    <row r="7620" spans="1:3">
      <c r="A7620" t="s">
        <v>9600</v>
      </c>
      <c r="B7620" t="s">
        <v>9601</v>
      </c>
      <c r="C7620" t="s">
        <v>5854</v>
      </c>
    </row>
    <row r="7621" spans="1:3">
      <c r="A7621" t="s">
        <v>9602</v>
      </c>
      <c r="B7621" t="s">
        <v>9603</v>
      </c>
      <c r="C7621" t="s">
        <v>5854</v>
      </c>
    </row>
    <row r="7622" spans="1:3">
      <c r="A7622" t="s">
        <v>9604</v>
      </c>
      <c r="B7622" t="s">
        <v>9605</v>
      </c>
      <c r="C7622" t="s">
        <v>5854</v>
      </c>
    </row>
    <row r="7623" spans="1:3">
      <c r="A7623" t="s">
        <v>9604</v>
      </c>
      <c r="B7623" t="s">
        <v>9606</v>
      </c>
      <c r="C7623" t="s">
        <v>5854</v>
      </c>
    </row>
    <row r="7624" spans="1:3">
      <c r="A7624" t="s">
        <v>4698</v>
      </c>
      <c r="B7624" t="s">
        <v>9607</v>
      </c>
      <c r="C7624" t="s">
        <v>5854</v>
      </c>
    </row>
    <row r="7625" spans="1:3">
      <c r="A7625" t="s">
        <v>4698</v>
      </c>
      <c r="B7625" t="s">
        <v>9608</v>
      </c>
      <c r="C7625" t="s">
        <v>5854</v>
      </c>
    </row>
    <row r="7626" spans="1:3">
      <c r="A7626" t="s">
        <v>4698</v>
      </c>
      <c r="B7626" t="s">
        <v>9609</v>
      </c>
      <c r="C7626" t="s">
        <v>5854</v>
      </c>
    </row>
    <row r="7627" spans="1:3">
      <c r="A7627" t="s">
        <v>9610</v>
      </c>
      <c r="B7627" t="s">
        <v>9611</v>
      </c>
      <c r="C7627" t="s">
        <v>5854</v>
      </c>
    </row>
    <row r="7628" spans="1:3">
      <c r="A7628" t="s">
        <v>9612</v>
      </c>
      <c r="B7628" t="s">
        <v>9613</v>
      </c>
      <c r="C7628" t="s">
        <v>5854</v>
      </c>
    </row>
    <row r="7629" spans="1:3">
      <c r="A7629" t="s">
        <v>9614</v>
      </c>
      <c r="B7629" t="s">
        <v>9615</v>
      </c>
      <c r="C7629" t="s">
        <v>5854</v>
      </c>
    </row>
    <row r="7630" spans="1:3">
      <c r="A7630" t="s">
        <v>9614</v>
      </c>
      <c r="B7630" t="s">
        <v>9616</v>
      </c>
      <c r="C7630" t="s">
        <v>5854</v>
      </c>
    </row>
    <row r="7631" spans="1:3">
      <c r="A7631" t="s">
        <v>9617</v>
      </c>
      <c r="B7631" t="s">
        <v>9618</v>
      </c>
      <c r="C7631" t="s">
        <v>5854</v>
      </c>
    </row>
    <row r="7632" spans="1:3">
      <c r="A7632" t="s">
        <v>9619</v>
      </c>
      <c r="B7632" t="s">
        <v>9620</v>
      </c>
      <c r="C7632" t="s">
        <v>5854</v>
      </c>
    </row>
    <row r="7633" spans="1:3">
      <c r="A7633" t="s">
        <v>9619</v>
      </c>
      <c r="B7633" t="s">
        <v>9621</v>
      </c>
      <c r="C7633" t="s">
        <v>5854</v>
      </c>
    </row>
    <row r="7634" spans="1:3">
      <c r="A7634" t="s">
        <v>9619</v>
      </c>
      <c r="B7634" t="s">
        <v>9622</v>
      </c>
      <c r="C7634" t="s">
        <v>5854</v>
      </c>
    </row>
    <row r="7635" spans="1:3">
      <c r="A7635" t="s">
        <v>9619</v>
      </c>
      <c r="B7635" t="s">
        <v>9623</v>
      </c>
      <c r="C7635" t="s">
        <v>5854</v>
      </c>
    </row>
    <row r="7636" spans="1:3">
      <c r="A7636" t="s">
        <v>9624</v>
      </c>
      <c r="B7636" t="s">
        <v>9625</v>
      </c>
      <c r="C7636" t="s">
        <v>5854</v>
      </c>
    </row>
    <row r="7637" spans="1:3">
      <c r="A7637" t="s">
        <v>9624</v>
      </c>
      <c r="B7637" t="s">
        <v>9626</v>
      </c>
      <c r="C7637" t="s">
        <v>5854</v>
      </c>
    </row>
    <row r="7638" spans="1:3">
      <c r="A7638" t="s">
        <v>9627</v>
      </c>
      <c r="B7638" t="s">
        <v>9628</v>
      </c>
      <c r="C7638" t="s">
        <v>5854</v>
      </c>
    </row>
    <row r="7639" spans="1:3">
      <c r="A7639" t="s">
        <v>9627</v>
      </c>
      <c r="B7639" t="s">
        <v>9629</v>
      </c>
      <c r="C7639" t="s">
        <v>5854</v>
      </c>
    </row>
    <row r="7640" spans="1:3">
      <c r="A7640" t="s">
        <v>9630</v>
      </c>
      <c r="B7640" t="s">
        <v>9631</v>
      </c>
      <c r="C7640" t="s">
        <v>5854</v>
      </c>
    </row>
    <row r="7641" spans="1:3">
      <c r="A7641" t="s">
        <v>9632</v>
      </c>
      <c r="B7641" t="s">
        <v>9633</v>
      </c>
      <c r="C7641" t="s">
        <v>5854</v>
      </c>
    </row>
    <row r="7642" spans="1:3">
      <c r="A7642" t="s">
        <v>9634</v>
      </c>
      <c r="B7642" t="s">
        <v>9635</v>
      </c>
      <c r="C7642" t="s">
        <v>5854</v>
      </c>
    </row>
    <row r="7643" spans="1:3">
      <c r="A7643" t="s">
        <v>9636</v>
      </c>
      <c r="B7643" t="s">
        <v>9637</v>
      </c>
      <c r="C7643" t="s">
        <v>5854</v>
      </c>
    </row>
    <row r="7644" spans="1:3">
      <c r="A7644" t="s">
        <v>9636</v>
      </c>
      <c r="B7644" t="s">
        <v>9638</v>
      </c>
      <c r="C7644" t="s">
        <v>5854</v>
      </c>
    </row>
    <row r="7645" spans="1:3">
      <c r="A7645" t="s">
        <v>9639</v>
      </c>
      <c r="B7645" t="s">
        <v>9640</v>
      </c>
      <c r="C7645" t="s">
        <v>5854</v>
      </c>
    </row>
    <row r="7646" spans="1:3">
      <c r="A7646" t="s">
        <v>9639</v>
      </c>
      <c r="B7646" t="s">
        <v>9641</v>
      </c>
      <c r="C7646" t="s">
        <v>5854</v>
      </c>
    </row>
    <row r="7647" spans="1:3">
      <c r="A7647" t="s">
        <v>9639</v>
      </c>
      <c r="B7647" t="s">
        <v>9642</v>
      </c>
      <c r="C7647" t="s">
        <v>5854</v>
      </c>
    </row>
    <row r="7648" spans="1:3">
      <c r="A7648" t="s">
        <v>9643</v>
      </c>
      <c r="B7648" t="s">
        <v>9644</v>
      </c>
      <c r="C7648" t="s">
        <v>5854</v>
      </c>
    </row>
    <row r="7649" spans="1:3">
      <c r="A7649" t="s">
        <v>9643</v>
      </c>
      <c r="B7649" t="s">
        <v>9645</v>
      </c>
      <c r="C7649" t="s">
        <v>5854</v>
      </c>
    </row>
    <row r="7650" spans="1:3">
      <c r="A7650" t="s">
        <v>9643</v>
      </c>
      <c r="B7650" t="s">
        <v>9646</v>
      </c>
      <c r="C7650" t="s">
        <v>5854</v>
      </c>
    </row>
    <row r="7651" spans="1:3">
      <c r="A7651" t="s">
        <v>9643</v>
      </c>
      <c r="B7651" t="s">
        <v>9647</v>
      </c>
      <c r="C7651" t="s">
        <v>5854</v>
      </c>
    </row>
    <row r="7652" spans="1:3">
      <c r="A7652" t="s">
        <v>9643</v>
      </c>
      <c r="B7652" t="s">
        <v>9648</v>
      </c>
      <c r="C7652" t="s">
        <v>5854</v>
      </c>
    </row>
    <row r="7653" spans="1:3">
      <c r="A7653" t="s">
        <v>9643</v>
      </c>
      <c r="B7653" t="s">
        <v>9649</v>
      </c>
      <c r="C7653" t="s">
        <v>5854</v>
      </c>
    </row>
    <row r="7654" spans="1:3">
      <c r="A7654" t="s">
        <v>9643</v>
      </c>
      <c r="B7654" t="s">
        <v>9650</v>
      </c>
      <c r="C7654" t="s">
        <v>5854</v>
      </c>
    </row>
    <row r="7655" spans="1:3">
      <c r="A7655" t="s">
        <v>9643</v>
      </c>
      <c r="B7655" t="s">
        <v>9651</v>
      </c>
      <c r="C7655" t="s">
        <v>5854</v>
      </c>
    </row>
    <row r="7656" spans="1:3">
      <c r="A7656" t="s">
        <v>9652</v>
      </c>
      <c r="B7656" t="s">
        <v>9653</v>
      </c>
      <c r="C7656" t="s">
        <v>5854</v>
      </c>
    </row>
    <row r="7657" spans="1:3">
      <c r="A7657" t="s">
        <v>9652</v>
      </c>
      <c r="B7657" t="s">
        <v>9654</v>
      </c>
      <c r="C7657" t="s">
        <v>5854</v>
      </c>
    </row>
    <row r="7658" spans="1:3">
      <c r="A7658" t="s">
        <v>9655</v>
      </c>
      <c r="B7658" t="s">
        <v>9656</v>
      </c>
      <c r="C7658" t="s">
        <v>5854</v>
      </c>
    </row>
    <row r="7659" spans="1:3">
      <c r="A7659" t="s">
        <v>9657</v>
      </c>
      <c r="B7659" t="s">
        <v>9658</v>
      </c>
      <c r="C7659" t="s">
        <v>5854</v>
      </c>
    </row>
    <row r="7660" spans="1:3">
      <c r="A7660" t="s">
        <v>9657</v>
      </c>
      <c r="B7660" t="s">
        <v>9659</v>
      </c>
      <c r="C7660" t="s">
        <v>5854</v>
      </c>
    </row>
    <row r="7661" spans="1:3">
      <c r="A7661" t="s">
        <v>9660</v>
      </c>
      <c r="B7661" t="s">
        <v>9661</v>
      </c>
      <c r="C7661" t="s">
        <v>5854</v>
      </c>
    </row>
    <row r="7662" spans="1:3">
      <c r="A7662" t="s">
        <v>9660</v>
      </c>
      <c r="B7662" t="s">
        <v>9662</v>
      </c>
      <c r="C7662" t="s">
        <v>5854</v>
      </c>
    </row>
    <row r="7663" spans="1:3">
      <c r="A7663" t="s">
        <v>9660</v>
      </c>
      <c r="B7663" t="s">
        <v>9663</v>
      </c>
      <c r="C7663" t="s">
        <v>5854</v>
      </c>
    </row>
    <row r="7664" spans="1:3">
      <c r="A7664" t="s">
        <v>9660</v>
      </c>
      <c r="B7664" t="s">
        <v>9664</v>
      </c>
      <c r="C7664" t="s">
        <v>5854</v>
      </c>
    </row>
    <row r="7665" spans="1:3">
      <c r="A7665" t="s">
        <v>9665</v>
      </c>
      <c r="B7665" t="s">
        <v>9666</v>
      </c>
      <c r="C7665" t="s">
        <v>5854</v>
      </c>
    </row>
    <row r="7666" spans="1:3">
      <c r="A7666" t="s">
        <v>9667</v>
      </c>
      <c r="B7666" t="s">
        <v>9668</v>
      </c>
      <c r="C7666" t="s">
        <v>5854</v>
      </c>
    </row>
    <row r="7667" spans="1:3">
      <c r="A7667" t="s">
        <v>9669</v>
      </c>
      <c r="B7667" t="s">
        <v>9670</v>
      </c>
      <c r="C7667" t="s">
        <v>5854</v>
      </c>
    </row>
    <row r="7668" spans="1:3">
      <c r="A7668" t="s">
        <v>9669</v>
      </c>
      <c r="B7668" t="s">
        <v>9671</v>
      </c>
      <c r="C7668" t="s">
        <v>5854</v>
      </c>
    </row>
    <row r="7669" spans="1:3">
      <c r="A7669" t="s">
        <v>9669</v>
      </c>
      <c r="B7669" t="s">
        <v>9672</v>
      </c>
      <c r="C7669" t="s">
        <v>5854</v>
      </c>
    </row>
    <row r="7670" spans="1:3">
      <c r="A7670" t="s">
        <v>9669</v>
      </c>
      <c r="B7670" t="s">
        <v>9673</v>
      </c>
      <c r="C7670" t="s">
        <v>5854</v>
      </c>
    </row>
    <row r="7671" spans="1:3">
      <c r="A7671" t="s">
        <v>9674</v>
      </c>
      <c r="B7671" t="s">
        <v>9675</v>
      </c>
      <c r="C7671" t="s">
        <v>5854</v>
      </c>
    </row>
    <row r="7672" spans="1:3">
      <c r="A7672" t="s">
        <v>9674</v>
      </c>
      <c r="B7672" t="s">
        <v>9676</v>
      </c>
      <c r="C7672" t="s">
        <v>5854</v>
      </c>
    </row>
    <row r="7673" spans="1:3">
      <c r="A7673" t="s">
        <v>9677</v>
      </c>
      <c r="B7673" t="s">
        <v>9678</v>
      </c>
      <c r="C7673" t="s">
        <v>5854</v>
      </c>
    </row>
    <row r="7674" spans="1:3">
      <c r="A7674" t="s">
        <v>9679</v>
      </c>
      <c r="B7674" t="s">
        <v>9680</v>
      </c>
      <c r="C7674" t="s">
        <v>5854</v>
      </c>
    </row>
    <row r="7675" spans="1:3">
      <c r="A7675" t="s">
        <v>9679</v>
      </c>
      <c r="B7675" t="s">
        <v>9681</v>
      </c>
      <c r="C7675" t="s">
        <v>5854</v>
      </c>
    </row>
    <row r="7676" spans="1:3">
      <c r="A7676" t="s">
        <v>9682</v>
      </c>
      <c r="B7676" t="s">
        <v>9683</v>
      </c>
      <c r="C7676" t="s">
        <v>5854</v>
      </c>
    </row>
    <row r="7677" spans="1:3">
      <c r="A7677" t="s">
        <v>9682</v>
      </c>
      <c r="B7677" t="s">
        <v>9684</v>
      </c>
      <c r="C7677" t="s">
        <v>5854</v>
      </c>
    </row>
    <row r="7678" spans="1:3">
      <c r="A7678" t="s">
        <v>9685</v>
      </c>
      <c r="B7678" t="s">
        <v>9686</v>
      </c>
      <c r="C7678" t="s">
        <v>5854</v>
      </c>
    </row>
    <row r="7679" spans="1:3">
      <c r="A7679" t="s">
        <v>9685</v>
      </c>
      <c r="B7679" t="s">
        <v>9687</v>
      </c>
      <c r="C7679" t="s">
        <v>5854</v>
      </c>
    </row>
    <row r="7680" spans="1:3">
      <c r="A7680" t="s">
        <v>9685</v>
      </c>
      <c r="B7680" t="s">
        <v>9688</v>
      </c>
      <c r="C7680" t="s">
        <v>5854</v>
      </c>
    </row>
    <row r="7681" spans="1:3">
      <c r="A7681" t="s">
        <v>9689</v>
      </c>
      <c r="B7681" t="s">
        <v>9690</v>
      </c>
      <c r="C7681" t="s">
        <v>5854</v>
      </c>
    </row>
    <row r="7682" spans="1:3">
      <c r="A7682" t="s">
        <v>9691</v>
      </c>
      <c r="B7682" t="s">
        <v>9692</v>
      </c>
      <c r="C7682" t="s">
        <v>5854</v>
      </c>
    </row>
    <row r="7683" spans="1:3">
      <c r="A7683" t="s">
        <v>9691</v>
      </c>
      <c r="B7683" t="s">
        <v>9693</v>
      </c>
      <c r="C7683" t="s">
        <v>5854</v>
      </c>
    </row>
    <row r="7684" spans="1:3">
      <c r="A7684" t="s">
        <v>9691</v>
      </c>
      <c r="B7684" t="s">
        <v>9694</v>
      </c>
      <c r="C7684" t="s">
        <v>5854</v>
      </c>
    </row>
    <row r="7685" spans="1:3">
      <c r="A7685" t="s">
        <v>9695</v>
      </c>
      <c r="B7685" t="s">
        <v>9696</v>
      </c>
      <c r="C7685" t="s">
        <v>5854</v>
      </c>
    </row>
    <row r="7686" spans="1:3">
      <c r="A7686" t="s">
        <v>9697</v>
      </c>
      <c r="B7686" t="s">
        <v>9698</v>
      </c>
      <c r="C7686" t="s">
        <v>5854</v>
      </c>
    </row>
    <row r="7687" spans="1:3">
      <c r="A7687" t="s">
        <v>9699</v>
      </c>
      <c r="B7687" t="s">
        <v>9700</v>
      </c>
      <c r="C7687" t="s">
        <v>5854</v>
      </c>
    </row>
    <row r="7688" spans="1:3">
      <c r="A7688" t="s">
        <v>9699</v>
      </c>
      <c r="B7688" t="s">
        <v>9701</v>
      </c>
      <c r="C7688" t="s">
        <v>5854</v>
      </c>
    </row>
    <row r="7689" spans="1:3">
      <c r="A7689" t="s">
        <v>9699</v>
      </c>
      <c r="B7689" t="s">
        <v>9702</v>
      </c>
      <c r="C7689" t="s">
        <v>5854</v>
      </c>
    </row>
    <row r="7690" spans="1:3">
      <c r="A7690" t="s">
        <v>9699</v>
      </c>
      <c r="B7690" t="s">
        <v>9703</v>
      </c>
      <c r="C7690" t="s">
        <v>5854</v>
      </c>
    </row>
    <row r="7691" spans="1:3">
      <c r="A7691" t="s">
        <v>9699</v>
      </c>
      <c r="B7691" t="s">
        <v>9704</v>
      </c>
      <c r="C7691" t="s">
        <v>5854</v>
      </c>
    </row>
    <row r="7692" spans="1:3">
      <c r="A7692" t="s">
        <v>9705</v>
      </c>
      <c r="B7692" t="s">
        <v>9706</v>
      </c>
      <c r="C7692" t="s">
        <v>5854</v>
      </c>
    </row>
    <row r="7693" spans="1:3">
      <c r="A7693" t="s">
        <v>9707</v>
      </c>
      <c r="B7693" t="s">
        <v>9708</v>
      </c>
      <c r="C7693" t="s">
        <v>5854</v>
      </c>
    </row>
    <row r="7694" spans="1:3">
      <c r="A7694" t="s">
        <v>9707</v>
      </c>
      <c r="B7694" t="s">
        <v>9709</v>
      </c>
      <c r="C7694" t="s">
        <v>5854</v>
      </c>
    </row>
    <row r="7695" spans="1:3">
      <c r="A7695" t="s">
        <v>9707</v>
      </c>
      <c r="B7695" t="s">
        <v>9710</v>
      </c>
      <c r="C7695" t="s">
        <v>5854</v>
      </c>
    </row>
    <row r="7696" spans="1:3">
      <c r="A7696" t="s">
        <v>9711</v>
      </c>
      <c r="B7696" t="s">
        <v>9712</v>
      </c>
      <c r="C7696" t="s">
        <v>5854</v>
      </c>
    </row>
    <row r="7697" spans="1:3">
      <c r="A7697" t="s">
        <v>9711</v>
      </c>
      <c r="B7697" t="s">
        <v>9713</v>
      </c>
      <c r="C7697" t="s">
        <v>5854</v>
      </c>
    </row>
    <row r="7698" spans="1:3">
      <c r="A7698" t="s">
        <v>9714</v>
      </c>
      <c r="B7698" t="s">
        <v>9715</v>
      </c>
      <c r="C7698" t="s">
        <v>5854</v>
      </c>
    </row>
    <row r="7699" spans="1:3">
      <c r="A7699" t="s">
        <v>9714</v>
      </c>
      <c r="B7699" t="s">
        <v>9716</v>
      </c>
      <c r="C7699" t="s">
        <v>5854</v>
      </c>
    </row>
    <row r="7700" spans="1:3">
      <c r="A7700" t="s">
        <v>9714</v>
      </c>
      <c r="B7700" t="s">
        <v>9717</v>
      </c>
      <c r="C7700" t="s">
        <v>5854</v>
      </c>
    </row>
    <row r="7701" spans="1:3">
      <c r="A7701" t="s">
        <v>9718</v>
      </c>
      <c r="B7701" t="s">
        <v>9719</v>
      </c>
      <c r="C7701" t="s">
        <v>5854</v>
      </c>
    </row>
    <row r="7702" spans="1:3">
      <c r="A7702" t="s">
        <v>9718</v>
      </c>
      <c r="B7702" t="s">
        <v>9720</v>
      </c>
      <c r="C7702" t="s">
        <v>5854</v>
      </c>
    </row>
    <row r="7703" spans="1:3">
      <c r="A7703" t="s">
        <v>9721</v>
      </c>
      <c r="B7703" t="s">
        <v>9722</v>
      </c>
      <c r="C7703" t="s">
        <v>5854</v>
      </c>
    </row>
    <row r="7704" spans="1:3">
      <c r="A7704" t="s">
        <v>9723</v>
      </c>
      <c r="B7704" t="s">
        <v>9724</v>
      </c>
      <c r="C7704" t="s">
        <v>5854</v>
      </c>
    </row>
    <row r="7705" spans="1:3">
      <c r="A7705" t="s">
        <v>9723</v>
      </c>
      <c r="B7705" t="s">
        <v>9725</v>
      </c>
      <c r="C7705" t="s">
        <v>5854</v>
      </c>
    </row>
    <row r="7706" spans="1:3">
      <c r="A7706" t="s">
        <v>9726</v>
      </c>
      <c r="B7706" t="s">
        <v>9727</v>
      </c>
      <c r="C7706" t="s">
        <v>5854</v>
      </c>
    </row>
    <row r="7707" spans="1:3">
      <c r="A7707" t="s">
        <v>9726</v>
      </c>
      <c r="B7707" t="s">
        <v>9728</v>
      </c>
      <c r="C7707" t="s">
        <v>5854</v>
      </c>
    </row>
    <row r="7708" spans="1:3">
      <c r="A7708" t="s">
        <v>9726</v>
      </c>
      <c r="B7708" t="s">
        <v>9729</v>
      </c>
      <c r="C7708" t="s">
        <v>5854</v>
      </c>
    </row>
    <row r="7709" spans="1:3">
      <c r="A7709" t="s">
        <v>9726</v>
      </c>
      <c r="B7709" t="s">
        <v>9730</v>
      </c>
      <c r="C7709" t="s">
        <v>5854</v>
      </c>
    </row>
    <row r="7710" spans="1:3">
      <c r="A7710" t="s">
        <v>9726</v>
      </c>
      <c r="B7710" t="s">
        <v>9731</v>
      </c>
      <c r="C7710" t="s">
        <v>5854</v>
      </c>
    </row>
    <row r="7711" spans="1:3">
      <c r="A7711" t="s">
        <v>9726</v>
      </c>
      <c r="B7711" t="s">
        <v>9732</v>
      </c>
      <c r="C7711" t="s">
        <v>5854</v>
      </c>
    </row>
    <row r="7712" spans="1:3">
      <c r="A7712" t="s">
        <v>9726</v>
      </c>
      <c r="B7712" t="s">
        <v>9733</v>
      </c>
      <c r="C7712" t="s">
        <v>5854</v>
      </c>
    </row>
    <row r="7713" spans="1:3">
      <c r="A7713" t="s">
        <v>9726</v>
      </c>
      <c r="B7713" t="s">
        <v>9734</v>
      </c>
      <c r="C7713" t="s">
        <v>5854</v>
      </c>
    </row>
    <row r="7714" spans="1:3">
      <c r="A7714" t="s">
        <v>9726</v>
      </c>
      <c r="B7714" t="s">
        <v>9735</v>
      </c>
      <c r="C7714" t="s">
        <v>5854</v>
      </c>
    </row>
    <row r="7715" spans="1:3">
      <c r="A7715" t="s">
        <v>9726</v>
      </c>
      <c r="B7715" t="s">
        <v>9736</v>
      </c>
      <c r="C7715" t="s">
        <v>5854</v>
      </c>
    </row>
    <row r="7716" spans="1:3">
      <c r="A7716" t="s">
        <v>9726</v>
      </c>
      <c r="B7716" t="s">
        <v>9737</v>
      </c>
      <c r="C7716" t="s">
        <v>5854</v>
      </c>
    </row>
    <row r="7717" spans="1:3">
      <c r="A7717" t="s">
        <v>9726</v>
      </c>
      <c r="B7717" t="s">
        <v>9738</v>
      </c>
      <c r="C7717" t="s">
        <v>5854</v>
      </c>
    </row>
    <row r="7718" spans="1:3">
      <c r="A7718" t="s">
        <v>9726</v>
      </c>
      <c r="B7718" t="s">
        <v>9739</v>
      </c>
      <c r="C7718" t="s">
        <v>5854</v>
      </c>
    </row>
    <row r="7719" spans="1:3">
      <c r="A7719" t="s">
        <v>9726</v>
      </c>
      <c r="B7719" t="s">
        <v>9740</v>
      </c>
      <c r="C7719" t="s">
        <v>5854</v>
      </c>
    </row>
    <row r="7720" spans="1:3">
      <c r="A7720" t="s">
        <v>9726</v>
      </c>
      <c r="B7720" t="s">
        <v>9741</v>
      </c>
      <c r="C7720" t="s">
        <v>5854</v>
      </c>
    </row>
    <row r="7721" spans="1:3">
      <c r="A7721" t="s">
        <v>9726</v>
      </c>
      <c r="B7721" t="s">
        <v>9742</v>
      </c>
      <c r="C7721" t="s">
        <v>5854</v>
      </c>
    </row>
    <row r="7722" spans="1:3">
      <c r="A7722" t="s">
        <v>9726</v>
      </c>
      <c r="B7722" t="s">
        <v>9743</v>
      </c>
      <c r="C7722" t="s">
        <v>5854</v>
      </c>
    </row>
    <row r="7723" spans="1:3">
      <c r="A7723" t="s">
        <v>9726</v>
      </c>
      <c r="B7723" t="s">
        <v>9744</v>
      </c>
      <c r="C7723" t="s">
        <v>5854</v>
      </c>
    </row>
    <row r="7724" spans="1:3">
      <c r="A7724" t="s">
        <v>9726</v>
      </c>
      <c r="B7724" t="s">
        <v>9745</v>
      </c>
      <c r="C7724" t="s">
        <v>5854</v>
      </c>
    </row>
    <row r="7725" spans="1:3">
      <c r="A7725" t="s">
        <v>9726</v>
      </c>
      <c r="B7725" t="s">
        <v>9746</v>
      </c>
      <c r="C7725" t="s">
        <v>5854</v>
      </c>
    </row>
    <row r="7726" spans="1:3">
      <c r="A7726" t="s">
        <v>9747</v>
      </c>
      <c r="B7726" t="s">
        <v>9748</v>
      </c>
      <c r="C7726" t="s">
        <v>5854</v>
      </c>
    </row>
    <row r="7727" spans="1:3">
      <c r="A7727" t="s">
        <v>9749</v>
      </c>
      <c r="B7727" t="s">
        <v>9750</v>
      </c>
      <c r="C7727" t="s">
        <v>5854</v>
      </c>
    </row>
    <row r="7728" spans="1:3">
      <c r="A7728" t="s">
        <v>9749</v>
      </c>
      <c r="B7728" t="s">
        <v>9751</v>
      </c>
      <c r="C7728" t="s">
        <v>5854</v>
      </c>
    </row>
    <row r="7729" spans="1:3">
      <c r="A7729" t="s">
        <v>9749</v>
      </c>
      <c r="B7729" t="s">
        <v>9752</v>
      </c>
      <c r="C7729" t="s">
        <v>5854</v>
      </c>
    </row>
    <row r="7730" spans="1:3">
      <c r="A7730" t="s">
        <v>9749</v>
      </c>
      <c r="B7730" t="s">
        <v>9753</v>
      </c>
      <c r="C7730" t="s">
        <v>5854</v>
      </c>
    </row>
    <row r="7731" spans="1:3">
      <c r="A7731" t="s">
        <v>9754</v>
      </c>
      <c r="B7731" t="s">
        <v>9755</v>
      </c>
      <c r="C7731" t="s">
        <v>5854</v>
      </c>
    </row>
    <row r="7732" spans="1:3">
      <c r="A7732" t="s">
        <v>9754</v>
      </c>
      <c r="B7732" t="s">
        <v>9756</v>
      </c>
      <c r="C7732" t="s">
        <v>5854</v>
      </c>
    </row>
    <row r="7733" spans="1:3">
      <c r="A7733" t="s">
        <v>9754</v>
      </c>
      <c r="B7733" t="s">
        <v>9757</v>
      </c>
      <c r="C7733" t="s">
        <v>5854</v>
      </c>
    </row>
    <row r="7734" spans="1:3">
      <c r="A7734" t="s">
        <v>9754</v>
      </c>
      <c r="B7734" t="s">
        <v>9758</v>
      </c>
      <c r="C7734" t="s">
        <v>5854</v>
      </c>
    </row>
    <row r="7735" spans="1:3">
      <c r="A7735" t="s">
        <v>9754</v>
      </c>
      <c r="B7735" t="s">
        <v>9759</v>
      </c>
      <c r="C7735" t="s">
        <v>5854</v>
      </c>
    </row>
    <row r="7736" spans="1:3">
      <c r="A7736" t="s">
        <v>9754</v>
      </c>
      <c r="B7736" t="s">
        <v>9760</v>
      </c>
      <c r="C7736" t="s">
        <v>5854</v>
      </c>
    </row>
    <row r="7737" spans="1:3">
      <c r="A7737" t="s">
        <v>9754</v>
      </c>
      <c r="B7737" t="s">
        <v>9761</v>
      </c>
      <c r="C7737" t="s">
        <v>5854</v>
      </c>
    </row>
    <row r="7738" spans="1:3">
      <c r="A7738" t="s">
        <v>9754</v>
      </c>
      <c r="B7738" t="s">
        <v>9762</v>
      </c>
      <c r="C7738" t="s">
        <v>5854</v>
      </c>
    </row>
    <row r="7739" spans="1:3">
      <c r="A7739" t="s">
        <v>9754</v>
      </c>
      <c r="B7739" t="s">
        <v>9763</v>
      </c>
      <c r="C7739" t="s">
        <v>5854</v>
      </c>
    </row>
    <row r="7740" spans="1:3">
      <c r="A7740" t="s">
        <v>9754</v>
      </c>
      <c r="B7740" t="s">
        <v>9764</v>
      </c>
      <c r="C7740" t="s">
        <v>5854</v>
      </c>
    </row>
    <row r="7741" spans="1:3">
      <c r="A7741" t="s">
        <v>9754</v>
      </c>
      <c r="B7741" t="s">
        <v>9765</v>
      </c>
      <c r="C7741" t="s">
        <v>5854</v>
      </c>
    </row>
    <row r="7742" spans="1:3">
      <c r="A7742" t="s">
        <v>9754</v>
      </c>
      <c r="B7742" t="s">
        <v>9766</v>
      </c>
      <c r="C7742" t="s">
        <v>5854</v>
      </c>
    </row>
    <row r="7743" spans="1:3">
      <c r="A7743" t="s">
        <v>9754</v>
      </c>
      <c r="B7743" t="s">
        <v>9767</v>
      </c>
      <c r="C7743" t="s">
        <v>5854</v>
      </c>
    </row>
    <row r="7744" spans="1:3">
      <c r="A7744" t="s">
        <v>9768</v>
      </c>
      <c r="B7744" t="s">
        <v>9769</v>
      </c>
      <c r="C7744" t="s">
        <v>5854</v>
      </c>
    </row>
    <row r="7745" spans="1:3">
      <c r="A7745" t="s">
        <v>9768</v>
      </c>
      <c r="B7745" t="s">
        <v>9770</v>
      </c>
      <c r="C7745" t="s">
        <v>5854</v>
      </c>
    </row>
    <row r="7746" spans="1:3">
      <c r="A7746" t="s">
        <v>9768</v>
      </c>
      <c r="B7746" t="s">
        <v>9771</v>
      </c>
      <c r="C7746" t="s">
        <v>5854</v>
      </c>
    </row>
    <row r="7747" spans="1:3">
      <c r="A7747" t="s">
        <v>9768</v>
      </c>
      <c r="B7747" t="s">
        <v>9772</v>
      </c>
      <c r="C7747" t="s">
        <v>5854</v>
      </c>
    </row>
    <row r="7748" spans="1:3">
      <c r="A7748" t="s">
        <v>9773</v>
      </c>
      <c r="B7748" t="s">
        <v>9774</v>
      </c>
      <c r="C7748" t="s">
        <v>5854</v>
      </c>
    </row>
    <row r="7749" spans="1:3">
      <c r="A7749" t="s">
        <v>9775</v>
      </c>
      <c r="B7749" t="s">
        <v>9776</v>
      </c>
      <c r="C7749" t="s">
        <v>5854</v>
      </c>
    </row>
    <row r="7750" spans="1:3">
      <c r="A7750" t="s">
        <v>9777</v>
      </c>
      <c r="B7750" t="s">
        <v>9778</v>
      </c>
      <c r="C7750" t="s">
        <v>5854</v>
      </c>
    </row>
    <row r="7751" spans="1:3">
      <c r="A7751" t="s">
        <v>9779</v>
      </c>
      <c r="B7751" t="s">
        <v>9780</v>
      </c>
      <c r="C7751" t="s">
        <v>5854</v>
      </c>
    </row>
    <row r="7752" spans="1:3">
      <c r="A7752" t="s">
        <v>9781</v>
      </c>
      <c r="B7752" t="s">
        <v>9782</v>
      </c>
      <c r="C7752" t="s">
        <v>5854</v>
      </c>
    </row>
    <row r="7753" spans="1:3">
      <c r="A7753" t="s">
        <v>9781</v>
      </c>
      <c r="B7753" t="s">
        <v>9783</v>
      </c>
      <c r="C7753" t="s">
        <v>5854</v>
      </c>
    </row>
    <row r="7754" spans="1:3">
      <c r="A7754" t="s">
        <v>9784</v>
      </c>
      <c r="B7754" t="s">
        <v>9785</v>
      </c>
      <c r="C7754" t="s">
        <v>5854</v>
      </c>
    </row>
    <row r="7755" spans="1:3">
      <c r="A7755" t="s">
        <v>9784</v>
      </c>
      <c r="B7755" t="s">
        <v>9786</v>
      </c>
      <c r="C7755" t="s">
        <v>5854</v>
      </c>
    </row>
    <row r="7756" spans="1:3">
      <c r="A7756" t="s">
        <v>9784</v>
      </c>
      <c r="B7756" t="s">
        <v>9787</v>
      </c>
      <c r="C7756" t="s">
        <v>5854</v>
      </c>
    </row>
    <row r="7757" spans="1:3">
      <c r="A7757" t="s">
        <v>9788</v>
      </c>
      <c r="B7757" t="s">
        <v>9789</v>
      </c>
      <c r="C7757" t="s">
        <v>5854</v>
      </c>
    </row>
    <row r="7758" spans="1:3">
      <c r="A7758" t="s">
        <v>9790</v>
      </c>
      <c r="B7758" t="s">
        <v>9791</v>
      </c>
      <c r="C7758" t="s">
        <v>5854</v>
      </c>
    </row>
    <row r="7759" spans="1:3">
      <c r="A7759" t="s">
        <v>9790</v>
      </c>
      <c r="B7759" t="s">
        <v>9792</v>
      </c>
      <c r="C7759" t="s">
        <v>5854</v>
      </c>
    </row>
    <row r="7760" spans="1:3">
      <c r="A7760" t="s">
        <v>9793</v>
      </c>
      <c r="B7760" t="s">
        <v>9794</v>
      </c>
      <c r="C7760" t="s">
        <v>5854</v>
      </c>
    </row>
    <row r="7761" spans="1:3">
      <c r="A7761" t="s">
        <v>956</v>
      </c>
      <c r="B7761" t="s">
        <v>9795</v>
      </c>
      <c r="C7761" t="s">
        <v>5854</v>
      </c>
    </row>
    <row r="7762" spans="1:3">
      <c r="A7762" t="s">
        <v>956</v>
      </c>
      <c r="B7762" t="s">
        <v>9796</v>
      </c>
      <c r="C7762" t="s">
        <v>5854</v>
      </c>
    </row>
    <row r="7763" spans="1:3">
      <c r="A7763" t="s">
        <v>956</v>
      </c>
      <c r="B7763" t="s">
        <v>9797</v>
      </c>
      <c r="C7763" t="s">
        <v>5854</v>
      </c>
    </row>
    <row r="7764" spans="1:3">
      <c r="A7764" t="s">
        <v>956</v>
      </c>
      <c r="B7764" t="s">
        <v>9798</v>
      </c>
      <c r="C7764" t="s">
        <v>5854</v>
      </c>
    </row>
    <row r="7765" spans="1:3">
      <c r="A7765" t="s">
        <v>9799</v>
      </c>
      <c r="B7765" t="s">
        <v>9800</v>
      </c>
      <c r="C7765" t="s">
        <v>5854</v>
      </c>
    </row>
    <row r="7766" spans="1:3">
      <c r="A7766" t="s">
        <v>9799</v>
      </c>
      <c r="B7766" t="s">
        <v>9801</v>
      </c>
      <c r="C7766" t="s">
        <v>5854</v>
      </c>
    </row>
    <row r="7767" spans="1:3">
      <c r="A7767" t="s">
        <v>9799</v>
      </c>
      <c r="B7767" t="s">
        <v>9802</v>
      </c>
      <c r="C7767" t="s">
        <v>5854</v>
      </c>
    </row>
    <row r="7768" spans="1:3">
      <c r="A7768" t="s">
        <v>9799</v>
      </c>
      <c r="B7768" t="s">
        <v>9803</v>
      </c>
      <c r="C7768" t="s">
        <v>5854</v>
      </c>
    </row>
    <row r="7769" spans="1:3">
      <c r="A7769" t="s">
        <v>9799</v>
      </c>
      <c r="B7769" t="s">
        <v>9804</v>
      </c>
      <c r="C7769" t="s">
        <v>5854</v>
      </c>
    </row>
    <row r="7770" spans="1:3">
      <c r="A7770" t="s">
        <v>9805</v>
      </c>
      <c r="B7770" t="s">
        <v>9806</v>
      </c>
      <c r="C7770" t="s">
        <v>5854</v>
      </c>
    </row>
    <row r="7771" spans="1:3">
      <c r="A7771" t="s">
        <v>9805</v>
      </c>
      <c r="B7771" t="s">
        <v>9807</v>
      </c>
      <c r="C7771" t="s">
        <v>5854</v>
      </c>
    </row>
    <row r="7772" spans="1:3">
      <c r="A7772" t="s">
        <v>9805</v>
      </c>
      <c r="B7772" t="s">
        <v>9808</v>
      </c>
      <c r="C7772" t="s">
        <v>5854</v>
      </c>
    </row>
    <row r="7773" spans="1:3">
      <c r="A7773" t="s">
        <v>9805</v>
      </c>
      <c r="B7773" t="s">
        <v>9809</v>
      </c>
      <c r="C7773" t="s">
        <v>5854</v>
      </c>
    </row>
    <row r="7774" spans="1:3">
      <c r="A7774" t="s">
        <v>9810</v>
      </c>
      <c r="B7774" t="s">
        <v>9811</v>
      </c>
      <c r="C7774" t="s">
        <v>5854</v>
      </c>
    </row>
    <row r="7775" spans="1:3">
      <c r="A7775" t="s">
        <v>9812</v>
      </c>
      <c r="B7775" t="s">
        <v>9813</v>
      </c>
      <c r="C7775" t="s">
        <v>5854</v>
      </c>
    </row>
    <row r="7776" spans="1:3">
      <c r="A7776" t="s">
        <v>9814</v>
      </c>
      <c r="B7776" t="s">
        <v>9815</v>
      </c>
      <c r="C7776" t="s">
        <v>5854</v>
      </c>
    </row>
    <row r="7777" spans="1:3">
      <c r="A7777" t="s">
        <v>9814</v>
      </c>
      <c r="B7777" t="s">
        <v>9816</v>
      </c>
      <c r="C7777" t="s">
        <v>5854</v>
      </c>
    </row>
    <row r="7778" spans="1:3">
      <c r="A7778" t="s">
        <v>9814</v>
      </c>
      <c r="B7778" t="s">
        <v>9817</v>
      </c>
      <c r="C7778" t="s">
        <v>5854</v>
      </c>
    </row>
    <row r="7779" spans="1:3">
      <c r="A7779" t="s">
        <v>9814</v>
      </c>
      <c r="B7779" t="s">
        <v>9818</v>
      </c>
      <c r="C7779" t="s">
        <v>5854</v>
      </c>
    </row>
    <row r="7780" spans="1:3">
      <c r="A7780" t="s">
        <v>9814</v>
      </c>
      <c r="B7780" t="s">
        <v>9819</v>
      </c>
      <c r="C7780" t="s">
        <v>5854</v>
      </c>
    </row>
    <row r="7781" spans="1:3">
      <c r="A7781" t="s">
        <v>9814</v>
      </c>
      <c r="B7781" t="s">
        <v>9820</v>
      </c>
      <c r="C7781" t="s">
        <v>5854</v>
      </c>
    </row>
    <row r="7782" spans="1:3">
      <c r="A7782" t="s">
        <v>9814</v>
      </c>
      <c r="B7782" t="s">
        <v>9821</v>
      </c>
      <c r="C7782" t="s">
        <v>5854</v>
      </c>
    </row>
    <row r="7783" spans="1:3">
      <c r="A7783" t="s">
        <v>9814</v>
      </c>
      <c r="B7783" t="s">
        <v>9822</v>
      </c>
      <c r="C7783" t="s">
        <v>5854</v>
      </c>
    </row>
    <row r="7784" spans="1:3">
      <c r="A7784" t="s">
        <v>9814</v>
      </c>
      <c r="B7784" t="s">
        <v>9823</v>
      </c>
      <c r="C7784" t="s">
        <v>5854</v>
      </c>
    </row>
    <row r="7785" spans="1:3">
      <c r="A7785" t="s">
        <v>9814</v>
      </c>
      <c r="B7785" t="s">
        <v>9824</v>
      </c>
      <c r="C7785" t="s">
        <v>5854</v>
      </c>
    </row>
    <row r="7786" spans="1:3">
      <c r="A7786" t="s">
        <v>9814</v>
      </c>
      <c r="B7786" t="s">
        <v>9825</v>
      </c>
      <c r="C7786" t="s">
        <v>5854</v>
      </c>
    </row>
    <row r="7787" spans="1:3">
      <c r="A7787" t="s">
        <v>9814</v>
      </c>
      <c r="B7787" t="s">
        <v>9826</v>
      </c>
      <c r="C7787" t="s">
        <v>5854</v>
      </c>
    </row>
    <row r="7788" spans="1:3">
      <c r="A7788" t="s">
        <v>9814</v>
      </c>
      <c r="B7788" t="s">
        <v>9827</v>
      </c>
      <c r="C7788" t="s">
        <v>5854</v>
      </c>
    </row>
    <row r="7789" spans="1:3">
      <c r="A7789" t="s">
        <v>9814</v>
      </c>
      <c r="B7789" t="s">
        <v>9828</v>
      </c>
      <c r="C7789" t="s">
        <v>5854</v>
      </c>
    </row>
    <row r="7790" spans="1:3">
      <c r="A7790" t="s">
        <v>9814</v>
      </c>
      <c r="B7790" t="s">
        <v>9829</v>
      </c>
      <c r="C7790" t="s">
        <v>5854</v>
      </c>
    </row>
    <row r="7791" spans="1:3">
      <c r="A7791" t="s">
        <v>9814</v>
      </c>
      <c r="B7791" t="s">
        <v>9830</v>
      </c>
      <c r="C7791" t="s">
        <v>5854</v>
      </c>
    </row>
    <row r="7792" spans="1:3">
      <c r="A7792" t="s">
        <v>9814</v>
      </c>
      <c r="B7792" t="s">
        <v>9831</v>
      </c>
      <c r="C7792" t="s">
        <v>5854</v>
      </c>
    </row>
    <row r="7793" spans="1:3">
      <c r="A7793" t="s">
        <v>9814</v>
      </c>
      <c r="B7793" t="s">
        <v>9832</v>
      </c>
      <c r="C7793" t="s">
        <v>5854</v>
      </c>
    </row>
    <row r="7794" spans="1:3">
      <c r="A7794" t="s">
        <v>9814</v>
      </c>
      <c r="B7794" t="s">
        <v>9833</v>
      </c>
      <c r="C7794" t="s">
        <v>5854</v>
      </c>
    </row>
    <row r="7795" spans="1:3">
      <c r="A7795" t="s">
        <v>9814</v>
      </c>
      <c r="B7795" t="s">
        <v>9834</v>
      </c>
      <c r="C7795" t="s">
        <v>5854</v>
      </c>
    </row>
    <row r="7796" spans="1:3">
      <c r="A7796" t="s">
        <v>9814</v>
      </c>
      <c r="B7796" t="s">
        <v>9835</v>
      </c>
      <c r="C7796" t="s">
        <v>5854</v>
      </c>
    </row>
    <row r="7797" spans="1:3">
      <c r="A7797" t="s">
        <v>9836</v>
      </c>
      <c r="B7797" t="s">
        <v>9837</v>
      </c>
      <c r="C7797" t="s">
        <v>5854</v>
      </c>
    </row>
    <row r="7798" spans="1:3">
      <c r="A7798" t="s">
        <v>9836</v>
      </c>
      <c r="B7798" t="s">
        <v>9838</v>
      </c>
      <c r="C7798" t="s">
        <v>5854</v>
      </c>
    </row>
    <row r="7799" spans="1:3">
      <c r="A7799" t="s">
        <v>9839</v>
      </c>
      <c r="B7799" t="s">
        <v>9840</v>
      </c>
      <c r="C7799" t="s">
        <v>5854</v>
      </c>
    </row>
    <row r="7800" spans="1:3">
      <c r="A7800" t="s">
        <v>9839</v>
      </c>
      <c r="B7800" t="s">
        <v>9841</v>
      </c>
      <c r="C7800" t="s">
        <v>5854</v>
      </c>
    </row>
    <row r="7801" spans="1:3">
      <c r="A7801" t="s">
        <v>9839</v>
      </c>
      <c r="B7801" t="s">
        <v>9842</v>
      </c>
      <c r="C7801" t="s">
        <v>5854</v>
      </c>
    </row>
    <row r="7802" spans="1:3">
      <c r="A7802" t="s">
        <v>9839</v>
      </c>
      <c r="B7802" t="s">
        <v>9843</v>
      </c>
      <c r="C7802" t="s">
        <v>5854</v>
      </c>
    </row>
    <row r="7803" spans="1:3">
      <c r="A7803" t="s">
        <v>9839</v>
      </c>
      <c r="B7803" t="s">
        <v>9844</v>
      </c>
      <c r="C7803" t="s">
        <v>5854</v>
      </c>
    </row>
    <row r="7804" spans="1:3">
      <c r="A7804" t="s">
        <v>9839</v>
      </c>
      <c r="B7804" t="s">
        <v>9845</v>
      </c>
      <c r="C7804" t="s">
        <v>5854</v>
      </c>
    </row>
    <row r="7805" spans="1:3">
      <c r="A7805" t="s">
        <v>9839</v>
      </c>
      <c r="B7805" t="s">
        <v>9846</v>
      </c>
      <c r="C7805" t="s">
        <v>5854</v>
      </c>
    </row>
    <row r="7806" spans="1:3">
      <c r="A7806" t="s">
        <v>9839</v>
      </c>
      <c r="B7806" t="s">
        <v>9847</v>
      </c>
      <c r="C7806" t="s">
        <v>5854</v>
      </c>
    </row>
    <row r="7807" spans="1:3">
      <c r="A7807" t="s">
        <v>9848</v>
      </c>
      <c r="B7807" t="s">
        <v>9849</v>
      </c>
      <c r="C7807" t="s">
        <v>5854</v>
      </c>
    </row>
    <row r="7808" spans="1:3">
      <c r="A7808" t="s">
        <v>9850</v>
      </c>
      <c r="B7808" t="s">
        <v>9851</v>
      </c>
      <c r="C7808" t="s">
        <v>5854</v>
      </c>
    </row>
    <row r="7809" spans="1:3">
      <c r="A7809" t="s">
        <v>9850</v>
      </c>
      <c r="B7809" t="s">
        <v>9852</v>
      </c>
      <c r="C7809" t="s">
        <v>5854</v>
      </c>
    </row>
    <row r="7810" spans="1:3">
      <c r="A7810" t="s">
        <v>9853</v>
      </c>
      <c r="B7810" t="s">
        <v>9854</v>
      </c>
      <c r="C7810" t="s">
        <v>5854</v>
      </c>
    </row>
    <row r="7811" spans="1:3">
      <c r="A7811" t="s">
        <v>9853</v>
      </c>
      <c r="B7811" t="s">
        <v>9855</v>
      </c>
      <c r="C7811" t="s">
        <v>5854</v>
      </c>
    </row>
    <row r="7812" spans="1:3">
      <c r="A7812" t="s">
        <v>9853</v>
      </c>
      <c r="B7812" t="s">
        <v>9856</v>
      </c>
      <c r="C7812" t="s">
        <v>5854</v>
      </c>
    </row>
    <row r="7813" spans="1:3">
      <c r="A7813" t="s">
        <v>9853</v>
      </c>
      <c r="B7813" t="s">
        <v>9857</v>
      </c>
      <c r="C7813" t="s">
        <v>5854</v>
      </c>
    </row>
    <row r="7814" spans="1:3">
      <c r="A7814" t="s">
        <v>9853</v>
      </c>
      <c r="B7814" t="s">
        <v>9858</v>
      </c>
      <c r="C7814" t="s">
        <v>5854</v>
      </c>
    </row>
    <row r="7815" spans="1:3">
      <c r="A7815" t="s">
        <v>9853</v>
      </c>
      <c r="B7815" t="s">
        <v>9859</v>
      </c>
      <c r="C7815" t="s">
        <v>5854</v>
      </c>
    </row>
    <row r="7816" spans="1:3">
      <c r="A7816" t="s">
        <v>9853</v>
      </c>
      <c r="B7816" t="s">
        <v>9860</v>
      </c>
      <c r="C7816" t="s">
        <v>5854</v>
      </c>
    </row>
    <row r="7817" spans="1:3">
      <c r="A7817" t="s">
        <v>9853</v>
      </c>
      <c r="B7817" t="s">
        <v>9861</v>
      </c>
      <c r="C7817" t="s">
        <v>5854</v>
      </c>
    </row>
    <row r="7818" spans="1:3">
      <c r="A7818" t="s">
        <v>9853</v>
      </c>
      <c r="B7818" t="s">
        <v>9862</v>
      </c>
      <c r="C7818" t="s">
        <v>5854</v>
      </c>
    </row>
    <row r="7819" spans="1:3">
      <c r="A7819" t="s">
        <v>9863</v>
      </c>
      <c r="B7819" t="s">
        <v>9864</v>
      </c>
      <c r="C7819" t="s">
        <v>5854</v>
      </c>
    </row>
    <row r="7820" spans="1:3">
      <c r="A7820" t="s">
        <v>9863</v>
      </c>
      <c r="B7820" t="s">
        <v>9865</v>
      </c>
      <c r="C7820" t="s">
        <v>5854</v>
      </c>
    </row>
    <row r="7821" spans="1:3">
      <c r="A7821" t="s">
        <v>9866</v>
      </c>
      <c r="B7821" t="s">
        <v>9867</v>
      </c>
      <c r="C7821" t="s">
        <v>5854</v>
      </c>
    </row>
    <row r="7822" spans="1:3">
      <c r="A7822" t="s">
        <v>9866</v>
      </c>
      <c r="B7822" t="s">
        <v>9868</v>
      </c>
      <c r="C7822" t="s">
        <v>5854</v>
      </c>
    </row>
    <row r="7823" spans="1:3">
      <c r="A7823" t="s">
        <v>9869</v>
      </c>
      <c r="B7823" t="s">
        <v>9870</v>
      </c>
      <c r="C7823" t="s">
        <v>5854</v>
      </c>
    </row>
    <row r="7824" spans="1:3">
      <c r="A7824" t="s">
        <v>9869</v>
      </c>
      <c r="B7824" t="s">
        <v>9871</v>
      </c>
      <c r="C7824" t="s">
        <v>5854</v>
      </c>
    </row>
    <row r="7825" spans="1:3">
      <c r="A7825" t="s">
        <v>9869</v>
      </c>
      <c r="B7825" t="s">
        <v>9872</v>
      </c>
      <c r="C7825" t="s">
        <v>5854</v>
      </c>
    </row>
    <row r="7826" spans="1:3">
      <c r="A7826" t="s">
        <v>9873</v>
      </c>
      <c r="B7826" t="s">
        <v>9874</v>
      </c>
      <c r="C7826" t="s">
        <v>5854</v>
      </c>
    </row>
    <row r="7827" spans="1:3">
      <c r="A7827" t="s">
        <v>9875</v>
      </c>
      <c r="B7827" t="s">
        <v>9876</v>
      </c>
      <c r="C7827" t="s">
        <v>5854</v>
      </c>
    </row>
    <row r="7828" spans="1:3">
      <c r="A7828" t="s">
        <v>9877</v>
      </c>
      <c r="B7828" t="s">
        <v>9878</v>
      </c>
      <c r="C7828" t="s">
        <v>5854</v>
      </c>
    </row>
    <row r="7829" spans="1:3">
      <c r="A7829" t="s">
        <v>9877</v>
      </c>
      <c r="B7829" t="s">
        <v>9879</v>
      </c>
      <c r="C7829" t="s">
        <v>5854</v>
      </c>
    </row>
    <row r="7830" spans="1:3">
      <c r="A7830" t="s">
        <v>9877</v>
      </c>
      <c r="B7830" t="s">
        <v>9880</v>
      </c>
      <c r="C7830" t="s">
        <v>5854</v>
      </c>
    </row>
    <row r="7831" spans="1:3">
      <c r="A7831" t="s">
        <v>9877</v>
      </c>
      <c r="B7831" t="s">
        <v>9881</v>
      </c>
      <c r="C7831" t="s">
        <v>5854</v>
      </c>
    </row>
    <row r="7832" spans="1:3">
      <c r="A7832" t="s">
        <v>9877</v>
      </c>
      <c r="B7832" t="s">
        <v>9882</v>
      </c>
      <c r="C7832" t="s">
        <v>5854</v>
      </c>
    </row>
    <row r="7833" spans="1:3">
      <c r="A7833" t="s">
        <v>9877</v>
      </c>
      <c r="B7833" t="s">
        <v>9883</v>
      </c>
      <c r="C7833" t="s">
        <v>5854</v>
      </c>
    </row>
    <row r="7834" spans="1:3">
      <c r="A7834" t="s">
        <v>9877</v>
      </c>
      <c r="B7834" t="s">
        <v>9884</v>
      </c>
      <c r="C7834" t="s">
        <v>5854</v>
      </c>
    </row>
    <row r="7835" spans="1:3">
      <c r="A7835" t="s">
        <v>9877</v>
      </c>
      <c r="B7835" t="s">
        <v>9885</v>
      </c>
      <c r="C7835" t="s">
        <v>5854</v>
      </c>
    </row>
    <row r="7836" spans="1:3">
      <c r="A7836" t="s">
        <v>9877</v>
      </c>
      <c r="B7836" t="s">
        <v>9886</v>
      </c>
      <c r="C7836" t="s">
        <v>5854</v>
      </c>
    </row>
    <row r="7837" spans="1:3">
      <c r="A7837" t="s">
        <v>9877</v>
      </c>
      <c r="B7837" t="s">
        <v>9887</v>
      </c>
      <c r="C7837" t="s">
        <v>5854</v>
      </c>
    </row>
    <row r="7838" spans="1:3">
      <c r="A7838" t="s">
        <v>9877</v>
      </c>
      <c r="B7838" t="s">
        <v>9888</v>
      </c>
      <c r="C7838" t="s">
        <v>5854</v>
      </c>
    </row>
    <row r="7839" spans="1:3">
      <c r="A7839" t="s">
        <v>9877</v>
      </c>
      <c r="B7839" t="s">
        <v>9889</v>
      </c>
      <c r="C7839" t="s">
        <v>5854</v>
      </c>
    </row>
    <row r="7840" spans="1:3">
      <c r="A7840" t="s">
        <v>9877</v>
      </c>
      <c r="B7840" t="s">
        <v>9890</v>
      </c>
      <c r="C7840" t="s">
        <v>5854</v>
      </c>
    </row>
    <row r="7841" spans="1:3">
      <c r="A7841" t="s">
        <v>9877</v>
      </c>
      <c r="B7841" t="s">
        <v>9891</v>
      </c>
      <c r="C7841" t="s">
        <v>5854</v>
      </c>
    </row>
    <row r="7842" spans="1:3">
      <c r="A7842" t="s">
        <v>9877</v>
      </c>
      <c r="B7842" t="s">
        <v>9892</v>
      </c>
      <c r="C7842" t="s">
        <v>5854</v>
      </c>
    </row>
    <row r="7843" spans="1:3">
      <c r="A7843" t="s">
        <v>9877</v>
      </c>
      <c r="B7843" t="s">
        <v>9893</v>
      </c>
      <c r="C7843" t="s">
        <v>5854</v>
      </c>
    </row>
    <row r="7844" spans="1:3">
      <c r="A7844" t="s">
        <v>9877</v>
      </c>
      <c r="B7844" t="s">
        <v>9894</v>
      </c>
      <c r="C7844" t="s">
        <v>5854</v>
      </c>
    </row>
    <row r="7845" spans="1:3">
      <c r="A7845" t="s">
        <v>9877</v>
      </c>
      <c r="B7845" t="s">
        <v>9895</v>
      </c>
      <c r="C7845" t="s">
        <v>5854</v>
      </c>
    </row>
    <row r="7846" spans="1:3">
      <c r="A7846" t="s">
        <v>9896</v>
      </c>
      <c r="B7846" t="s">
        <v>9897</v>
      </c>
      <c r="C7846" t="s">
        <v>5854</v>
      </c>
    </row>
    <row r="7847" spans="1:3">
      <c r="A7847" t="s">
        <v>9896</v>
      </c>
      <c r="B7847" t="s">
        <v>9898</v>
      </c>
      <c r="C7847" t="s">
        <v>5854</v>
      </c>
    </row>
    <row r="7848" spans="1:3">
      <c r="A7848" t="s">
        <v>9899</v>
      </c>
      <c r="B7848" t="s">
        <v>9900</v>
      </c>
      <c r="C7848" t="s">
        <v>5854</v>
      </c>
    </row>
    <row r="7849" spans="1:3">
      <c r="A7849" t="s">
        <v>9901</v>
      </c>
      <c r="B7849" t="s">
        <v>9902</v>
      </c>
      <c r="C7849" t="s">
        <v>5854</v>
      </c>
    </row>
    <row r="7850" spans="1:3">
      <c r="A7850" t="s">
        <v>9901</v>
      </c>
      <c r="B7850" t="s">
        <v>9903</v>
      </c>
      <c r="C7850" t="s">
        <v>5854</v>
      </c>
    </row>
    <row r="7851" spans="1:3">
      <c r="A7851" t="s">
        <v>9904</v>
      </c>
      <c r="B7851" t="s">
        <v>9905</v>
      </c>
      <c r="C7851" t="s">
        <v>5854</v>
      </c>
    </row>
    <row r="7852" spans="1:3">
      <c r="A7852" t="s">
        <v>9906</v>
      </c>
      <c r="B7852" t="s">
        <v>9907</v>
      </c>
      <c r="C7852" t="s">
        <v>5854</v>
      </c>
    </row>
    <row r="7853" spans="1:3">
      <c r="A7853" t="s">
        <v>9908</v>
      </c>
      <c r="B7853" t="s">
        <v>9909</v>
      </c>
      <c r="C7853" t="s">
        <v>5854</v>
      </c>
    </row>
    <row r="7854" spans="1:3">
      <c r="A7854" t="s">
        <v>9910</v>
      </c>
      <c r="B7854" t="s">
        <v>9911</v>
      </c>
      <c r="C7854" t="s">
        <v>5854</v>
      </c>
    </row>
    <row r="7855" spans="1:3">
      <c r="A7855" t="s">
        <v>9912</v>
      </c>
      <c r="B7855" t="s">
        <v>9913</v>
      </c>
      <c r="C7855" t="s">
        <v>5854</v>
      </c>
    </row>
    <row r="7856" spans="1:3">
      <c r="A7856" t="s">
        <v>9912</v>
      </c>
      <c r="B7856" t="s">
        <v>9914</v>
      </c>
      <c r="C7856" t="s">
        <v>5854</v>
      </c>
    </row>
    <row r="7857" spans="1:3">
      <c r="A7857" t="s">
        <v>9912</v>
      </c>
      <c r="B7857" t="s">
        <v>9915</v>
      </c>
      <c r="C7857" t="s">
        <v>5854</v>
      </c>
    </row>
    <row r="7858" spans="1:3">
      <c r="A7858" t="s">
        <v>9912</v>
      </c>
      <c r="B7858" t="s">
        <v>9916</v>
      </c>
      <c r="C7858" t="s">
        <v>5854</v>
      </c>
    </row>
    <row r="7859" spans="1:3">
      <c r="A7859" t="s">
        <v>9912</v>
      </c>
      <c r="B7859" t="s">
        <v>9917</v>
      </c>
      <c r="C7859" t="s">
        <v>5854</v>
      </c>
    </row>
    <row r="7860" spans="1:3">
      <c r="A7860" t="s">
        <v>9918</v>
      </c>
      <c r="B7860" t="s">
        <v>9919</v>
      </c>
      <c r="C7860" t="s">
        <v>5854</v>
      </c>
    </row>
    <row r="7861" spans="1:3">
      <c r="A7861" t="s">
        <v>9920</v>
      </c>
      <c r="B7861" t="s">
        <v>9921</v>
      </c>
      <c r="C7861" t="s">
        <v>5854</v>
      </c>
    </row>
    <row r="7862" spans="1:3">
      <c r="A7862" t="s">
        <v>5057</v>
      </c>
      <c r="B7862" t="s">
        <v>9922</v>
      </c>
      <c r="C7862" t="s">
        <v>5854</v>
      </c>
    </row>
    <row r="7863" spans="1:3">
      <c r="A7863" t="s">
        <v>4954</v>
      </c>
      <c r="B7863" t="s">
        <v>9923</v>
      </c>
      <c r="C7863" t="s">
        <v>5854</v>
      </c>
    </row>
    <row r="7864" spans="1:3">
      <c r="A7864" t="s">
        <v>4954</v>
      </c>
      <c r="B7864" t="s">
        <v>9924</v>
      </c>
      <c r="C7864" t="s">
        <v>5854</v>
      </c>
    </row>
    <row r="7865" spans="1:3">
      <c r="A7865" t="s">
        <v>4954</v>
      </c>
      <c r="B7865" t="s">
        <v>9925</v>
      </c>
      <c r="C7865" t="s">
        <v>5854</v>
      </c>
    </row>
    <row r="7866" spans="1:3">
      <c r="A7866" t="s">
        <v>5814</v>
      </c>
      <c r="B7866" t="s">
        <v>9926</v>
      </c>
      <c r="C7866" t="s">
        <v>5854</v>
      </c>
    </row>
    <row r="7867" spans="1:3">
      <c r="A7867" t="s">
        <v>5814</v>
      </c>
      <c r="B7867" t="s">
        <v>9927</v>
      </c>
      <c r="C7867" t="s">
        <v>5854</v>
      </c>
    </row>
    <row r="7868" spans="1:3">
      <c r="A7868" t="s">
        <v>5814</v>
      </c>
      <c r="B7868" t="s">
        <v>9928</v>
      </c>
      <c r="C7868" t="s">
        <v>5854</v>
      </c>
    </row>
    <row r="7869" spans="1:3">
      <c r="A7869" t="s">
        <v>5814</v>
      </c>
      <c r="B7869" t="s">
        <v>9929</v>
      </c>
      <c r="C7869" t="s">
        <v>5854</v>
      </c>
    </row>
    <row r="7870" spans="1:3">
      <c r="A7870" t="s">
        <v>5534</v>
      </c>
      <c r="B7870" t="s">
        <v>9930</v>
      </c>
      <c r="C7870" t="s">
        <v>5854</v>
      </c>
    </row>
    <row r="7871" spans="1:3">
      <c r="A7871" t="s">
        <v>5534</v>
      </c>
      <c r="B7871" t="s">
        <v>9931</v>
      </c>
      <c r="C7871" t="s">
        <v>5854</v>
      </c>
    </row>
    <row r="7872" spans="1:3">
      <c r="A7872" t="s">
        <v>5534</v>
      </c>
      <c r="B7872" t="s">
        <v>9932</v>
      </c>
      <c r="C7872" t="s">
        <v>5854</v>
      </c>
    </row>
    <row r="7873" spans="1:3">
      <c r="A7873" t="s">
        <v>5534</v>
      </c>
      <c r="B7873" t="s">
        <v>9933</v>
      </c>
      <c r="C7873" t="s">
        <v>5854</v>
      </c>
    </row>
    <row r="7874" spans="1:3">
      <c r="A7874" t="s">
        <v>5534</v>
      </c>
      <c r="B7874" t="s">
        <v>9934</v>
      </c>
      <c r="C7874" t="s">
        <v>5854</v>
      </c>
    </row>
    <row r="7875" spans="1:3">
      <c r="A7875" t="s">
        <v>5534</v>
      </c>
      <c r="B7875" t="s">
        <v>9935</v>
      </c>
      <c r="C7875" t="s">
        <v>5854</v>
      </c>
    </row>
    <row r="7876" spans="1:3">
      <c r="A7876" t="s">
        <v>5534</v>
      </c>
      <c r="B7876" t="s">
        <v>9936</v>
      </c>
      <c r="C7876" t="s">
        <v>5854</v>
      </c>
    </row>
    <row r="7877" spans="1:3">
      <c r="A7877" t="s">
        <v>5534</v>
      </c>
      <c r="B7877" t="s">
        <v>9937</v>
      </c>
      <c r="C7877" t="s">
        <v>5854</v>
      </c>
    </row>
    <row r="7878" spans="1:3">
      <c r="A7878" t="s">
        <v>5534</v>
      </c>
      <c r="B7878" t="s">
        <v>9938</v>
      </c>
      <c r="C7878" t="s">
        <v>5854</v>
      </c>
    </row>
    <row r="7879" spans="1:3">
      <c r="A7879" t="s">
        <v>5534</v>
      </c>
      <c r="B7879" t="s">
        <v>9939</v>
      </c>
      <c r="C7879" t="s">
        <v>5854</v>
      </c>
    </row>
    <row r="7880" spans="1:3">
      <c r="A7880" t="s">
        <v>5534</v>
      </c>
      <c r="B7880" t="s">
        <v>9940</v>
      </c>
      <c r="C7880" t="s">
        <v>5854</v>
      </c>
    </row>
    <row r="7881" spans="1:3">
      <c r="A7881" t="s">
        <v>5534</v>
      </c>
      <c r="B7881" t="s">
        <v>9941</v>
      </c>
      <c r="C7881" t="s">
        <v>5854</v>
      </c>
    </row>
    <row r="7882" spans="1:3">
      <c r="A7882" t="s">
        <v>5534</v>
      </c>
      <c r="B7882" t="s">
        <v>9942</v>
      </c>
      <c r="C7882" t="s">
        <v>5854</v>
      </c>
    </row>
    <row r="7883" spans="1:3">
      <c r="A7883" t="s">
        <v>5534</v>
      </c>
      <c r="B7883" t="s">
        <v>9943</v>
      </c>
      <c r="C7883" t="s">
        <v>5854</v>
      </c>
    </row>
    <row r="7884" spans="1:3">
      <c r="A7884" t="s">
        <v>9944</v>
      </c>
      <c r="B7884" t="s">
        <v>9945</v>
      </c>
      <c r="C7884" t="s">
        <v>5854</v>
      </c>
    </row>
    <row r="7885" spans="1:3">
      <c r="A7885" t="s">
        <v>9946</v>
      </c>
      <c r="B7885" t="s">
        <v>9947</v>
      </c>
      <c r="C7885" t="s">
        <v>5854</v>
      </c>
    </row>
    <row r="7886" spans="1:3">
      <c r="A7886" t="s">
        <v>9946</v>
      </c>
      <c r="B7886" t="s">
        <v>9948</v>
      </c>
      <c r="C7886" t="s">
        <v>5854</v>
      </c>
    </row>
    <row r="7887" spans="1:3">
      <c r="A7887" t="s">
        <v>9946</v>
      </c>
      <c r="B7887" t="s">
        <v>9949</v>
      </c>
      <c r="C7887" t="s">
        <v>5854</v>
      </c>
    </row>
    <row r="7888" spans="1:3">
      <c r="A7888" t="s">
        <v>9946</v>
      </c>
      <c r="B7888" t="s">
        <v>9950</v>
      </c>
      <c r="C7888" t="s">
        <v>5854</v>
      </c>
    </row>
    <row r="7889" spans="1:3">
      <c r="A7889" t="s">
        <v>9946</v>
      </c>
      <c r="B7889" t="s">
        <v>9951</v>
      </c>
      <c r="C7889" t="s">
        <v>5854</v>
      </c>
    </row>
    <row r="7890" spans="1:3">
      <c r="A7890" t="s">
        <v>9946</v>
      </c>
      <c r="B7890" t="s">
        <v>9952</v>
      </c>
      <c r="C7890" t="s">
        <v>5854</v>
      </c>
    </row>
    <row r="7891" spans="1:3">
      <c r="A7891" t="s">
        <v>9946</v>
      </c>
      <c r="B7891" t="s">
        <v>9953</v>
      </c>
      <c r="C7891" t="s">
        <v>5854</v>
      </c>
    </row>
    <row r="7892" spans="1:3">
      <c r="A7892" t="s">
        <v>9946</v>
      </c>
      <c r="B7892" t="s">
        <v>9954</v>
      </c>
      <c r="C7892" t="s">
        <v>5854</v>
      </c>
    </row>
    <row r="7893" spans="1:3">
      <c r="A7893" t="s">
        <v>9946</v>
      </c>
      <c r="B7893" t="s">
        <v>9955</v>
      </c>
      <c r="C7893" t="s">
        <v>5854</v>
      </c>
    </row>
    <row r="7894" spans="1:3">
      <c r="A7894" t="s">
        <v>9946</v>
      </c>
      <c r="B7894" t="s">
        <v>9956</v>
      </c>
      <c r="C7894" t="s">
        <v>5854</v>
      </c>
    </row>
    <row r="7895" spans="1:3">
      <c r="A7895" t="s">
        <v>9946</v>
      </c>
      <c r="B7895" t="s">
        <v>9957</v>
      </c>
      <c r="C7895" t="s">
        <v>5854</v>
      </c>
    </row>
    <row r="7896" spans="1:3">
      <c r="A7896" t="s">
        <v>9946</v>
      </c>
      <c r="B7896" t="s">
        <v>9958</v>
      </c>
      <c r="C7896" t="s">
        <v>5854</v>
      </c>
    </row>
    <row r="7897" spans="1:3">
      <c r="A7897" t="s">
        <v>9946</v>
      </c>
      <c r="B7897" t="s">
        <v>9959</v>
      </c>
      <c r="C7897" t="s">
        <v>5854</v>
      </c>
    </row>
    <row r="7898" spans="1:3">
      <c r="A7898" t="s">
        <v>9946</v>
      </c>
      <c r="B7898" t="s">
        <v>9960</v>
      </c>
      <c r="C7898" t="s">
        <v>5854</v>
      </c>
    </row>
    <row r="7899" spans="1:3">
      <c r="A7899" t="s">
        <v>9946</v>
      </c>
      <c r="B7899" t="s">
        <v>9961</v>
      </c>
      <c r="C7899" t="s">
        <v>5854</v>
      </c>
    </row>
    <row r="7900" spans="1:3">
      <c r="A7900" t="s">
        <v>9962</v>
      </c>
      <c r="B7900" t="s">
        <v>9963</v>
      </c>
      <c r="C7900" t="s">
        <v>5854</v>
      </c>
    </row>
    <row r="7901" spans="1:3">
      <c r="A7901" t="s">
        <v>9962</v>
      </c>
      <c r="B7901" t="s">
        <v>9964</v>
      </c>
      <c r="C7901" t="s">
        <v>5854</v>
      </c>
    </row>
    <row r="7902" spans="1:3">
      <c r="A7902" t="s">
        <v>9962</v>
      </c>
      <c r="B7902" t="s">
        <v>9965</v>
      </c>
      <c r="C7902" t="s">
        <v>5854</v>
      </c>
    </row>
    <row r="7903" spans="1:3">
      <c r="A7903" t="s">
        <v>9962</v>
      </c>
      <c r="B7903" t="s">
        <v>9966</v>
      </c>
      <c r="C7903" t="s">
        <v>5854</v>
      </c>
    </row>
    <row r="7904" spans="1:3">
      <c r="A7904" t="s">
        <v>9967</v>
      </c>
      <c r="B7904" t="s">
        <v>9968</v>
      </c>
      <c r="C7904" t="s">
        <v>5854</v>
      </c>
    </row>
    <row r="7905" spans="1:3">
      <c r="A7905" t="s">
        <v>9969</v>
      </c>
      <c r="B7905" t="s">
        <v>9970</v>
      </c>
      <c r="C7905" t="s">
        <v>5854</v>
      </c>
    </row>
    <row r="7906" spans="1:3">
      <c r="A7906" t="s">
        <v>9969</v>
      </c>
      <c r="B7906" t="s">
        <v>9971</v>
      </c>
      <c r="C7906" t="s">
        <v>5854</v>
      </c>
    </row>
    <row r="7907" spans="1:3">
      <c r="A7907" t="s">
        <v>9969</v>
      </c>
      <c r="B7907" t="s">
        <v>9972</v>
      </c>
      <c r="C7907" t="s">
        <v>5854</v>
      </c>
    </row>
    <row r="7908" spans="1:3">
      <c r="A7908" t="s">
        <v>9969</v>
      </c>
      <c r="B7908" t="s">
        <v>9973</v>
      </c>
      <c r="C7908" t="s">
        <v>5854</v>
      </c>
    </row>
    <row r="7909" spans="1:3">
      <c r="A7909" t="s">
        <v>9969</v>
      </c>
      <c r="B7909" t="s">
        <v>9974</v>
      </c>
      <c r="C7909" t="s">
        <v>5854</v>
      </c>
    </row>
    <row r="7910" spans="1:3">
      <c r="A7910" t="s">
        <v>9975</v>
      </c>
      <c r="B7910" t="s">
        <v>9976</v>
      </c>
      <c r="C7910" t="s">
        <v>5854</v>
      </c>
    </row>
    <row r="7911" spans="1:3">
      <c r="A7911" t="s">
        <v>9975</v>
      </c>
      <c r="B7911" t="s">
        <v>9977</v>
      </c>
      <c r="C7911" t="s">
        <v>5854</v>
      </c>
    </row>
    <row r="7912" spans="1:3">
      <c r="A7912" t="s">
        <v>9978</v>
      </c>
      <c r="B7912" t="s">
        <v>9979</v>
      </c>
      <c r="C7912" t="s">
        <v>5854</v>
      </c>
    </row>
    <row r="7913" spans="1:3">
      <c r="A7913" t="s">
        <v>9978</v>
      </c>
      <c r="B7913" t="s">
        <v>9980</v>
      </c>
      <c r="C7913" t="s">
        <v>5854</v>
      </c>
    </row>
    <row r="7914" spans="1:3">
      <c r="A7914" t="s">
        <v>9978</v>
      </c>
      <c r="B7914" t="s">
        <v>9981</v>
      </c>
      <c r="C7914" t="s">
        <v>5854</v>
      </c>
    </row>
    <row r="7915" spans="1:3">
      <c r="A7915" t="s">
        <v>9982</v>
      </c>
      <c r="B7915" t="s">
        <v>9983</v>
      </c>
      <c r="C7915" t="s">
        <v>5854</v>
      </c>
    </row>
    <row r="7916" spans="1:3">
      <c r="A7916" t="s">
        <v>9984</v>
      </c>
      <c r="B7916" t="s">
        <v>9985</v>
      </c>
      <c r="C7916" t="s">
        <v>5854</v>
      </c>
    </row>
    <row r="7917" spans="1:3">
      <c r="A7917" t="s">
        <v>9984</v>
      </c>
      <c r="B7917" t="s">
        <v>9986</v>
      </c>
      <c r="C7917" t="s">
        <v>5854</v>
      </c>
    </row>
    <row r="7918" spans="1:3">
      <c r="A7918" t="s">
        <v>9987</v>
      </c>
      <c r="B7918" t="s">
        <v>9988</v>
      </c>
      <c r="C7918" t="s">
        <v>5854</v>
      </c>
    </row>
    <row r="7919" spans="1:3">
      <c r="A7919" t="s">
        <v>9989</v>
      </c>
      <c r="B7919" t="s">
        <v>9990</v>
      </c>
      <c r="C7919" t="s">
        <v>5854</v>
      </c>
    </row>
    <row r="7920" spans="1:3">
      <c r="A7920" t="s">
        <v>9991</v>
      </c>
      <c r="B7920" t="s">
        <v>9992</v>
      </c>
      <c r="C7920" t="s">
        <v>5854</v>
      </c>
    </row>
    <row r="7921" spans="1:3">
      <c r="A7921" t="s">
        <v>9991</v>
      </c>
      <c r="B7921" t="s">
        <v>9993</v>
      </c>
      <c r="C7921" t="s">
        <v>5854</v>
      </c>
    </row>
    <row r="7922" spans="1:3">
      <c r="A7922" t="s">
        <v>9994</v>
      </c>
      <c r="B7922" t="s">
        <v>9995</v>
      </c>
      <c r="C7922" t="s">
        <v>5854</v>
      </c>
    </row>
    <row r="7923" spans="1:3">
      <c r="A7923" t="s">
        <v>9996</v>
      </c>
      <c r="B7923" t="s">
        <v>9997</v>
      </c>
      <c r="C7923" t="s">
        <v>5854</v>
      </c>
    </row>
    <row r="7924" spans="1:3">
      <c r="A7924" t="s">
        <v>9996</v>
      </c>
      <c r="B7924" t="s">
        <v>9998</v>
      </c>
      <c r="C7924" t="s">
        <v>5854</v>
      </c>
    </row>
    <row r="7925" spans="1:3">
      <c r="A7925" t="s">
        <v>9999</v>
      </c>
      <c r="B7925" t="s">
        <v>10000</v>
      </c>
      <c r="C7925" t="s">
        <v>5854</v>
      </c>
    </row>
    <row r="7926" spans="1:3">
      <c r="A7926" t="s">
        <v>10001</v>
      </c>
      <c r="B7926" t="s">
        <v>10002</v>
      </c>
      <c r="C7926" t="s">
        <v>5854</v>
      </c>
    </row>
    <row r="7927" spans="1:3">
      <c r="A7927" t="s">
        <v>10001</v>
      </c>
      <c r="B7927" t="s">
        <v>10003</v>
      </c>
      <c r="C7927" t="s">
        <v>5854</v>
      </c>
    </row>
    <row r="7928" spans="1:3">
      <c r="A7928" t="s">
        <v>10001</v>
      </c>
      <c r="B7928" t="s">
        <v>10004</v>
      </c>
      <c r="C7928" t="s">
        <v>5854</v>
      </c>
    </row>
    <row r="7929" spans="1:3">
      <c r="A7929" t="s">
        <v>10001</v>
      </c>
      <c r="B7929" t="s">
        <v>10005</v>
      </c>
      <c r="C7929" t="s">
        <v>5854</v>
      </c>
    </row>
    <row r="7930" spans="1:3">
      <c r="A7930" t="s">
        <v>10006</v>
      </c>
      <c r="B7930" t="s">
        <v>10007</v>
      </c>
      <c r="C7930" t="s">
        <v>5854</v>
      </c>
    </row>
    <row r="7931" spans="1:3">
      <c r="A7931" t="s">
        <v>10006</v>
      </c>
      <c r="B7931" t="s">
        <v>10008</v>
      </c>
      <c r="C7931" t="s">
        <v>5854</v>
      </c>
    </row>
    <row r="7932" spans="1:3">
      <c r="A7932" t="s">
        <v>10006</v>
      </c>
      <c r="B7932" t="s">
        <v>10009</v>
      </c>
      <c r="C7932" t="s">
        <v>5854</v>
      </c>
    </row>
    <row r="7933" spans="1:3">
      <c r="A7933" t="s">
        <v>10006</v>
      </c>
      <c r="B7933" t="s">
        <v>10010</v>
      </c>
      <c r="C7933" t="s">
        <v>5854</v>
      </c>
    </row>
    <row r="7934" spans="1:3">
      <c r="A7934" t="s">
        <v>10011</v>
      </c>
      <c r="B7934" t="s">
        <v>10012</v>
      </c>
      <c r="C7934" t="s">
        <v>5854</v>
      </c>
    </row>
    <row r="7935" spans="1:3">
      <c r="A7935" t="s">
        <v>10013</v>
      </c>
      <c r="B7935" t="s">
        <v>10014</v>
      </c>
      <c r="C7935" t="s">
        <v>5854</v>
      </c>
    </row>
    <row r="7936" spans="1:3">
      <c r="A7936" t="s">
        <v>10015</v>
      </c>
      <c r="B7936" t="s">
        <v>10016</v>
      </c>
      <c r="C7936" t="s">
        <v>5854</v>
      </c>
    </row>
    <row r="7937" spans="1:3">
      <c r="A7937" t="s">
        <v>10015</v>
      </c>
      <c r="B7937" t="s">
        <v>10017</v>
      </c>
      <c r="C7937" t="s">
        <v>5854</v>
      </c>
    </row>
    <row r="7938" spans="1:3">
      <c r="A7938" t="s">
        <v>10015</v>
      </c>
      <c r="B7938" t="s">
        <v>10018</v>
      </c>
      <c r="C7938" t="s">
        <v>5854</v>
      </c>
    </row>
    <row r="7939" spans="1:3">
      <c r="A7939" t="s">
        <v>10015</v>
      </c>
      <c r="B7939" t="s">
        <v>10019</v>
      </c>
      <c r="C7939" t="s">
        <v>5854</v>
      </c>
    </row>
    <row r="7940" spans="1:3">
      <c r="A7940" t="s">
        <v>10020</v>
      </c>
      <c r="B7940" t="s">
        <v>10021</v>
      </c>
      <c r="C7940" t="s">
        <v>5854</v>
      </c>
    </row>
    <row r="7941" spans="1:3">
      <c r="A7941" t="s">
        <v>10020</v>
      </c>
      <c r="B7941" t="s">
        <v>10022</v>
      </c>
      <c r="C7941" t="s">
        <v>5854</v>
      </c>
    </row>
    <row r="7942" spans="1:3">
      <c r="A7942" t="s">
        <v>10023</v>
      </c>
      <c r="B7942" t="s">
        <v>10024</v>
      </c>
      <c r="C7942" t="s">
        <v>5854</v>
      </c>
    </row>
    <row r="7943" spans="1:3">
      <c r="A7943" t="s">
        <v>10025</v>
      </c>
      <c r="B7943" t="s">
        <v>10026</v>
      </c>
      <c r="C7943" t="s">
        <v>5854</v>
      </c>
    </row>
    <row r="7944" spans="1:3">
      <c r="A7944" t="s">
        <v>10025</v>
      </c>
      <c r="B7944" t="s">
        <v>10027</v>
      </c>
      <c r="C7944" t="s">
        <v>5854</v>
      </c>
    </row>
    <row r="7945" spans="1:3">
      <c r="A7945" t="s">
        <v>10025</v>
      </c>
      <c r="B7945" t="s">
        <v>10028</v>
      </c>
      <c r="C7945" t="s">
        <v>5854</v>
      </c>
    </row>
    <row r="7946" spans="1:3">
      <c r="A7946" t="s">
        <v>10029</v>
      </c>
      <c r="B7946" t="s">
        <v>10030</v>
      </c>
      <c r="C7946" t="s">
        <v>5854</v>
      </c>
    </row>
    <row r="7947" spans="1:3">
      <c r="A7947" t="s">
        <v>10031</v>
      </c>
      <c r="B7947" t="s">
        <v>10032</v>
      </c>
      <c r="C7947" t="s">
        <v>5854</v>
      </c>
    </row>
    <row r="7948" spans="1:3">
      <c r="A7948" t="s">
        <v>10031</v>
      </c>
      <c r="B7948" t="s">
        <v>10033</v>
      </c>
      <c r="C7948" t="s">
        <v>5854</v>
      </c>
    </row>
    <row r="7949" spans="1:3">
      <c r="A7949" t="s">
        <v>10031</v>
      </c>
      <c r="B7949" t="s">
        <v>10034</v>
      </c>
      <c r="C7949" t="s">
        <v>5854</v>
      </c>
    </row>
    <row r="7950" spans="1:3">
      <c r="A7950" t="s">
        <v>10031</v>
      </c>
      <c r="B7950" t="s">
        <v>10035</v>
      </c>
      <c r="C7950" t="s">
        <v>5854</v>
      </c>
    </row>
    <row r="7951" spans="1:3">
      <c r="A7951" t="s">
        <v>10031</v>
      </c>
      <c r="B7951" t="s">
        <v>10036</v>
      </c>
      <c r="C7951" t="s">
        <v>5854</v>
      </c>
    </row>
    <row r="7952" spans="1:3">
      <c r="A7952" t="s">
        <v>10037</v>
      </c>
      <c r="B7952" t="s">
        <v>10038</v>
      </c>
      <c r="C7952" t="s">
        <v>5854</v>
      </c>
    </row>
    <row r="7953" spans="1:3">
      <c r="A7953" t="s">
        <v>10039</v>
      </c>
      <c r="B7953" t="s">
        <v>10040</v>
      </c>
      <c r="C7953" t="s">
        <v>5854</v>
      </c>
    </row>
    <row r="7954" spans="1:3">
      <c r="A7954" t="s">
        <v>10041</v>
      </c>
      <c r="B7954" t="s">
        <v>10042</v>
      </c>
      <c r="C7954" t="s">
        <v>5854</v>
      </c>
    </row>
    <row r="7955" spans="1:3">
      <c r="A7955" t="s">
        <v>10041</v>
      </c>
      <c r="B7955" t="s">
        <v>10043</v>
      </c>
      <c r="C7955" t="s">
        <v>5854</v>
      </c>
    </row>
    <row r="7956" spans="1:3">
      <c r="A7956" t="s">
        <v>10044</v>
      </c>
      <c r="B7956" t="s">
        <v>10045</v>
      </c>
      <c r="C7956" t="s">
        <v>5854</v>
      </c>
    </row>
    <row r="7957" spans="1:3">
      <c r="A7957" t="s">
        <v>10044</v>
      </c>
      <c r="B7957" t="s">
        <v>10046</v>
      </c>
      <c r="C7957" t="s">
        <v>5854</v>
      </c>
    </row>
    <row r="7958" spans="1:3">
      <c r="A7958" t="s">
        <v>10044</v>
      </c>
      <c r="B7958" t="s">
        <v>10047</v>
      </c>
      <c r="C7958" t="s">
        <v>5854</v>
      </c>
    </row>
    <row r="7959" spans="1:3">
      <c r="A7959" t="s">
        <v>10044</v>
      </c>
      <c r="B7959" t="s">
        <v>10048</v>
      </c>
      <c r="C7959" t="s">
        <v>5854</v>
      </c>
    </row>
    <row r="7960" spans="1:3">
      <c r="A7960" t="s">
        <v>10044</v>
      </c>
      <c r="B7960" t="s">
        <v>10049</v>
      </c>
      <c r="C7960" t="s">
        <v>5854</v>
      </c>
    </row>
    <row r="7961" spans="1:3">
      <c r="A7961" t="s">
        <v>4525</v>
      </c>
      <c r="B7961" t="s">
        <v>10050</v>
      </c>
      <c r="C7961" t="s">
        <v>5854</v>
      </c>
    </row>
    <row r="7962" spans="1:3">
      <c r="A7962" t="s">
        <v>10051</v>
      </c>
      <c r="B7962" t="s">
        <v>10052</v>
      </c>
      <c r="C7962" t="s">
        <v>5854</v>
      </c>
    </row>
    <row r="7963" spans="1:3">
      <c r="A7963" t="s">
        <v>10051</v>
      </c>
      <c r="B7963" t="s">
        <v>10053</v>
      </c>
      <c r="C7963" t="s">
        <v>5854</v>
      </c>
    </row>
    <row r="7964" spans="1:3">
      <c r="A7964" t="s">
        <v>10051</v>
      </c>
      <c r="B7964" t="s">
        <v>10054</v>
      </c>
      <c r="C7964" t="s">
        <v>5854</v>
      </c>
    </row>
    <row r="7965" spans="1:3">
      <c r="A7965" t="s">
        <v>10051</v>
      </c>
      <c r="B7965" t="s">
        <v>10055</v>
      </c>
      <c r="C7965" t="s">
        <v>5854</v>
      </c>
    </row>
    <row r="7966" spans="1:3">
      <c r="A7966" t="s">
        <v>10051</v>
      </c>
      <c r="B7966" t="s">
        <v>10056</v>
      </c>
      <c r="C7966" t="s">
        <v>5854</v>
      </c>
    </row>
    <row r="7967" spans="1:3">
      <c r="A7967" t="s">
        <v>10057</v>
      </c>
      <c r="B7967" t="s">
        <v>10058</v>
      </c>
      <c r="C7967" t="s">
        <v>5854</v>
      </c>
    </row>
    <row r="7968" spans="1:3">
      <c r="A7968" t="s">
        <v>10057</v>
      </c>
      <c r="B7968" t="s">
        <v>10059</v>
      </c>
      <c r="C7968" t="s">
        <v>5854</v>
      </c>
    </row>
    <row r="7969" spans="1:3">
      <c r="A7969" t="s">
        <v>10057</v>
      </c>
      <c r="B7969" t="s">
        <v>10060</v>
      </c>
      <c r="C7969" t="s">
        <v>5854</v>
      </c>
    </row>
    <row r="7970" spans="1:3">
      <c r="A7970" t="s">
        <v>10057</v>
      </c>
      <c r="B7970" t="s">
        <v>10061</v>
      </c>
      <c r="C7970" t="s">
        <v>5854</v>
      </c>
    </row>
    <row r="7971" spans="1:3">
      <c r="A7971" t="s">
        <v>10057</v>
      </c>
      <c r="B7971" t="s">
        <v>10062</v>
      </c>
      <c r="C7971" t="s">
        <v>5854</v>
      </c>
    </row>
    <row r="7972" spans="1:3">
      <c r="A7972" t="s">
        <v>10063</v>
      </c>
      <c r="B7972" t="s">
        <v>10064</v>
      </c>
      <c r="C7972" t="s">
        <v>5854</v>
      </c>
    </row>
    <row r="7973" spans="1:3">
      <c r="A7973" t="s">
        <v>10065</v>
      </c>
      <c r="B7973" t="s">
        <v>10066</v>
      </c>
      <c r="C7973" t="s">
        <v>5854</v>
      </c>
    </row>
    <row r="7974" spans="1:3">
      <c r="A7974" t="s">
        <v>10065</v>
      </c>
      <c r="B7974" t="s">
        <v>10067</v>
      </c>
      <c r="C7974" t="s">
        <v>5854</v>
      </c>
    </row>
    <row r="7975" spans="1:3">
      <c r="A7975" t="s">
        <v>10065</v>
      </c>
      <c r="B7975" t="s">
        <v>10068</v>
      </c>
      <c r="C7975" t="s">
        <v>5854</v>
      </c>
    </row>
    <row r="7976" spans="1:3">
      <c r="A7976" t="s">
        <v>10065</v>
      </c>
      <c r="B7976" t="s">
        <v>10069</v>
      </c>
      <c r="C7976" t="s">
        <v>5854</v>
      </c>
    </row>
    <row r="7977" spans="1:3">
      <c r="A7977" t="s">
        <v>10065</v>
      </c>
      <c r="B7977" t="s">
        <v>10070</v>
      </c>
      <c r="C7977" t="s">
        <v>5854</v>
      </c>
    </row>
    <row r="7978" spans="1:3">
      <c r="A7978" t="s">
        <v>10065</v>
      </c>
      <c r="B7978" t="s">
        <v>10071</v>
      </c>
      <c r="C7978" t="s">
        <v>5854</v>
      </c>
    </row>
    <row r="7979" spans="1:3">
      <c r="A7979" t="s">
        <v>10072</v>
      </c>
      <c r="B7979" t="s">
        <v>10073</v>
      </c>
      <c r="C7979" t="s">
        <v>5854</v>
      </c>
    </row>
    <row r="7980" spans="1:3">
      <c r="A7980" t="s">
        <v>10074</v>
      </c>
      <c r="B7980" t="s">
        <v>10075</v>
      </c>
      <c r="C7980" t="s">
        <v>5854</v>
      </c>
    </row>
    <row r="7981" spans="1:3">
      <c r="A7981" t="s">
        <v>10076</v>
      </c>
      <c r="B7981" t="s">
        <v>10077</v>
      </c>
      <c r="C7981" t="s">
        <v>5854</v>
      </c>
    </row>
    <row r="7982" spans="1:3">
      <c r="A7982" t="s">
        <v>10076</v>
      </c>
      <c r="B7982" t="s">
        <v>10078</v>
      </c>
      <c r="C7982" t="s">
        <v>5854</v>
      </c>
    </row>
    <row r="7983" spans="1:3">
      <c r="A7983" t="s">
        <v>10076</v>
      </c>
      <c r="B7983" t="s">
        <v>10079</v>
      </c>
      <c r="C7983" t="s">
        <v>5854</v>
      </c>
    </row>
    <row r="7984" spans="1:3">
      <c r="A7984" t="s">
        <v>10080</v>
      </c>
      <c r="B7984" t="s">
        <v>10081</v>
      </c>
      <c r="C7984" t="s">
        <v>5854</v>
      </c>
    </row>
    <row r="7985" spans="1:3">
      <c r="A7985" t="s">
        <v>10080</v>
      </c>
      <c r="B7985" t="s">
        <v>10082</v>
      </c>
      <c r="C7985" t="s">
        <v>5854</v>
      </c>
    </row>
    <row r="7986" spans="1:3">
      <c r="A7986" t="s">
        <v>10083</v>
      </c>
      <c r="B7986" t="s">
        <v>10084</v>
      </c>
      <c r="C7986" t="s">
        <v>5854</v>
      </c>
    </row>
    <row r="7987" spans="1:3">
      <c r="A7987" t="s">
        <v>10085</v>
      </c>
      <c r="B7987" t="s">
        <v>10086</v>
      </c>
      <c r="C7987" t="s">
        <v>5854</v>
      </c>
    </row>
    <row r="7988" spans="1:3">
      <c r="A7988" t="s">
        <v>10087</v>
      </c>
      <c r="B7988" t="s">
        <v>10088</v>
      </c>
      <c r="C7988" t="s">
        <v>5854</v>
      </c>
    </row>
    <row r="7989" spans="1:3">
      <c r="A7989" t="s">
        <v>10089</v>
      </c>
      <c r="B7989" t="s">
        <v>10090</v>
      </c>
      <c r="C7989" t="s">
        <v>5854</v>
      </c>
    </row>
    <row r="7990" spans="1:3">
      <c r="A7990" t="s">
        <v>10091</v>
      </c>
      <c r="B7990" t="s">
        <v>10092</v>
      </c>
      <c r="C7990" t="s">
        <v>5854</v>
      </c>
    </row>
    <row r="7991" spans="1:3">
      <c r="A7991" t="s">
        <v>10093</v>
      </c>
      <c r="B7991" t="s">
        <v>10094</v>
      </c>
      <c r="C7991" t="s">
        <v>5854</v>
      </c>
    </row>
    <row r="7992" spans="1:3">
      <c r="A7992" t="s">
        <v>10095</v>
      </c>
      <c r="B7992" t="s">
        <v>10096</v>
      </c>
      <c r="C7992" t="s">
        <v>5854</v>
      </c>
    </row>
    <row r="7993" spans="1:3">
      <c r="A7993" t="s">
        <v>10095</v>
      </c>
      <c r="B7993" t="s">
        <v>10097</v>
      </c>
      <c r="C7993" t="s">
        <v>5854</v>
      </c>
    </row>
    <row r="7994" spans="1:3">
      <c r="A7994" t="s">
        <v>10095</v>
      </c>
      <c r="B7994" t="s">
        <v>10098</v>
      </c>
      <c r="C7994" t="s">
        <v>5854</v>
      </c>
    </row>
    <row r="7995" spans="1:3">
      <c r="A7995" t="s">
        <v>10099</v>
      </c>
      <c r="B7995" t="s">
        <v>10100</v>
      </c>
      <c r="C7995" t="s">
        <v>5854</v>
      </c>
    </row>
    <row r="7996" spans="1:3">
      <c r="A7996" t="s">
        <v>10099</v>
      </c>
      <c r="B7996" t="s">
        <v>10101</v>
      </c>
      <c r="C7996" t="s">
        <v>5854</v>
      </c>
    </row>
    <row r="7997" spans="1:3">
      <c r="A7997" t="s">
        <v>10099</v>
      </c>
      <c r="B7997" t="s">
        <v>10102</v>
      </c>
      <c r="C7997" t="s">
        <v>5854</v>
      </c>
    </row>
    <row r="7998" spans="1:3">
      <c r="A7998" t="s">
        <v>10099</v>
      </c>
      <c r="B7998" t="s">
        <v>10103</v>
      </c>
      <c r="C7998" t="s">
        <v>5854</v>
      </c>
    </row>
    <row r="7999" spans="1:3">
      <c r="A7999" t="s">
        <v>10099</v>
      </c>
      <c r="B7999" t="s">
        <v>10104</v>
      </c>
      <c r="C7999" t="s">
        <v>5854</v>
      </c>
    </row>
    <row r="8000" spans="1:3">
      <c r="A8000" t="s">
        <v>10099</v>
      </c>
      <c r="B8000" t="s">
        <v>10105</v>
      </c>
      <c r="C8000" t="s">
        <v>5854</v>
      </c>
    </row>
    <row r="8001" spans="1:3">
      <c r="A8001" t="s">
        <v>10099</v>
      </c>
      <c r="B8001" t="s">
        <v>10106</v>
      </c>
      <c r="C8001" t="s">
        <v>5854</v>
      </c>
    </row>
    <row r="8002" spans="1:3">
      <c r="A8002" t="s">
        <v>10107</v>
      </c>
      <c r="B8002" t="s">
        <v>10108</v>
      </c>
      <c r="C8002" t="s">
        <v>5854</v>
      </c>
    </row>
    <row r="8003" spans="1:3">
      <c r="A8003" t="s">
        <v>10109</v>
      </c>
      <c r="B8003" t="s">
        <v>10110</v>
      </c>
      <c r="C8003" t="s">
        <v>5854</v>
      </c>
    </row>
    <row r="8004" spans="1:3">
      <c r="A8004" t="s">
        <v>10111</v>
      </c>
      <c r="B8004" t="s">
        <v>10112</v>
      </c>
      <c r="C8004" t="s">
        <v>5854</v>
      </c>
    </row>
    <row r="8005" spans="1:3">
      <c r="A8005" t="s">
        <v>10113</v>
      </c>
      <c r="B8005" t="s">
        <v>10114</v>
      </c>
      <c r="C8005" t="s">
        <v>5854</v>
      </c>
    </row>
    <row r="8006" spans="1:3">
      <c r="A8006" t="s">
        <v>10113</v>
      </c>
      <c r="B8006" t="s">
        <v>10115</v>
      </c>
      <c r="C8006" t="s">
        <v>5854</v>
      </c>
    </row>
    <row r="8007" spans="1:3">
      <c r="A8007" t="s">
        <v>10116</v>
      </c>
      <c r="B8007" t="s">
        <v>10117</v>
      </c>
      <c r="C8007" t="s">
        <v>5854</v>
      </c>
    </row>
    <row r="8008" spans="1:3">
      <c r="A8008" t="s">
        <v>10118</v>
      </c>
      <c r="B8008" t="s">
        <v>10119</v>
      </c>
      <c r="C8008" t="s">
        <v>5854</v>
      </c>
    </row>
    <row r="8009" spans="1:3">
      <c r="A8009" t="s">
        <v>10120</v>
      </c>
      <c r="B8009" t="s">
        <v>10121</v>
      </c>
      <c r="C8009" t="s">
        <v>5854</v>
      </c>
    </row>
    <row r="8010" spans="1:3">
      <c r="A8010" t="s">
        <v>10122</v>
      </c>
      <c r="B8010" t="s">
        <v>10123</v>
      </c>
      <c r="C8010" t="s">
        <v>5854</v>
      </c>
    </row>
    <row r="8011" spans="1:3">
      <c r="A8011" t="s">
        <v>10124</v>
      </c>
      <c r="B8011" t="s">
        <v>10125</v>
      </c>
      <c r="C8011" t="s">
        <v>5854</v>
      </c>
    </row>
    <row r="8012" spans="1:3">
      <c r="A8012" t="s">
        <v>10124</v>
      </c>
      <c r="B8012" t="s">
        <v>10126</v>
      </c>
      <c r="C8012" t="s">
        <v>5854</v>
      </c>
    </row>
    <row r="8013" spans="1:3">
      <c r="A8013" t="s">
        <v>10124</v>
      </c>
      <c r="B8013" t="s">
        <v>10127</v>
      </c>
      <c r="C8013" t="s">
        <v>5854</v>
      </c>
    </row>
    <row r="8014" spans="1:3">
      <c r="A8014" t="s">
        <v>10124</v>
      </c>
      <c r="B8014" t="s">
        <v>10128</v>
      </c>
      <c r="C8014" t="s">
        <v>5854</v>
      </c>
    </row>
    <row r="8015" spans="1:3">
      <c r="A8015" t="s">
        <v>10129</v>
      </c>
      <c r="B8015" t="s">
        <v>10130</v>
      </c>
      <c r="C8015" t="s">
        <v>5854</v>
      </c>
    </row>
    <row r="8016" spans="1:3">
      <c r="A8016" t="s">
        <v>10131</v>
      </c>
      <c r="B8016" t="s">
        <v>10132</v>
      </c>
      <c r="C8016" t="s">
        <v>5854</v>
      </c>
    </row>
    <row r="8017" spans="1:3">
      <c r="A8017" t="s">
        <v>10133</v>
      </c>
      <c r="B8017" t="s">
        <v>10134</v>
      </c>
      <c r="C8017" t="s">
        <v>5854</v>
      </c>
    </row>
    <row r="8018" spans="1:3">
      <c r="A8018" t="s">
        <v>10133</v>
      </c>
      <c r="B8018" t="s">
        <v>10135</v>
      </c>
      <c r="C8018" t="s">
        <v>5854</v>
      </c>
    </row>
    <row r="8019" spans="1:3">
      <c r="A8019" t="s">
        <v>10136</v>
      </c>
      <c r="B8019" t="s">
        <v>10137</v>
      </c>
      <c r="C8019" t="s">
        <v>5854</v>
      </c>
    </row>
    <row r="8020" spans="1:3">
      <c r="A8020" t="s">
        <v>10138</v>
      </c>
      <c r="B8020" t="s">
        <v>10139</v>
      </c>
      <c r="C8020" t="s">
        <v>5854</v>
      </c>
    </row>
    <row r="8021" spans="1:3">
      <c r="A8021" t="s">
        <v>10140</v>
      </c>
      <c r="B8021" t="s">
        <v>10141</v>
      </c>
      <c r="C8021" t="s">
        <v>5854</v>
      </c>
    </row>
    <row r="8022" spans="1:3">
      <c r="A8022" t="s">
        <v>10140</v>
      </c>
      <c r="B8022" t="s">
        <v>10142</v>
      </c>
      <c r="C8022" t="s">
        <v>5854</v>
      </c>
    </row>
    <row r="8023" spans="1:3">
      <c r="A8023" t="s">
        <v>10140</v>
      </c>
      <c r="B8023" t="s">
        <v>10143</v>
      </c>
      <c r="C8023" t="s">
        <v>5854</v>
      </c>
    </row>
    <row r="8024" spans="1:3">
      <c r="A8024" t="s">
        <v>10144</v>
      </c>
      <c r="B8024" t="s">
        <v>10145</v>
      </c>
      <c r="C8024" t="s">
        <v>5854</v>
      </c>
    </row>
    <row r="8025" spans="1:3">
      <c r="A8025" t="s">
        <v>10146</v>
      </c>
      <c r="B8025" t="s">
        <v>10147</v>
      </c>
      <c r="C8025" t="s">
        <v>5854</v>
      </c>
    </row>
    <row r="8026" spans="1:3">
      <c r="A8026" t="s">
        <v>10146</v>
      </c>
      <c r="B8026" t="s">
        <v>10148</v>
      </c>
      <c r="C8026" t="s">
        <v>5854</v>
      </c>
    </row>
    <row r="8027" spans="1:3">
      <c r="A8027" t="s">
        <v>10146</v>
      </c>
      <c r="B8027" t="s">
        <v>10149</v>
      </c>
      <c r="C8027" t="s">
        <v>5854</v>
      </c>
    </row>
    <row r="8028" spans="1:3">
      <c r="A8028" t="s">
        <v>10150</v>
      </c>
      <c r="B8028" t="s">
        <v>10151</v>
      </c>
      <c r="C8028" t="s">
        <v>5854</v>
      </c>
    </row>
    <row r="8029" spans="1:3">
      <c r="A8029" t="s">
        <v>10152</v>
      </c>
      <c r="B8029" t="s">
        <v>10153</v>
      </c>
      <c r="C8029" t="s">
        <v>5854</v>
      </c>
    </row>
    <row r="8030" spans="1:3">
      <c r="A8030" t="s">
        <v>10152</v>
      </c>
      <c r="B8030" t="s">
        <v>10154</v>
      </c>
      <c r="C8030" t="s">
        <v>5854</v>
      </c>
    </row>
    <row r="8031" spans="1:3">
      <c r="A8031" t="s">
        <v>10155</v>
      </c>
      <c r="B8031" t="s">
        <v>10156</v>
      </c>
      <c r="C8031" t="s">
        <v>5854</v>
      </c>
    </row>
    <row r="8032" spans="1:3">
      <c r="A8032" t="s">
        <v>10155</v>
      </c>
      <c r="B8032" t="s">
        <v>10157</v>
      </c>
      <c r="C8032" t="s">
        <v>5854</v>
      </c>
    </row>
    <row r="8033" spans="1:3">
      <c r="A8033" t="s">
        <v>10158</v>
      </c>
      <c r="B8033" t="s">
        <v>10159</v>
      </c>
      <c r="C8033" t="s">
        <v>5854</v>
      </c>
    </row>
    <row r="8034" spans="1:3">
      <c r="A8034" t="s">
        <v>10158</v>
      </c>
      <c r="B8034" t="s">
        <v>10160</v>
      </c>
      <c r="C8034" t="s">
        <v>5854</v>
      </c>
    </row>
    <row r="8035" spans="1:3">
      <c r="A8035" t="s">
        <v>10158</v>
      </c>
      <c r="B8035" t="s">
        <v>10161</v>
      </c>
      <c r="C8035" t="s">
        <v>5854</v>
      </c>
    </row>
    <row r="8036" spans="1:3">
      <c r="A8036" t="s">
        <v>10162</v>
      </c>
      <c r="B8036" t="s">
        <v>10163</v>
      </c>
      <c r="C8036" t="s">
        <v>5854</v>
      </c>
    </row>
    <row r="8037" spans="1:3">
      <c r="A8037" t="s">
        <v>10162</v>
      </c>
      <c r="B8037" t="s">
        <v>10164</v>
      </c>
      <c r="C8037" t="s">
        <v>5854</v>
      </c>
    </row>
    <row r="8038" spans="1:3">
      <c r="A8038" t="s">
        <v>10165</v>
      </c>
      <c r="B8038" t="s">
        <v>10166</v>
      </c>
      <c r="C8038" t="s">
        <v>5854</v>
      </c>
    </row>
    <row r="8039" spans="1:3">
      <c r="A8039" t="s">
        <v>10165</v>
      </c>
      <c r="B8039" t="s">
        <v>10167</v>
      </c>
      <c r="C8039" t="s">
        <v>5854</v>
      </c>
    </row>
    <row r="8040" spans="1:3">
      <c r="A8040" t="s">
        <v>10168</v>
      </c>
      <c r="B8040" t="s">
        <v>10169</v>
      </c>
      <c r="C8040" t="s">
        <v>5854</v>
      </c>
    </row>
    <row r="8041" spans="1:3">
      <c r="A8041" t="s">
        <v>10168</v>
      </c>
      <c r="B8041" t="s">
        <v>10170</v>
      </c>
      <c r="C8041" t="s">
        <v>5854</v>
      </c>
    </row>
    <row r="8042" spans="1:3">
      <c r="A8042" t="s">
        <v>10168</v>
      </c>
      <c r="B8042" t="s">
        <v>10171</v>
      </c>
      <c r="C8042" t="s">
        <v>5854</v>
      </c>
    </row>
    <row r="8043" spans="1:3">
      <c r="A8043" t="s">
        <v>10172</v>
      </c>
      <c r="B8043" t="s">
        <v>10173</v>
      </c>
      <c r="C8043" t="s">
        <v>5854</v>
      </c>
    </row>
    <row r="8044" spans="1:3">
      <c r="A8044" t="s">
        <v>10174</v>
      </c>
      <c r="B8044" t="s">
        <v>10175</v>
      </c>
      <c r="C8044" t="s">
        <v>5854</v>
      </c>
    </row>
    <row r="8045" spans="1:3">
      <c r="A8045" t="s">
        <v>10174</v>
      </c>
      <c r="B8045" t="s">
        <v>10176</v>
      </c>
      <c r="C8045" t="s">
        <v>5854</v>
      </c>
    </row>
    <row r="8046" spans="1:3">
      <c r="A8046" t="s">
        <v>10174</v>
      </c>
      <c r="B8046" t="s">
        <v>10177</v>
      </c>
      <c r="C8046" t="s">
        <v>5854</v>
      </c>
    </row>
    <row r="8047" spans="1:3">
      <c r="A8047" t="s">
        <v>10174</v>
      </c>
      <c r="B8047" t="s">
        <v>10178</v>
      </c>
      <c r="C8047" t="s">
        <v>5854</v>
      </c>
    </row>
    <row r="8048" spans="1:3">
      <c r="A8048" t="s">
        <v>10174</v>
      </c>
      <c r="B8048" t="s">
        <v>10179</v>
      </c>
      <c r="C8048" t="s">
        <v>5854</v>
      </c>
    </row>
    <row r="8049" spans="1:3">
      <c r="A8049" t="s">
        <v>10174</v>
      </c>
      <c r="B8049" t="s">
        <v>10180</v>
      </c>
      <c r="C8049" t="s">
        <v>5854</v>
      </c>
    </row>
    <row r="8050" spans="1:3">
      <c r="A8050" t="s">
        <v>10174</v>
      </c>
      <c r="B8050" t="s">
        <v>10181</v>
      </c>
      <c r="C8050" t="s">
        <v>5854</v>
      </c>
    </row>
    <row r="8051" spans="1:3">
      <c r="A8051" t="s">
        <v>10174</v>
      </c>
      <c r="B8051" t="s">
        <v>10182</v>
      </c>
      <c r="C8051" t="s">
        <v>5854</v>
      </c>
    </row>
    <row r="8052" spans="1:3">
      <c r="A8052" t="s">
        <v>10174</v>
      </c>
      <c r="B8052" t="s">
        <v>10183</v>
      </c>
      <c r="C8052" t="s">
        <v>5854</v>
      </c>
    </row>
    <row r="8053" spans="1:3">
      <c r="A8053" t="s">
        <v>10174</v>
      </c>
      <c r="B8053" t="s">
        <v>10184</v>
      </c>
      <c r="C8053" t="s">
        <v>5854</v>
      </c>
    </row>
    <row r="8054" spans="1:3">
      <c r="A8054" t="s">
        <v>10174</v>
      </c>
      <c r="B8054" t="s">
        <v>10185</v>
      </c>
      <c r="C8054" t="s">
        <v>5854</v>
      </c>
    </row>
    <row r="8055" spans="1:3">
      <c r="A8055" t="s">
        <v>10174</v>
      </c>
      <c r="B8055" t="s">
        <v>10186</v>
      </c>
      <c r="C8055" t="s">
        <v>5854</v>
      </c>
    </row>
    <row r="8056" spans="1:3">
      <c r="A8056" t="s">
        <v>10187</v>
      </c>
      <c r="B8056" t="s">
        <v>10188</v>
      </c>
      <c r="C8056" t="s">
        <v>5854</v>
      </c>
    </row>
    <row r="8057" spans="1:3">
      <c r="A8057" t="s">
        <v>10187</v>
      </c>
      <c r="B8057" t="s">
        <v>10189</v>
      </c>
      <c r="C8057" t="s">
        <v>5854</v>
      </c>
    </row>
    <row r="8058" spans="1:3">
      <c r="A8058" t="s">
        <v>10187</v>
      </c>
      <c r="B8058" t="s">
        <v>10190</v>
      </c>
      <c r="C8058" t="s">
        <v>5854</v>
      </c>
    </row>
    <row r="8059" spans="1:3">
      <c r="A8059" t="s">
        <v>10187</v>
      </c>
      <c r="B8059" t="s">
        <v>10191</v>
      </c>
      <c r="C8059" t="s">
        <v>5854</v>
      </c>
    </row>
    <row r="8060" spans="1:3">
      <c r="A8060" t="s">
        <v>10187</v>
      </c>
      <c r="B8060" t="s">
        <v>10192</v>
      </c>
      <c r="C8060" t="s">
        <v>5854</v>
      </c>
    </row>
    <row r="8061" spans="1:3">
      <c r="A8061" t="s">
        <v>10187</v>
      </c>
      <c r="B8061" t="s">
        <v>10193</v>
      </c>
      <c r="C8061" t="s">
        <v>5854</v>
      </c>
    </row>
    <row r="8062" spans="1:3">
      <c r="A8062" t="s">
        <v>10187</v>
      </c>
      <c r="B8062" t="s">
        <v>10194</v>
      </c>
      <c r="C8062" t="s">
        <v>5854</v>
      </c>
    </row>
    <row r="8063" spans="1:3">
      <c r="A8063" t="s">
        <v>10187</v>
      </c>
      <c r="B8063" t="s">
        <v>10195</v>
      </c>
      <c r="C8063" t="s">
        <v>5854</v>
      </c>
    </row>
    <row r="8064" spans="1:3">
      <c r="A8064" t="s">
        <v>10187</v>
      </c>
      <c r="B8064" t="s">
        <v>10196</v>
      </c>
      <c r="C8064" t="s">
        <v>5854</v>
      </c>
    </row>
    <row r="8065" spans="1:3">
      <c r="A8065" t="s">
        <v>10187</v>
      </c>
      <c r="B8065" t="s">
        <v>10197</v>
      </c>
      <c r="C8065" t="s">
        <v>5854</v>
      </c>
    </row>
    <row r="8066" spans="1:3">
      <c r="A8066" t="s">
        <v>10187</v>
      </c>
      <c r="B8066" t="s">
        <v>10198</v>
      </c>
      <c r="C8066" t="s">
        <v>5854</v>
      </c>
    </row>
    <row r="8067" spans="1:3">
      <c r="A8067" t="s">
        <v>10187</v>
      </c>
      <c r="B8067" t="s">
        <v>10199</v>
      </c>
      <c r="C8067" t="s">
        <v>5854</v>
      </c>
    </row>
    <row r="8068" spans="1:3">
      <c r="A8068" t="s">
        <v>10187</v>
      </c>
      <c r="B8068" t="s">
        <v>10200</v>
      </c>
      <c r="C8068" t="s">
        <v>5854</v>
      </c>
    </row>
    <row r="8069" spans="1:3">
      <c r="A8069" t="s">
        <v>10187</v>
      </c>
      <c r="B8069" t="s">
        <v>10201</v>
      </c>
      <c r="C8069" t="s">
        <v>5854</v>
      </c>
    </row>
    <row r="8070" spans="1:3">
      <c r="A8070" t="s">
        <v>10187</v>
      </c>
      <c r="B8070" t="s">
        <v>10202</v>
      </c>
      <c r="C8070" t="s">
        <v>5854</v>
      </c>
    </row>
    <row r="8071" spans="1:3">
      <c r="A8071" t="s">
        <v>10203</v>
      </c>
      <c r="B8071" t="s">
        <v>10204</v>
      </c>
      <c r="C8071" t="s">
        <v>5854</v>
      </c>
    </row>
    <row r="8072" spans="1:3">
      <c r="A8072" t="s">
        <v>10205</v>
      </c>
      <c r="B8072" t="s">
        <v>10206</v>
      </c>
      <c r="C8072" t="s">
        <v>5854</v>
      </c>
    </row>
    <row r="8073" spans="1:3">
      <c r="A8073" t="s">
        <v>10205</v>
      </c>
      <c r="B8073" t="s">
        <v>10207</v>
      </c>
      <c r="C8073" t="s">
        <v>5854</v>
      </c>
    </row>
    <row r="8074" spans="1:3">
      <c r="A8074" t="s">
        <v>10205</v>
      </c>
      <c r="B8074" t="s">
        <v>10208</v>
      </c>
      <c r="C8074" t="s">
        <v>5854</v>
      </c>
    </row>
    <row r="8075" spans="1:3">
      <c r="A8075" t="s">
        <v>10205</v>
      </c>
      <c r="B8075" t="s">
        <v>10209</v>
      </c>
      <c r="C8075" t="s">
        <v>5854</v>
      </c>
    </row>
    <row r="8076" spans="1:3">
      <c r="A8076" t="s">
        <v>10210</v>
      </c>
      <c r="B8076" t="s">
        <v>10211</v>
      </c>
      <c r="C8076" t="s">
        <v>5854</v>
      </c>
    </row>
    <row r="8077" spans="1:3">
      <c r="A8077" t="s">
        <v>4528</v>
      </c>
      <c r="B8077" t="s">
        <v>10212</v>
      </c>
      <c r="C8077" t="s">
        <v>5854</v>
      </c>
    </row>
    <row r="8078" spans="1:3">
      <c r="A8078" t="s">
        <v>10213</v>
      </c>
      <c r="B8078" t="s">
        <v>10214</v>
      </c>
      <c r="C8078" t="s">
        <v>5854</v>
      </c>
    </row>
    <row r="8079" spans="1:3">
      <c r="A8079" t="s">
        <v>10215</v>
      </c>
      <c r="B8079" t="s">
        <v>10216</v>
      </c>
      <c r="C8079" t="s">
        <v>5854</v>
      </c>
    </row>
    <row r="8080" spans="1:3">
      <c r="A8080" t="s">
        <v>10215</v>
      </c>
      <c r="B8080" t="s">
        <v>10217</v>
      </c>
      <c r="C8080" t="s">
        <v>5854</v>
      </c>
    </row>
    <row r="8081" spans="1:3">
      <c r="A8081" t="s">
        <v>10218</v>
      </c>
      <c r="B8081" t="s">
        <v>10219</v>
      </c>
      <c r="C8081" t="s">
        <v>5854</v>
      </c>
    </row>
    <row r="8082" spans="1:3">
      <c r="A8082" t="s">
        <v>10218</v>
      </c>
      <c r="B8082" t="s">
        <v>10220</v>
      </c>
      <c r="C8082" t="s">
        <v>5854</v>
      </c>
    </row>
    <row r="8083" spans="1:3">
      <c r="A8083" t="s">
        <v>10218</v>
      </c>
      <c r="B8083" t="s">
        <v>10221</v>
      </c>
      <c r="C8083" t="s">
        <v>5854</v>
      </c>
    </row>
    <row r="8084" spans="1:3">
      <c r="A8084" t="s">
        <v>10218</v>
      </c>
      <c r="B8084" t="s">
        <v>10222</v>
      </c>
      <c r="C8084" t="s">
        <v>5854</v>
      </c>
    </row>
    <row r="8085" spans="1:3">
      <c r="A8085" t="s">
        <v>10218</v>
      </c>
      <c r="B8085" t="s">
        <v>10223</v>
      </c>
      <c r="C8085" t="s">
        <v>5854</v>
      </c>
    </row>
    <row r="8086" spans="1:3">
      <c r="A8086" t="s">
        <v>10224</v>
      </c>
      <c r="B8086" t="s">
        <v>10225</v>
      </c>
      <c r="C8086" t="s">
        <v>5854</v>
      </c>
    </row>
    <row r="8087" spans="1:3">
      <c r="A8087" t="s">
        <v>10224</v>
      </c>
      <c r="B8087" t="s">
        <v>10226</v>
      </c>
      <c r="C8087" t="s">
        <v>5854</v>
      </c>
    </row>
    <row r="8088" spans="1:3">
      <c r="A8088" t="s">
        <v>10224</v>
      </c>
      <c r="B8088" t="s">
        <v>10227</v>
      </c>
      <c r="C8088" t="s">
        <v>5854</v>
      </c>
    </row>
    <row r="8089" spans="1:3">
      <c r="A8089" t="s">
        <v>10224</v>
      </c>
      <c r="B8089" t="s">
        <v>10228</v>
      </c>
      <c r="C8089" t="s">
        <v>5854</v>
      </c>
    </row>
    <row r="8090" spans="1:3">
      <c r="A8090" t="s">
        <v>10229</v>
      </c>
      <c r="B8090" t="s">
        <v>10230</v>
      </c>
      <c r="C8090" t="s">
        <v>5854</v>
      </c>
    </row>
    <row r="8091" spans="1:3">
      <c r="A8091" t="s">
        <v>10229</v>
      </c>
      <c r="B8091" t="s">
        <v>10231</v>
      </c>
      <c r="C8091" t="s">
        <v>5854</v>
      </c>
    </row>
    <row r="8092" spans="1:3">
      <c r="A8092" t="s">
        <v>10229</v>
      </c>
      <c r="B8092" t="s">
        <v>10232</v>
      </c>
      <c r="C8092" t="s">
        <v>5854</v>
      </c>
    </row>
    <row r="8093" spans="1:3">
      <c r="A8093" t="s">
        <v>10229</v>
      </c>
      <c r="B8093" t="s">
        <v>10233</v>
      </c>
      <c r="C8093" t="s">
        <v>5854</v>
      </c>
    </row>
    <row r="8094" spans="1:3">
      <c r="A8094" t="s">
        <v>10229</v>
      </c>
      <c r="B8094" t="s">
        <v>10234</v>
      </c>
      <c r="C8094" t="s">
        <v>5854</v>
      </c>
    </row>
    <row r="8095" spans="1:3">
      <c r="A8095" t="s">
        <v>10229</v>
      </c>
      <c r="B8095" t="s">
        <v>10235</v>
      </c>
      <c r="C8095" t="s">
        <v>5854</v>
      </c>
    </row>
    <row r="8096" spans="1:3">
      <c r="A8096" t="s">
        <v>10229</v>
      </c>
      <c r="B8096" t="s">
        <v>10236</v>
      </c>
      <c r="C8096" t="s">
        <v>5854</v>
      </c>
    </row>
    <row r="8097" spans="1:3">
      <c r="A8097" t="s">
        <v>10229</v>
      </c>
      <c r="B8097" t="s">
        <v>10237</v>
      </c>
      <c r="C8097" t="s">
        <v>5854</v>
      </c>
    </row>
    <row r="8098" spans="1:3">
      <c r="A8098" t="s">
        <v>10229</v>
      </c>
      <c r="B8098" t="s">
        <v>10238</v>
      </c>
      <c r="C8098" t="s">
        <v>5854</v>
      </c>
    </row>
    <row r="8099" spans="1:3">
      <c r="A8099" t="s">
        <v>10229</v>
      </c>
      <c r="B8099" t="s">
        <v>10239</v>
      </c>
      <c r="C8099" t="s">
        <v>5854</v>
      </c>
    </row>
    <row r="8100" spans="1:3">
      <c r="A8100" t="s">
        <v>10229</v>
      </c>
      <c r="B8100" t="s">
        <v>10240</v>
      </c>
      <c r="C8100" t="s">
        <v>5854</v>
      </c>
    </row>
    <row r="8101" spans="1:3">
      <c r="A8101" t="s">
        <v>10229</v>
      </c>
      <c r="B8101" t="s">
        <v>10241</v>
      </c>
      <c r="C8101" t="s">
        <v>5854</v>
      </c>
    </row>
    <row r="8102" spans="1:3">
      <c r="A8102" t="s">
        <v>10242</v>
      </c>
      <c r="B8102" t="s">
        <v>10243</v>
      </c>
      <c r="C8102" t="s">
        <v>5854</v>
      </c>
    </row>
    <row r="8103" spans="1:3">
      <c r="A8103" t="s">
        <v>10244</v>
      </c>
      <c r="B8103" t="s">
        <v>10245</v>
      </c>
      <c r="C8103" t="s">
        <v>5854</v>
      </c>
    </row>
    <row r="8104" spans="1:3">
      <c r="A8104" t="s">
        <v>10246</v>
      </c>
      <c r="B8104" t="s">
        <v>10247</v>
      </c>
      <c r="C8104" t="s">
        <v>5854</v>
      </c>
    </row>
    <row r="8105" spans="1:3">
      <c r="A8105" t="s">
        <v>10246</v>
      </c>
      <c r="B8105" t="s">
        <v>10248</v>
      </c>
      <c r="C8105" t="s">
        <v>5854</v>
      </c>
    </row>
    <row r="8106" spans="1:3">
      <c r="A8106" t="s">
        <v>10249</v>
      </c>
      <c r="B8106" t="s">
        <v>10250</v>
      </c>
      <c r="C8106" t="s">
        <v>5854</v>
      </c>
    </row>
    <row r="8107" spans="1:3">
      <c r="A8107" t="s">
        <v>10249</v>
      </c>
      <c r="B8107" t="s">
        <v>10251</v>
      </c>
      <c r="C8107" t="s">
        <v>5854</v>
      </c>
    </row>
    <row r="8108" spans="1:3">
      <c r="A8108" t="s">
        <v>10249</v>
      </c>
      <c r="B8108" t="s">
        <v>10252</v>
      </c>
      <c r="C8108" t="s">
        <v>5854</v>
      </c>
    </row>
    <row r="8109" spans="1:3">
      <c r="A8109" t="s">
        <v>10249</v>
      </c>
      <c r="B8109" t="s">
        <v>10253</v>
      </c>
      <c r="C8109" t="s">
        <v>5854</v>
      </c>
    </row>
    <row r="8110" spans="1:3">
      <c r="A8110" t="s">
        <v>10249</v>
      </c>
      <c r="B8110" t="s">
        <v>10254</v>
      </c>
      <c r="C8110" t="s">
        <v>5854</v>
      </c>
    </row>
    <row r="8111" spans="1:3">
      <c r="A8111" t="s">
        <v>10255</v>
      </c>
      <c r="B8111" t="s">
        <v>10256</v>
      </c>
      <c r="C8111" t="s">
        <v>5854</v>
      </c>
    </row>
    <row r="8112" spans="1:3">
      <c r="A8112" t="s">
        <v>10255</v>
      </c>
      <c r="B8112" t="s">
        <v>10257</v>
      </c>
      <c r="C8112" t="s">
        <v>5854</v>
      </c>
    </row>
    <row r="8113" spans="1:3">
      <c r="A8113" t="s">
        <v>10258</v>
      </c>
      <c r="B8113" t="s">
        <v>10259</v>
      </c>
      <c r="C8113" t="s">
        <v>5854</v>
      </c>
    </row>
    <row r="8114" spans="1:3">
      <c r="A8114" t="s">
        <v>10258</v>
      </c>
      <c r="B8114" t="s">
        <v>10260</v>
      </c>
      <c r="C8114" t="s">
        <v>5854</v>
      </c>
    </row>
    <row r="8115" spans="1:3">
      <c r="A8115" t="s">
        <v>10261</v>
      </c>
      <c r="B8115" t="s">
        <v>10262</v>
      </c>
      <c r="C8115" t="s">
        <v>5854</v>
      </c>
    </row>
    <row r="8116" spans="1:3">
      <c r="A8116" t="s">
        <v>10261</v>
      </c>
      <c r="B8116" t="s">
        <v>10263</v>
      </c>
      <c r="C8116" t="s">
        <v>5854</v>
      </c>
    </row>
    <row r="8117" spans="1:3">
      <c r="A8117" t="s">
        <v>10261</v>
      </c>
      <c r="B8117" t="s">
        <v>10264</v>
      </c>
      <c r="C8117" t="s">
        <v>5854</v>
      </c>
    </row>
    <row r="8118" spans="1:3">
      <c r="A8118" t="s">
        <v>10261</v>
      </c>
      <c r="B8118" t="s">
        <v>10265</v>
      </c>
      <c r="C8118" t="s">
        <v>5854</v>
      </c>
    </row>
    <row r="8119" spans="1:3">
      <c r="A8119" t="s">
        <v>10261</v>
      </c>
      <c r="B8119" t="s">
        <v>10266</v>
      </c>
      <c r="C8119" t="s">
        <v>5854</v>
      </c>
    </row>
    <row r="8120" spans="1:3">
      <c r="A8120" t="s">
        <v>10261</v>
      </c>
      <c r="B8120" t="s">
        <v>10267</v>
      </c>
      <c r="C8120" t="s">
        <v>5854</v>
      </c>
    </row>
    <row r="8121" spans="1:3">
      <c r="A8121" t="s">
        <v>10261</v>
      </c>
      <c r="B8121" t="s">
        <v>10268</v>
      </c>
      <c r="C8121" t="s">
        <v>5854</v>
      </c>
    </row>
    <row r="8122" spans="1:3">
      <c r="A8122" t="s">
        <v>10261</v>
      </c>
      <c r="B8122" t="s">
        <v>10269</v>
      </c>
      <c r="C8122" t="s">
        <v>5854</v>
      </c>
    </row>
    <row r="8123" spans="1:3">
      <c r="A8123" t="s">
        <v>10261</v>
      </c>
      <c r="B8123" t="s">
        <v>10270</v>
      </c>
      <c r="C8123" t="s">
        <v>5854</v>
      </c>
    </row>
    <row r="8124" spans="1:3">
      <c r="A8124" t="s">
        <v>10261</v>
      </c>
      <c r="B8124" t="s">
        <v>10271</v>
      </c>
      <c r="C8124" t="s">
        <v>5854</v>
      </c>
    </row>
    <row r="8125" spans="1:3">
      <c r="A8125" t="s">
        <v>10272</v>
      </c>
      <c r="B8125" t="s">
        <v>10273</v>
      </c>
      <c r="C8125" t="s">
        <v>5854</v>
      </c>
    </row>
    <row r="8126" spans="1:3">
      <c r="A8126" t="s">
        <v>10274</v>
      </c>
      <c r="B8126" t="s">
        <v>10275</v>
      </c>
      <c r="C8126" t="s">
        <v>5854</v>
      </c>
    </row>
    <row r="8127" spans="1:3">
      <c r="A8127" t="s">
        <v>10274</v>
      </c>
      <c r="B8127" t="s">
        <v>10276</v>
      </c>
      <c r="C8127" t="s">
        <v>5854</v>
      </c>
    </row>
    <row r="8128" spans="1:3">
      <c r="A8128" t="s">
        <v>10277</v>
      </c>
      <c r="B8128" t="s">
        <v>10278</v>
      </c>
      <c r="C8128" t="s">
        <v>5854</v>
      </c>
    </row>
    <row r="8129" spans="1:3">
      <c r="A8129" t="s">
        <v>10277</v>
      </c>
      <c r="B8129" t="s">
        <v>10279</v>
      </c>
      <c r="C8129" t="s">
        <v>5854</v>
      </c>
    </row>
    <row r="8130" spans="1:3">
      <c r="A8130" t="s">
        <v>10280</v>
      </c>
      <c r="B8130" t="s">
        <v>10281</v>
      </c>
      <c r="C8130" t="s">
        <v>5854</v>
      </c>
    </row>
    <row r="8131" spans="1:3">
      <c r="A8131" t="s">
        <v>10280</v>
      </c>
      <c r="B8131" t="s">
        <v>10282</v>
      </c>
      <c r="C8131" t="s">
        <v>5854</v>
      </c>
    </row>
    <row r="8132" spans="1:3">
      <c r="A8132" t="s">
        <v>10280</v>
      </c>
      <c r="B8132" t="s">
        <v>10283</v>
      </c>
      <c r="C8132" t="s">
        <v>5854</v>
      </c>
    </row>
    <row r="8133" spans="1:3">
      <c r="A8133" t="s">
        <v>10280</v>
      </c>
      <c r="B8133" t="s">
        <v>10284</v>
      </c>
      <c r="C8133" t="s">
        <v>5854</v>
      </c>
    </row>
    <row r="8134" spans="1:3">
      <c r="A8134" t="s">
        <v>10280</v>
      </c>
      <c r="B8134" t="s">
        <v>10285</v>
      </c>
      <c r="C8134" t="s">
        <v>5854</v>
      </c>
    </row>
    <row r="8135" spans="1:3">
      <c r="A8135" t="s">
        <v>10280</v>
      </c>
      <c r="B8135" t="s">
        <v>10286</v>
      </c>
      <c r="C8135" t="s">
        <v>5854</v>
      </c>
    </row>
    <row r="8136" spans="1:3">
      <c r="A8136" t="s">
        <v>10287</v>
      </c>
      <c r="B8136" t="s">
        <v>10288</v>
      </c>
      <c r="C8136" t="s">
        <v>5854</v>
      </c>
    </row>
    <row r="8137" spans="1:3">
      <c r="A8137" t="s">
        <v>10287</v>
      </c>
      <c r="B8137" t="s">
        <v>10289</v>
      </c>
      <c r="C8137" t="s">
        <v>5854</v>
      </c>
    </row>
    <row r="8138" spans="1:3">
      <c r="A8138" t="s">
        <v>10290</v>
      </c>
      <c r="B8138" t="s">
        <v>10291</v>
      </c>
      <c r="C8138" t="s">
        <v>5854</v>
      </c>
    </row>
    <row r="8139" spans="1:3">
      <c r="A8139" t="s">
        <v>10292</v>
      </c>
      <c r="B8139" t="s">
        <v>10293</v>
      </c>
      <c r="C8139" t="s">
        <v>5854</v>
      </c>
    </row>
    <row r="8140" spans="1:3">
      <c r="A8140" t="s">
        <v>10292</v>
      </c>
      <c r="B8140" t="s">
        <v>10294</v>
      </c>
      <c r="C8140" t="s">
        <v>5854</v>
      </c>
    </row>
    <row r="8141" spans="1:3">
      <c r="A8141" t="s">
        <v>10292</v>
      </c>
      <c r="B8141" t="s">
        <v>10295</v>
      </c>
      <c r="C8141" t="s">
        <v>5854</v>
      </c>
    </row>
    <row r="8142" spans="1:3">
      <c r="A8142" t="s">
        <v>10296</v>
      </c>
      <c r="B8142" t="s">
        <v>10297</v>
      </c>
      <c r="C8142" t="s">
        <v>5854</v>
      </c>
    </row>
    <row r="8143" spans="1:3">
      <c r="A8143" t="s">
        <v>10298</v>
      </c>
      <c r="B8143" t="s">
        <v>10299</v>
      </c>
      <c r="C8143" t="s">
        <v>5854</v>
      </c>
    </row>
    <row r="8144" spans="1:3">
      <c r="A8144" t="s">
        <v>10298</v>
      </c>
      <c r="B8144" t="s">
        <v>10300</v>
      </c>
      <c r="C8144" t="s">
        <v>5854</v>
      </c>
    </row>
    <row r="8145" spans="1:3">
      <c r="A8145" t="s">
        <v>10298</v>
      </c>
      <c r="B8145" t="s">
        <v>10301</v>
      </c>
      <c r="C8145" t="s">
        <v>5854</v>
      </c>
    </row>
    <row r="8146" spans="1:3">
      <c r="A8146" t="s">
        <v>10302</v>
      </c>
      <c r="B8146" t="s">
        <v>10303</v>
      </c>
      <c r="C8146" t="s">
        <v>5854</v>
      </c>
    </row>
    <row r="8147" spans="1:3">
      <c r="A8147" t="s">
        <v>10302</v>
      </c>
      <c r="B8147" t="s">
        <v>10304</v>
      </c>
      <c r="C8147" t="s">
        <v>5854</v>
      </c>
    </row>
    <row r="8148" spans="1:3">
      <c r="A8148" t="s">
        <v>10305</v>
      </c>
      <c r="B8148" t="s">
        <v>10306</v>
      </c>
      <c r="C8148" t="s">
        <v>5854</v>
      </c>
    </row>
    <row r="8149" spans="1:3">
      <c r="A8149" t="s">
        <v>10305</v>
      </c>
      <c r="B8149" t="s">
        <v>10307</v>
      </c>
      <c r="C8149" t="s">
        <v>5854</v>
      </c>
    </row>
    <row r="8150" spans="1:3">
      <c r="A8150" t="s">
        <v>10305</v>
      </c>
      <c r="B8150" t="s">
        <v>10308</v>
      </c>
      <c r="C8150" t="s">
        <v>5854</v>
      </c>
    </row>
    <row r="8151" spans="1:3">
      <c r="A8151" t="s">
        <v>10305</v>
      </c>
      <c r="B8151" t="s">
        <v>10309</v>
      </c>
      <c r="C8151" t="s">
        <v>5854</v>
      </c>
    </row>
    <row r="8152" spans="1:3">
      <c r="A8152" t="s">
        <v>10310</v>
      </c>
      <c r="B8152" t="s">
        <v>10311</v>
      </c>
      <c r="C8152" t="s">
        <v>5854</v>
      </c>
    </row>
    <row r="8153" spans="1:3">
      <c r="A8153" t="s">
        <v>10310</v>
      </c>
      <c r="B8153" t="s">
        <v>10312</v>
      </c>
      <c r="C8153" t="s">
        <v>5854</v>
      </c>
    </row>
    <row r="8154" spans="1:3">
      <c r="A8154" t="s">
        <v>10310</v>
      </c>
      <c r="B8154" t="s">
        <v>10313</v>
      </c>
      <c r="C8154" t="s">
        <v>5854</v>
      </c>
    </row>
    <row r="8155" spans="1:3">
      <c r="A8155" t="s">
        <v>10314</v>
      </c>
      <c r="B8155" t="s">
        <v>10315</v>
      </c>
      <c r="C8155" t="s">
        <v>5854</v>
      </c>
    </row>
    <row r="8156" spans="1:3">
      <c r="A8156" t="s">
        <v>10314</v>
      </c>
      <c r="B8156" t="s">
        <v>10316</v>
      </c>
      <c r="C8156" t="s">
        <v>5854</v>
      </c>
    </row>
    <row r="8157" spans="1:3">
      <c r="A8157" t="s">
        <v>10317</v>
      </c>
      <c r="B8157" t="s">
        <v>10318</v>
      </c>
      <c r="C8157" t="s">
        <v>5854</v>
      </c>
    </row>
    <row r="8158" spans="1:3">
      <c r="A8158" t="s">
        <v>10319</v>
      </c>
      <c r="B8158" t="s">
        <v>10320</v>
      </c>
      <c r="C8158" t="s">
        <v>5854</v>
      </c>
    </row>
    <row r="8159" spans="1:3">
      <c r="A8159" t="s">
        <v>10319</v>
      </c>
      <c r="B8159" t="s">
        <v>10321</v>
      </c>
      <c r="C8159" t="s">
        <v>5854</v>
      </c>
    </row>
    <row r="8160" spans="1:3">
      <c r="A8160" t="s">
        <v>10322</v>
      </c>
      <c r="B8160" t="s">
        <v>10323</v>
      </c>
      <c r="C8160" t="s">
        <v>5854</v>
      </c>
    </row>
    <row r="8161" spans="1:3">
      <c r="A8161" t="s">
        <v>10322</v>
      </c>
      <c r="B8161" t="s">
        <v>10324</v>
      </c>
      <c r="C8161" t="s">
        <v>5854</v>
      </c>
    </row>
    <row r="8162" spans="1:3">
      <c r="A8162" t="s">
        <v>10322</v>
      </c>
      <c r="B8162" t="s">
        <v>10325</v>
      </c>
      <c r="C8162" t="s">
        <v>5854</v>
      </c>
    </row>
    <row r="8163" spans="1:3">
      <c r="A8163" t="s">
        <v>10326</v>
      </c>
      <c r="B8163" t="s">
        <v>10327</v>
      </c>
      <c r="C8163" t="s">
        <v>5854</v>
      </c>
    </row>
    <row r="8164" spans="1:3">
      <c r="A8164" t="s">
        <v>10328</v>
      </c>
      <c r="B8164" t="s">
        <v>10329</v>
      </c>
      <c r="C8164" t="s">
        <v>5854</v>
      </c>
    </row>
    <row r="8165" spans="1:3">
      <c r="A8165" t="s">
        <v>10328</v>
      </c>
      <c r="B8165" t="s">
        <v>10330</v>
      </c>
      <c r="C8165" t="s">
        <v>5854</v>
      </c>
    </row>
    <row r="8166" spans="1:3">
      <c r="A8166" t="s">
        <v>10328</v>
      </c>
      <c r="B8166" t="s">
        <v>10331</v>
      </c>
      <c r="C8166" t="s">
        <v>5854</v>
      </c>
    </row>
    <row r="8167" spans="1:3">
      <c r="A8167" t="s">
        <v>10328</v>
      </c>
      <c r="B8167" t="s">
        <v>10332</v>
      </c>
      <c r="C8167" t="s">
        <v>5854</v>
      </c>
    </row>
    <row r="8168" spans="1:3">
      <c r="A8168" t="s">
        <v>10333</v>
      </c>
      <c r="B8168" t="s">
        <v>10334</v>
      </c>
      <c r="C8168" t="s">
        <v>5854</v>
      </c>
    </row>
    <row r="8169" spans="1:3">
      <c r="A8169" t="s">
        <v>10335</v>
      </c>
      <c r="B8169" t="s">
        <v>10336</v>
      </c>
      <c r="C8169" t="s">
        <v>5854</v>
      </c>
    </row>
    <row r="8170" spans="1:3">
      <c r="A8170" t="s">
        <v>10335</v>
      </c>
      <c r="B8170" t="s">
        <v>10337</v>
      </c>
      <c r="C8170" t="s">
        <v>5854</v>
      </c>
    </row>
    <row r="8171" spans="1:3">
      <c r="A8171" t="s">
        <v>10338</v>
      </c>
      <c r="B8171" t="s">
        <v>10339</v>
      </c>
      <c r="C8171" t="s">
        <v>5854</v>
      </c>
    </row>
    <row r="8172" spans="1:3">
      <c r="A8172" t="s">
        <v>10340</v>
      </c>
      <c r="B8172" t="s">
        <v>10341</v>
      </c>
      <c r="C8172" t="s">
        <v>5854</v>
      </c>
    </row>
    <row r="8173" spans="1:3">
      <c r="A8173" t="s">
        <v>10342</v>
      </c>
      <c r="B8173" t="s">
        <v>10343</v>
      </c>
      <c r="C8173" t="s">
        <v>5854</v>
      </c>
    </row>
    <row r="8174" spans="1:3">
      <c r="A8174" t="s">
        <v>10344</v>
      </c>
      <c r="B8174" t="s">
        <v>10345</v>
      </c>
      <c r="C8174" t="s">
        <v>5854</v>
      </c>
    </row>
    <row r="8175" spans="1:3">
      <c r="A8175" t="s">
        <v>10344</v>
      </c>
      <c r="B8175" t="s">
        <v>10346</v>
      </c>
      <c r="C8175" t="s">
        <v>5854</v>
      </c>
    </row>
    <row r="8176" spans="1:3">
      <c r="A8176" t="s">
        <v>10347</v>
      </c>
      <c r="B8176" t="s">
        <v>10348</v>
      </c>
      <c r="C8176" t="s">
        <v>5854</v>
      </c>
    </row>
    <row r="8177" spans="1:3">
      <c r="A8177" t="s">
        <v>10347</v>
      </c>
      <c r="B8177" t="s">
        <v>10349</v>
      </c>
      <c r="C8177" t="s">
        <v>5854</v>
      </c>
    </row>
    <row r="8178" spans="1:3">
      <c r="A8178" t="s">
        <v>10347</v>
      </c>
      <c r="B8178" t="s">
        <v>10350</v>
      </c>
      <c r="C8178" t="s">
        <v>5854</v>
      </c>
    </row>
    <row r="8179" spans="1:3">
      <c r="A8179" t="s">
        <v>10347</v>
      </c>
      <c r="B8179" t="s">
        <v>10351</v>
      </c>
      <c r="C8179" t="s">
        <v>5854</v>
      </c>
    </row>
    <row r="8180" spans="1:3">
      <c r="A8180" t="s">
        <v>10347</v>
      </c>
      <c r="B8180" t="s">
        <v>10352</v>
      </c>
      <c r="C8180" t="s">
        <v>5854</v>
      </c>
    </row>
    <row r="8181" spans="1:3">
      <c r="A8181" t="s">
        <v>10347</v>
      </c>
      <c r="B8181" t="s">
        <v>10353</v>
      </c>
      <c r="C8181" t="s">
        <v>5854</v>
      </c>
    </row>
    <row r="8182" spans="1:3">
      <c r="A8182" t="s">
        <v>10354</v>
      </c>
      <c r="B8182" t="s">
        <v>10355</v>
      </c>
      <c r="C8182" t="s">
        <v>5854</v>
      </c>
    </row>
    <row r="8183" spans="1:3">
      <c r="A8183" t="s">
        <v>10356</v>
      </c>
      <c r="B8183" t="s">
        <v>10357</v>
      </c>
      <c r="C8183" t="s">
        <v>5854</v>
      </c>
    </row>
    <row r="8184" spans="1:3">
      <c r="A8184" t="s">
        <v>10356</v>
      </c>
      <c r="B8184" t="s">
        <v>10358</v>
      </c>
      <c r="C8184" t="s">
        <v>5854</v>
      </c>
    </row>
    <row r="8185" spans="1:3">
      <c r="A8185" t="s">
        <v>10359</v>
      </c>
      <c r="B8185" t="s">
        <v>10360</v>
      </c>
      <c r="C8185" t="s">
        <v>5854</v>
      </c>
    </row>
    <row r="8186" spans="1:3">
      <c r="A8186" t="s">
        <v>10359</v>
      </c>
      <c r="B8186" t="s">
        <v>10361</v>
      </c>
      <c r="C8186" t="s">
        <v>5854</v>
      </c>
    </row>
    <row r="8187" spans="1:3">
      <c r="A8187" t="s">
        <v>10362</v>
      </c>
      <c r="B8187" t="s">
        <v>10363</v>
      </c>
      <c r="C8187" t="s">
        <v>5854</v>
      </c>
    </row>
    <row r="8188" spans="1:3">
      <c r="A8188" t="s">
        <v>10364</v>
      </c>
      <c r="B8188" t="s">
        <v>10365</v>
      </c>
      <c r="C8188" t="s">
        <v>5854</v>
      </c>
    </row>
    <row r="8189" spans="1:3">
      <c r="A8189" t="s">
        <v>10364</v>
      </c>
      <c r="B8189" t="s">
        <v>10366</v>
      </c>
      <c r="C8189" t="s">
        <v>5854</v>
      </c>
    </row>
    <row r="8190" spans="1:3">
      <c r="A8190" t="s">
        <v>10364</v>
      </c>
      <c r="B8190" t="s">
        <v>10367</v>
      </c>
      <c r="C8190" t="s">
        <v>5854</v>
      </c>
    </row>
    <row r="8191" spans="1:3">
      <c r="A8191" t="s">
        <v>10364</v>
      </c>
      <c r="B8191" t="s">
        <v>10368</v>
      </c>
      <c r="C8191" t="s">
        <v>5854</v>
      </c>
    </row>
    <row r="8192" spans="1:3">
      <c r="A8192" t="s">
        <v>10369</v>
      </c>
      <c r="B8192" t="s">
        <v>10370</v>
      </c>
      <c r="C8192" t="s">
        <v>5854</v>
      </c>
    </row>
    <row r="8193" spans="1:3">
      <c r="A8193" t="s">
        <v>10371</v>
      </c>
      <c r="B8193" t="s">
        <v>10372</v>
      </c>
      <c r="C8193" t="s">
        <v>5854</v>
      </c>
    </row>
    <row r="8194" spans="1:3">
      <c r="A8194" t="s">
        <v>10371</v>
      </c>
      <c r="B8194" t="s">
        <v>10373</v>
      </c>
      <c r="C8194" t="s">
        <v>5854</v>
      </c>
    </row>
    <row r="8195" spans="1:3">
      <c r="A8195" t="s">
        <v>10371</v>
      </c>
      <c r="B8195" t="s">
        <v>10374</v>
      </c>
      <c r="C8195" t="s">
        <v>5854</v>
      </c>
    </row>
    <row r="8196" spans="1:3">
      <c r="A8196" t="s">
        <v>10371</v>
      </c>
      <c r="B8196" t="s">
        <v>10375</v>
      </c>
      <c r="C8196" t="s">
        <v>5854</v>
      </c>
    </row>
    <row r="8197" spans="1:3">
      <c r="A8197" t="s">
        <v>10371</v>
      </c>
      <c r="B8197" t="s">
        <v>10376</v>
      </c>
      <c r="C8197" t="s">
        <v>5854</v>
      </c>
    </row>
    <row r="8198" spans="1:3">
      <c r="A8198" t="s">
        <v>10371</v>
      </c>
      <c r="B8198" t="s">
        <v>10377</v>
      </c>
      <c r="C8198" t="s">
        <v>5854</v>
      </c>
    </row>
    <row r="8199" spans="1:3">
      <c r="A8199" t="s">
        <v>10378</v>
      </c>
      <c r="B8199" t="s">
        <v>10379</v>
      </c>
      <c r="C8199" t="s">
        <v>5854</v>
      </c>
    </row>
    <row r="8200" spans="1:3">
      <c r="A8200" t="s">
        <v>10380</v>
      </c>
      <c r="B8200" t="s">
        <v>10381</v>
      </c>
      <c r="C8200" t="s">
        <v>5854</v>
      </c>
    </row>
    <row r="8201" spans="1:3">
      <c r="A8201" t="s">
        <v>10382</v>
      </c>
      <c r="B8201" t="s">
        <v>10383</v>
      </c>
      <c r="C8201" t="s">
        <v>5854</v>
      </c>
    </row>
    <row r="8202" spans="1:3">
      <c r="A8202" t="s">
        <v>10382</v>
      </c>
      <c r="B8202" t="s">
        <v>10384</v>
      </c>
      <c r="C8202" t="s">
        <v>5854</v>
      </c>
    </row>
    <row r="8203" spans="1:3">
      <c r="A8203" t="s">
        <v>10382</v>
      </c>
      <c r="B8203" t="s">
        <v>10385</v>
      </c>
      <c r="C8203" t="s">
        <v>5854</v>
      </c>
    </row>
    <row r="8204" spans="1:3">
      <c r="A8204" t="s">
        <v>10382</v>
      </c>
      <c r="B8204" t="s">
        <v>10386</v>
      </c>
      <c r="C8204" t="s">
        <v>5854</v>
      </c>
    </row>
    <row r="8205" spans="1:3">
      <c r="A8205" t="s">
        <v>10382</v>
      </c>
      <c r="B8205" t="s">
        <v>10387</v>
      </c>
      <c r="C8205" t="s">
        <v>5854</v>
      </c>
    </row>
    <row r="8206" spans="1:3">
      <c r="A8206" t="s">
        <v>10382</v>
      </c>
      <c r="B8206" t="s">
        <v>10388</v>
      </c>
      <c r="C8206" t="s">
        <v>5854</v>
      </c>
    </row>
    <row r="8207" spans="1:3">
      <c r="A8207" t="s">
        <v>10389</v>
      </c>
      <c r="B8207" t="s">
        <v>10390</v>
      </c>
      <c r="C8207" t="s">
        <v>5854</v>
      </c>
    </row>
    <row r="8208" spans="1:3">
      <c r="A8208" t="s">
        <v>10391</v>
      </c>
      <c r="B8208" t="s">
        <v>10392</v>
      </c>
      <c r="C8208" t="s">
        <v>5854</v>
      </c>
    </row>
    <row r="8209" spans="1:3">
      <c r="A8209" t="s">
        <v>10393</v>
      </c>
      <c r="B8209" t="s">
        <v>10394</v>
      </c>
      <c r="C8209" t="s">
        <v>5854</v>
      </c>
    </row>
    <row r="8210" spans="1:3">
      <c r="A8210" t="s">
        <v>10393</v>
      </c>
      <c r="B8210" t="s">
        <v>10395</v>
      </c>
      <c r="C8210" t="s">
        <v>5854</v>
      </c>
    </row>
    <row r="8211" spans="1:3">
      <c r="A8211" t="s">
        <v>10396</v>
      </c>
      <c r="B8211" t="s">
        <v>10397</v>
      </c>
      <c r="C8211" t="s">
        <v>5854</v>
      </c>
    </row>
    <row r="8212" spans="1:3">
      <c r="A8212" t="s">
        <v>10396</v>
      </c>
      <c r="B8212" t="s">
        <v>10398</v>
      </c>
      <c r="C8212" t="s">
        <v>5854</v>
      </c>
    </row>
    <row r="8213" spans="1:3">
      <c r="A8213" t="s">
        <v>10396</v>
      </c>
      <c r="B8213" t="s">
        <v>10399</v>
      </c>
      <c r="C8213" t="s">
        <v>5854</v>
      </c>
    </row>
    <row r="8214" spans="1:3">
      <c r="A8214" t="s">
        <v>10396</v>
      </c>
      <c r="B8214" t="s">
        <v>10400</v>
      </c>
      <c r="C8214" t="s">
        <v>5854</v>
      </c>
    </row>
    <row r="8215" spans="1:3">
      <c r="A8215" t="s">
        <v>10401</v>
      </c>
      <c r="B8215" t="s">
        <v>10402</v>
      </c>
      <c r="C8215" t="s">
        <v>5854</v>
      </c>
    </row>
    <row r="8216" spans="1:3">
      <c r="A8216" t="s">
        <v>10401</v>
      </c>
      <c r="B8216" t="s">
        <v>10403</v>
      </c>
      <c r="C8216" t="s">
        <v>5854</v>
      </c>
    </row>
    <row r="8217" spans="1:3">
      <c r="A8217" t="s">
        <v>10401</v>
      </c>
      <c r="B8217" t="s">
        <v>10404</v>
      </c>
      <c r="C8217" t="s">
        <v>5854</v>
      </c>
    </row>
    <row r="8218" spans="1:3">
      <c r="A8218" t="s">
        <v>10401</v>
      </c>
      <c r="B8218" t="s">
        <v>10405</v>
      </c>
      <c r="C8218" t="s">
        <v>5854</v>
      </c>
    </row>
    <row r="8219" spans="1:3">
      <c r="A8219" t="s">
        <v>10406</v>
      </c>
      <c r="B8219" t="s">
        <v>10407</v>
      </c>
      <c r="C8219" t="s">
        <v>5854</v>
      </c>
    </row>
    <row r="8220" spans="1:3">
      <c r="A8220" t="s">
        <v>10406</v>
      </c>
      <c r="B8220" t="s">
        <v>10408</v>
      </c>
      <c r="C8220" t="s">
        <v>5854</v>
      </c>
    </row>
    <row r="8221" spans="1:3">
      <c r="A8221" t="s">
        <v>10409</v>
      </c>
      <c r="B8221" t="s">
        <v>10410</v>
      </c>
      <c r="C8221" t="s">
        <v>5854</v>
      </c>
    </row>
    <row r="8222" spans="1:3">
      <c r="A8222" t="s">
        <v>10409</v>
      </c>
      <c r="B8222" t="s">
        <v>10411</v>
      </c>
      <c r="C8222" t="s">
        <v>5854</v>
      </c>
    </row>
    <row r="8223" spans="1:3">
      <c r="A8223" t="s">
        <v>10409</v>
      </c>
      <c r="B8223" t="s">
        <v>10412</v>
      </c>
      <c r="C8223" t="s">
        <v>5854</v>
      </c>
    </row>
    <row r="8224" spans="1:3">
      <c r="A8224" t="s">
        <v>10409</v>
      </c>
      <c r="B8224" t="s">
        <v>10413</v>
      </c>
      <c r="C8224" t="s">
        <v>5854</v>
      </c>
    </row>
    <row r="8225" spans="1:3">
      <c r="A8225" t="s">
        <v>10409</v>
      </c>
      <c r="B8225" t="s">
        <v>10414</v>
      </c>
      <c r="C8225" t="s">
        <v>5854</v>
      </c>
    </row>
    <row r="8226" spans="1:3">
      <c r="A8226" t="s">
        <v>10415</v>
      </c>
      <c r="B8226" t="s">
        <v>10416</v>
      </c>
      <c r="C8226" t="s">
        <v>5854</v>
      </c>
    </row>
    <row r="8227" spans="1:3">
      <c r="A8227" t="s">
        <v>10417</v>
      </c>
      <c r="B8227" t="s">
        <v>10418</v>
      </c>
      <c r="C8227" t="s">
        <v>5854</v>
      </c>
    </row>
    <row r="8228" spans="1:3">
      <c r="A8228" t="s">
        <v>10417</v>
      </c>
      <c r="B8228" t="s">
        <v>10419</v>
      </c>
      <c r="C8228" t="s">
        <v>5854</v>
      </c>
    </row>
    <row r="8229" spans="1:3">
      <c r="A8229" t="s">
        <v>10417</v>
      </c>
      <c r="B8229" t="s">
        <v>10420</v>
      </c>
      <c r="C8229" t="s">
        <v>5854</v>
      </c>
    </row>
    <row r="8230" spans="1:3">
      <c r="A8230" t="s">
        <v>10421</v>
      </c>
      <c r="B8230" t="s">
        <v>10422</v>
      </c>
      <c r="C8230" t="s">
        <v>5854</v>
      </c>
    </row>
    <row r="8231" spans="1:3">
      <c r="A8231" t="s">
        <v>10421</v>
      </c>
      <c r="B8231" t="s">
        <v>10423</v>
      </c>
      <c r="C8231" t="s">
        <v>5854</v>
      </c>
    </row>
    <row r="8232" spans="1:3">
      <c r="A8232" t="s">
        <v>10424</v>
      </c>
      <c r="B8232" t="s">
        <v>10425</v>
      </c>
      <c r="C8232" t="s">
        <v>5854</v>
      </c>
    </row>
    <row r="8233" spans="1:3">
      <c r="A8233" t="s">
        <v>10424</v>
      </c>
      <c r="B8233" t="s">
        <v>10426</v>
      </c>
      <c r="C8233" t="s">
        <v>5854</v>
      </c>
    </row>
    <row r="8234" spans="1:3">
      <c r="A8234" t="s">
        <v>10424</v>
      </c>
      <c r="B8234" t="s">
        <v>10427</v>
      </c>
      <c r="C8234" t="s">
        <v>5854</v>
      </c>
    </row>
    <row r="8235" spans="1:3">
      <c r="A8235" t="s">
        <v>10424</v>
      </c>
      <c r="B8235" t="s">
        <v>10428</v>
      </c>
      <c r="C8235" t="s">
        <v>5854</v>
      </c>
    </row>
    <row r="8236" spans="1:3">
      <c r="A8236" t="s">
        <v>10429</v>
      </c>
      <c r="B8236" t="s">
        <v>10430</v>
      </c>
      <c r="C8236" t="s">
        <v>5854</v>
      </c>
    </row>
    <row r="8237" spans="1:3">
      <c r="A8237" t="s">
        <v>10429</v>
      </c>
      <c r="B8237" t="s">
        <v>10431</v>
      </c>
      <c r="C8237" t="s">
        <v>5854</v>
      </c>
    </row>
    <row r="8238" spans="1:3">
      <c r="A8238" t="s">
        <v>10432</v>
      </c>
      <c r="B8238" t="s">
        <v>10433</v>
      </c>
      <c r="C8238" t="s">
        <v>5854</v>
      </c>
    </row>
    <row r="8239" spans="1:3">
      <c r="A8239" t="s">
        <v>10434</v>
      </c>
      <c r="B8239" t="s">
        <v>10435</v>
      </c>
      <c r="C8239" t="s">
        <v>5854</v>
      </c>
    </row>
    <row r="8240" spans="1:3">
      <c r="A8240" t="s">
        <v>10436</v>
      </c>
      <c r="B8240" t="s">
        <v>10437</v>
      </c>
      <c r="C8240" t="s">
        <v>5854</v>
      </c>
    </row>
    <row r="8241" spans="1:3">
      <c r="A8241" t="s">
        <v>10438</v>
      </c>
      <c r="B8241" t="s">
        <v>10439</v>
      </c>
      <c r="C8241" t="s">
        <v>5854</v>
      </c>
    </row>
    <row r="8242" spans="1:3">
      <c r="A8242" t="s">
        <v>10438</v>
      </c>
      <c r="B8242" t="s">
        <v>10440</v>
      </c>
      <c r="C8242" t="s">
        <v>5854</v>
      </c>
    </row>
    <row r="8243" spans="1:3">
      <c r="A8243" t="s">
        <v>10438</v>
      </c>
      <c r="B8243" t="s">
        <v>10441</v>
      </c>
      <c r="C8243" t="s">
        <v>5854</v>
      </c>
    </row>
    <row r="8244" spans="1:3">
      <c r="A8244" t="s">
        <v>10442</v>
      </c>
      <c r="B8244" t="s">
        <v>10443</v>
      </c>
      <c r="C8244" t="s">
        <v>5854</v>
      </c>
    </row>
    <row r="8245" spans="1:3">
      <c r="A8245" t="s">
        <v>10444</v>
      </c>
      <c r="B8245" t="s">
        <v>10445</v>
      </c>
      <c r="C8245" t="s">
        <v>5854</v>
      </c>
    </row>
    <row r="8246" spans="1:3">
      <c r="A8246" t="s">
        <v>10446</v>
      </c>
      <c r="B8246" t="s">
        <v>10447</v>
      </c>
      <c r="C8246" t="s">
        <v>5854</v>
      </c>
    </row>
    <row r="8247" spans="1:3">
      <c r="A8247" t="s">
        <v>10446</v>
      </c>
      <c r="B8247" t="s">
        <v>10448</v>
      </c>
      <c r="C8247" t="s">
        <v>5854</v>
      </c>
    </row>
    <row r="8248" spans="1:3">
      <c r="A8248" t="s">
        <v>10449</v>
      </c>
      <c r="B8248" t="s">
        <v>10450</v>
      </c>
      <c r="C8248" t="s">
        <v>5854</v>
      </c>
    </row>
    <row r="8249" spans="1:3">
      <c r="A8249" t="s">
        <v>10449</v>
      </c>
      <c r="B8249" t="s">
        <v>10451</v>
      </c>
      <c r="C8249" t="s">
        <v>5854</v>
      </c>
    </row>
    <row r="8250" spans="1:3">
      <c r="A8250" t="s">
        <v>10449</v>
      </c>
      <c r="B8250" t="s">
        <v>10452</v>
      </c>
      <c r="C8250" t="s">
        <v>5854</v>
      </c>
    </row>
    <row r="8251" spans="1:3">
      <c r="A8251" t="s">
        <v>10449</v>
      </c>
      <c r="B8251" t="s">
        <v>10453</v>
      </c>
      <c r="C8251" t="s">
        <v>5854</v>
      </c>
    </row>
    <row r="8252" spans="1:3">
      <c r="A8252" t="s">
        <v>10449</v>
      </c>
      <c r="B8252" t="s">
        <v>10454</v>
      </c>
      <c r="C8252" t="s">
        <v>5854</v>
      </c>
    </row>
    <row r="8253" spans="1:3">
      <c r="A8253" t="s">
        <v>10449</v>
      </c>
      <c r="B8253" t="s">
        <v>10455</v>
      </c>
      <c r="C8253" t="s">
        <v>5854</v>
      </c>
    </row>
    <row r="8254" spans="1:3">
      <c r="A8254" t="s">
        <v>10456</v>
      </c>
      <c r="B8254" t="s">
        <v>10457</v>
      </c>
      <c r="C8254" t="s">
        <v>5854</v>
      </c>
    </row>
    <row r="8255" spans="1:3">
      <c r="A8255" t="s">
        <v>10458</v>
      </c>
      <c r="B8255" t="s">
        <v>10459</v>
      </c>
      <c r="C8255" t="s">
        <v>5854</v>
      </c>
    </row>
    <row r="8256" spans="1:3">
      <c r="A8256" t="s">
        <v>10458</v>
      </c>
      <c r="B8256" t="s">
        <v>10460</v>
      </c>
      <c r="C8256" t="s">
        <v>5854</v>
      </c>
    </row>
    <row r="8257" spans="1:3">
      <c r="A8257" t="s">
        <v>10458</v>
      </c>
      <c r="B8257" t="s">
        <v>10461</v>
      </c>
      <c r="C8257" t="s">
        <v>5854</v>
      </c>
    </row>
    <row r="8258" spans="1:3">
      <c r="A8258" t="s">
        <v>10458</v>
      </c>
      <c r="B8258" t="s">
        <v>10462</v>
      </c>
      <c r="C8258" t="s">
        <v>5854</v>
      </c>
    </row>
    <row r="8259" spans="1:3">
      <c r="A8259" t="s">
        <v>10458</v>
      </c>
      <c r="B8259" t="s">
        <v>10463</v>
      </c>
      <c r="C8259" t="s">
        <v>5854</v>
      </c>
    </row>
    <row r="8260" spans="1:3">
      <c r="A8260" t="s">
        <v>10458</v>
      </c>
      <c r="B8260" t="s">
        <v>10464</v>
      </c>
      <c r="C8260" t="s">
        <v>5854</v>
      </c>
    </row>
    <row r="8261" spans="1:3">
      <c r="A8261" t="s">
        <v>10465</v>
      </c>
      <c r="B8261" t="s">
        <v>10466</v>
      </c>
      <c r="C8261" t="s">
        <v>5854</v>
      </c>
    </row>
    <row r="8262" spans="1:3">
      <c r="A8262" t="s">
        <v>10467</v>
      </c>
      <c r="B8262" t="s">
        <v>10468</v>
      </c>
      <c r="C8262" t="s">
        <v>5854</v>
      </c>
    </row>
    <row r="8263" spans="1:3">
      <c r="A8263" t="s">
        <v>10469</v>
      </c>
      <c r="B8263" t="s">
        <v>10470</v>
      </c>
      <c r="C8263" t="s">
        <v>5854</v>
      </c>
    </row>
    <row r="8264" spans="1:3">
      <c r="A8264" t="s">
        <v>10471</v>
      </c>
      <c r="B8264" t="s">
        <v>10472</v>
      </c>
      <c r="C8264" t="s">
        <v>5854</v>
      </c>
    </row>
    <row r="8265" spans="1:3">
      <c r="A8265" t="s">
        <v>10473</v>
      </c>
      <c r="B8265" t="s">
        <v>10474</v>
      </c>
      <c r="C8265" t="s">
        <v>5854</v>
      </c>
    </row>
    <row r="8266" spans="1:3">
      <c r="A8266" t="s">
        <v>10473</v>
      </c>
      <c r="B8266" t="s">
        <v>10475</v>
      </c>
      <c r="C8266" t="s">
        <v>5854</v>
      </c>
    </row>
    <row r="8267" spans="1:3">
      <c r="A8267" t="s">
        <v>10473</v>
      </c>
      <c r="B8267" t="s">
        <v>10476</v>
      </c>
      <c r="C8267" t="s">
        <v>5854</v>
      </c>
    </row>
    <row r="8268" spans="1:3">
      <c r="A8268" t="s">
        <v>10473</v>
      </c>
      <c r="B8268" t="s">
        <v>10477</v>
      </c>
      <c r="C8268" t="s">
        <v>5854</v>
      </c>
    </row>
    <row r="8269" spans="1:3">
      <c r="A8269" t="s">
        <v>10478</v>
      </c>
      <c r="B8269" t="s">
        <v>10479</v>
      </c>
      <c r="C8269" t="s">
        <v>5854</v>
      </c>
    </row>
    <row r="8270" spans="1:3">
      <c r="A8270" t="s">
        <v>10478</v>
      </c>
      <c r="B8270" t="s">
        <v>10480</v>
      </c>
      <c r="C8270" t="s">
        <v>5854</v>
      </c>
    </row>
    <row r="8271" spans="1:3">
      <c r="A8271" t="s">
        <v>10478</v>
      </c>
      <c r="B8271" t="s">
        <v>10481</v>
      </c>
      <c r="C8271" t="s">
        <v>5854</v>
      </c>
    </row>
    <row r="8272" spans="1:3">
      <c r="A8272" t="s">
        <v>10478</v>
      </c>
      <c r="B8272" t="s">
        <v>10482</v>
      </c>
      <c r="C8272" t="s">
        <v>5854</v>
      </c>
    </row>
    <row r="8273" spans="1:3">
      <c r="A8273" t="s">
        <v>10483</v>
      </c>
      <c r="B8273" t="s">
        <v>10484</v>
      </c>
      <c r="C8273" t="s">
        <v>5854</v>
      </c>
    </row>
    <row r="8274" spans="1:3">
      <c r="A8274" t="s">
        <v>10485</v>
      </c>
      <c r="B8274" t="s">
        <v>10486</v>
      </c>
      <c r="C8274" t="s">
        <v>5854</v>
      </c>
    </row>
    <row r="8275" spans="1:3">
      <c r="A8275" t="s">
        <v>10487</v>
      </c>
      <c r="B8275" t="s">
        <v>10488</v>
      </c>
      <c r="C8275" t="s">
        <v>5854</v>
      </c>
    </row>
    <row r="8276" spans="1:3">
      <c r="A8276" t="s">
        <v>10489</v>
      </c>
      <c r="B8276" t="s">
        <v>10490</v>
      </c>
      <c r="C8276" t="s">
        <v>5854</v>
      </c>
    </row>
    <row r="8277" spans="1:3">
      <c r="A8277" t="s">
        <v>10491</v>
      </c>
      <c r="B8277" t="s">
        <v>10492</v>
      </c>
      <c r="C8277" t="s">
        <v>5854</v>
      </c>
    </row>
    <row r="8278" spans="1:3">
      <c r="A8278" t="s">
        <v>10491</v>
      </c>
      <c r="B8278" t="s">
        <v>10493</v>
      </c>
      <c r="C8278" t="s">
        <v>5854</v>
      </c>
    </row>
    <row r="8279" spans="1:3">
      <c r="A8279" t="s">
        <v>10494</v>
      </c>
      <c r="B8279" t="s">
        <v>10495</v>
      </c>
      <c r="C8279" t="s">
        <v>5854</v>
      </c>
    </row>
    <row r="8280" spans="1:3">
      <c r="A8280" t="s">
        <v>10496</v>
      </c>
      <c r="B8280" t="s">
        <v>10497</v>
      </c>
      <c r="C8280" t="s">
        <v>5854</v>
      </c>
    </row>
    <row r="8281" spans="1:3">
      <c r="A8281" t="s">
        <v>10496</v>
      </c>
      <c r="B8281" t="s">
        <v>10498</v>
      </c>
      <c r="C8281" t="s">
        <v>5854</v>
      </c>
    </row>
    <row r="8282" spans="1:3">
      <c r="A8282" t="s">
        <v>10499</v>
      </c>
      <c r="B8282" t="s">
        <v>10500</v>
      </c>
      <c r="C8282" t="s">
        <v>5854</v>
      </c>
    </row>
    <row r="8283" spans="1:3">
      <c r="A8283" t="s">
        <v>10501</v>
      </c>
      <c r="B8283" t="s">
        <v>10502</v>
      </c>
      <c r="C8283" t="s">
        <v>5854</v>
      </c>
    </row>
    <row r="8284" spans="1:3">
      <c r="A8284" t="s">
        <v>10501</v>
      </c>
      <c r="B8284" t="s">
        <v>10503</v>
      </c>
      <c r="C8284" t="s">
        <v>5854</v>
      </c>
    </row>
    <row r="8285" spans="1:3">
      <c r="A8285" t="s">
        <v>967</v>
      </c>
      <c r="B8285" t="s">
        <v>10504</v>
      </c>
      <c r="C8285" t="s">
        <v>5854</v>
      </c>
    </row>
    <row r="8286" spans="1:3">
      <c r="A8286" t="s">
        <v>10505</v>
      </c>
      <c r="B8286" t="s">
        <v>10506</v>
      </c>
      <c r="C8286" t="s">
        <v>5854</v>
      </c>
    </row>
    <row r="8287" spans="1:3">
      <c r="A8287" t="s">
        <v>10505</v>
      </c>
      <c r="B8287" t="s">
        <v>10507</v>
      </c>
      <c r="C8287" t="s">
        <v>5854</v>
      </c>
    </row>
    <row r="8288" spans="1:3">
      <c r="A8288" t="s">
        <v>10505</v>
      </c>
      <c r="B8288" t="s">
        <v>10508</v>
      </c>
      <c r="C8288" t="s">
        <v>5854</v>
      </c>
    </row>
    <row r="8289" spans="1:3">
      <c r="A8289" t="s">
        <v>10505</v>
      </c>
      <c r="B8289" t="s">
        <v>10509</v>
      </c>
      <c r="C8289" t="s">
        <v>5854</v>
      </c>
    </row>
    <row r="8290" spans="1:3">
      <c r="A8290" t="s">
        <v>10505</v>
      </c>
      <c r="B8290" t="s">
        <v>10510</v>
      </c>
      <c r="C8290" t="s">
        <v>5854</v>
      </c>
    </row>
    <row r="8291" spans="1:3">
      <c r="A8291" t="s">
        <v>10505</v>
      </c>
      <c r="B8291" t="s">
        <v>10511</v>
      </c>
      <c r="C8291" t="s">
        <v>5854</v>
      </c>
    </row>
    <row r="8292" spans="1:3">
      <c r="A8292" t="s">
        <v>10505</v>
      </c>
      <c r="B8292" t="s">
        <v>10512</v>
      </c>
      <c r="C8292" t="s">
        <v>5854</v>
      </c>
    </row>
    <row r="8293" spans="1:3">
      <c r="A8293" t="s">
        <v>10505</v>
      </c>
      <c r="B8293" t="s">
        <v>10513</v>
      </c>
      <c r="C8293" t="s">
        <v>5854</v>
      </c>
    </row>
    <row r="8294" spans="1:3">
      <c r="A8294" t="s">
        <v>10505</v>
      </c>
      <c r="B8294" t="s">
        <v>10514</v>
      </c>
      <c r="C8294" t="s">
        <v>5854</v>
      </c>
    </row>
    <row r="8295" spans="1:3">
      <c r="A8295" t="s">
        <v>10505</v>
      </c>
      <c r="B8295" t="s">
        <v>10515</v>
      </c>
      <c r="C8295" t="s">
        <v>5854</v>
      </c>
    </row>
    <row r="8296" spans="1:3">
      <c r="A8296" t="s">
        <v>10505</v>
      </c>
      <c r="B8296" t="s">
        <v>10516</v>
      </c>
      <c r="C8296" t="s">
        <v>5854</v>
      </c>
    </row>
    <row r="8297" spans="1:3">
      <c r="A8297" t="s">
        <v>10517</v>
      </c>
      <c r="B8297" t="s">
        <v>10518</v>
      </c>
      <c r="C8297" t="s">
        <v>5854</v>
      </c>
    </row>
    <row r="8298" spans="1:3">
      <c r="A8298" t="s">
        <v>10519</v>
      </c>
      <c r="B8298" t="s">
        <v>10520</v>
      </c>
      <c r="C8298" t="s">
        <v>5854</v>
      </c>
    </row>
    <row r="8299" spans="1:3">
      <c r="A8299" t="s">
        <v>10521</v>
      </c>
      <c r="B8299" t="s">
        <v>10522</v>
      </c>
      <c r="C8299" t="s">
        <v>5854</v>
      </c>
    </row>
    <row r="8300" spans="1:3">
      <c r="A8300" t="s">
        <v>10523</v>
      </c>
      <c r="B8300" t="s">
        <v>10524</v>
      </c>
      <c r="C8300" t="s">
        <v>5854</v>
      </c>
    </row>
    <row r="8301" spans="1:3">
      <c r="A8301" t="s">
        <v>10523</v>
      </c>
      <c r="B8301" t="s">
        <v>10525</v>
      </c>
      <c r="C8301" t="s">
        <v>5854</v>
      </c>
    </row>
    <row r="8302" spans="1:3">
      <c r="A8302" t="s">
        <v>10526</v>
      </c>
      <c r="B8302" t="s">
        <v>10527</v>
      </c>
      <c r="C8302" t="s">
        <v>5854</v>
      </c>
    </row>
    <row r="8303" spans="1:3">
      <c r="A8303" t="s">
        <v>10526</v>
      </c>
      <c r="B8303" t="s">
        <v>10528</v>
      </c>
      <c r="C8303" t="s">
        <v>5854</v>
      </c>
    </row>
    <row r="8304" spans="1:3">
      <c r="A8304" t="s">
        <v>10526</v>
      </c>
      <c r="B8304" t="s">
        <v>10529</v>
      </c>
      <c r="C8304" t="s">
        <v>5854</v>
      </c>
    </row>
    <row r="8305" spans="1:3">
      <c r="A8305" t="s">
        <v>10526</v>
      </c>
      <c r="B8305" t="s">
        <v>10530</v>
      </c>
      <c r="C8305" t="s">
        <v>5854</v>
      </c>
    </row>
    <row r="8306" spans="1:3">
      <c r="A8306" t="s">
        <v>10531</v>
      </c>
      <c r="B8306" t="s">
        <v>10532</v>
      </c>
      <c r="C8306" t="s">
        <v>5854</v>
      </c>
    </row>
    <row r="8307" spans="1:3">
      <c r="A8307" t="s">
        <v>10531</v>
      </c>
      <c r="B8307" t="s">
        <v>10533</v>
      </c>
      <c r="C8307" t="s">
        <v>5854</v>
      </c>
    </row>
    <row r="8308" spans="1:3">
      <c r="A8308" t="s">
        <v>10531</v>
      </c>
      <c r="B8308" t="s">
        <v>10534</v>
      </c>
      <c r="C8308" t="s">
        <v>5854</v>
      </c>
    </row>
    <row r="8309" spans="1:3">
      <c r="A8309" t="s">
        <v>10531</v>
      </c>
      <c r="B8309" t="s">
        <v>10535</v>
      </c>
      <c r="C8309" t="s">
        <v>5854</v>
      </c>
    </row>
    <row r="8310" spans="1:3">
      <c r="A8310" t="s">
        <v>10531</v>
      </c>
      <c r="B8310" t="s">
        <v>10536</v>
      </c>
      <c r="C8310" t="s">
        <v>5854</v>
      </c>
    </row>
    <row r="8311" spans="1:3">
      <c r="A8311" t="s">
        <v>10531</v>
      </c>
      <c r="B8311" t="s">
        <v>10537</v>
      </c>
      <c r="C8311" t="s">
        <v>5854</v>
      </c>
    </row>
    <row r="8312" spans="1:3">
      <c r="A8312" t="s">
        <v>10531</v>
      </c>
      <c r="B8312" t="s">
        <v>10538</v>
      </c>
      <c r="C8312" t="s">
        <v>5854</v>
      </c>
    </row>
    <row r="8313" spans="1:3">
      <c r="A8313" t="s">
        <v>10539</v>
      </c>
      <c r="B8313" t="s">
        <v>10540</v>
      </c>
      <c r="C8313" t="s">
        <v>5854</v>
      </c>
    </row>
    <row r="8314" spans="1:3">
      <c r="A8314" t="s">
        <v>10541</v>
      </c>
      <c r="B8314" t="s">
        <v>10542</v>
      </c>
      <c r="C8314" t="s">
        <v>5854</v>
      </c>
    </row>
    <row r="8315" spans="1:3">
      <c r="A8315" t="s">
        <v>10543</v>
      </c>
      <c r="B8315" t="s">
        <v>10544</v>
      </c>
      <c r="C8315" t="s">
        <v>5854</v>
      </c>
    </row>
    <row r="8316" spans="1:3">
      <c r="A8316" t="s">
        <v>10543</v>
      </c>
      <c r="B8316" t="s">
        <v>10545</v>
      </c>
      <c r="C8316" t="s">
        <v>5854</v>
      </c>
    </row>
    <row r="8317" spans="1:3">
      <c r="A8317" t="s">
        <v>10543</v>
      </c>
      <c r="B8317" t="s">
        <v>10546</v>
      </c>
      <c r="C8317" t="s">
        <v>5854</v>
      </c>
    </row>
    <row r="8318" spans="1:3">
      <c r="A8318" t="s">
        <v>10547</v>
      </c>
      <c r="B8318" t="s">
        <v>10548</v>
      </c>
      <c r="C8318" t="s">
        <v>5854</v>
      </c>
    </row>
    <row r="8319" spans="1:3">
      <c r="A8319" t="s">
        <v>10549</v>
      </c>
      <c r="B8319" t="s">
        <v>10550</v>
      </c>
      <c r="C8319" t="s">
        <v>5854</v>
      </c>
    </row>
    <row r="8320" spans="1:3">
      <c r="A8320" t="s">
        <v>10551</v>
      </c>
      <c r="B8320" t="s">
        <v>10552</v>
      </c>
      <c r="C8320" t="s">
        <v>5854</v>
      </c>
    </row>
    <row r="8321" spans="1:3">
      <c r="A8321" t="s">
        <v>10551</v>
      </c>
      <c r="B8321" t="s">
        <v>10553</v>
      </c>
      <c r="C8321" t="s">
        <v>5854</v>
      </c>
    </row>
    <row r="8322" spans="1:3">
      <c r="A8322" t="s">
        <v>10554</v>
      </c>
      <c r="B8322" t="s">
        <v>10555</v>
      </c>
      <c r="C8322" t="s">
        <v>5854</v>
      </c>
    </row>
    <row r="8323" spans="1:3">
      <c r="A8323" t="s">
        <v>10556</v>
      </c>
      <c r="B8323" t="s">
        <v>10557</v>
      </c>
      <c r="C8323" t="s">
        <v>5854</v>
      </c>
    </row>
    <row r="8324" spans="1:3">
      <c r="A8324" t="s">
        <v>10558</v>
      </c>
      <c r="B8324" t="s">
        <v>10559</v>
      </c>
      <c r="C8324" t="s">
        <v>5854</v>
      </c>
    </row>
    <row r="8325" spans="1:3">
      <c r="A8325" t="s">
        <v>10560</v>
      </c>
      <c r="B8325" t="s">
        <v>10561</v>
      </c>
      <c r="C8325" t="s">
        <v>5854</v>
      </c>
    </row>
    <row r="8326" spans="1:3">
      <c r="A8326" t="s">
        <v>10562</v>
      </c>
      <c r="B8326" t="s">
        <v>10563</v>
      </c>
      <c r="C8326" t="s">
        <v>5854</v>
      </c>
    </row>
    <row r="8327" spans="1:3">
      <c r="A8327" t="s">
        <v>10564</v>
      </c>
      <c r="B8327" t="s">
        <v>10565</v>
      </c>
      <c r="C8327" t="s">
        <v>5854</v>
      </c>
    </row>
    <row r="8328" spans="1:3">
      <c r="A8328" t="s">
        <v>10566</v>
      </c>
      <c r="B8328" t="s">
        <v>10567</v>
      </c>
      <c r="C8328" t="s">
        <v>5854</v>
      </c>
    </row>
    <row r="8329" spans="1:3">
      <c r="A8329" t="s">
        <v>10568</v>
      </c>
      <c r="B8329" t="s">
        <v>10569</v>
      </c>
      <c r="C8329" t="s">
        <v>5854</v>
      </c>
    </row>
    <row r="8330" spans="1:3">
      <c r="A8330" t="s">
        <v>10568</v>
      </c>
      <c r="B8330" t="s">
        <v>10570</v>
      </c>
      <c r="C8330" t="s">
        <v>5854</v>
      </c>
    </row>
    <row r="8331" spans="1:3">
      <c r="A8331" t="s">
        <v>10571</v>
      </c>
      <c r="B8331" t="s">
        <v>10572</v>
      </c>
      <c r="C8331" t="s">
        <v>5854</v>
      </c>
    </row>
    <row r="8332" spans="1:3">
      <c r="A8332" t="s">
        <v>10571</v>
      </c>
      <c r="B8332" t="s">
        <v>10573</v>
      </c>
      <c r="C8332" t="s">
        <v>5854</v>
      </c>
    </row>
    <row r="8333" spans="1:3">
      <c r="A8333" t="s">
        <v>10571</v>
      </c>
      <c r="B8333" t="s">
        <v>10574</v>
      </c>
      <c r="C8333" t="s">
        <v>5854</v>
      </c>
    </row>
    <row r="8334" spans="1:3">
      <c r="A8334" t="s">
        <v>10571</v>
      </c>
      <c r="B8334" t="s">
        <v>10575</v>
      </c>
      <c r="C8334" t="s">
        <v>5854</v>
      </c>
    </row>
    <row r="8335" spans="1:3">
      <c r="A8335" t="s">
        <v>10571</v>
      </c>
      <c r="B8335" t="s">
        <v>10576</v>
      </c>
      <c r="C8335" t="s">
        <v>5854</v>
      </c>
    </row>
    <row r="8336" spans="1:3">
      <c r="A8336" t="s">
        <v>10577</v>
      </c>
      <c r="B8336" t="s">
        <v>10578</v>
      </c>
      <c r="C8336" t="s">
        <v>5854</v>
      </c>
    </row>
    <row r="8337" spans="1:3">
      <c r="A8337" t="s">
        <v>10577</v>
      </c>
      <c r="B8337" t="s">
        <v>10579</v>
      </c>
      <c r="C8337" t="s">
        <v>5854</v>
      </c>
    </row>
    <row r="8338" spans="1:3">
      <c r="A8338" t="s">
        <v>10577</v>
      </c>
      <c r="B8338" t="s">
        <v>10580</v>
      </c>
      <c r="C8338" t="s">
        <v>5854</v>
      </c>
    </row>
    <row r="8339" spans="1:3">
      <c r="A8339" t="s">
        <v>10581</v>
      </c>
      <c r="B8339" t="s">
        <v>10582</v>
      </c>
      <c r="C8339" t="s">
        <v>5854</v>
      </c>
    </row>
    <row r="8340" spans="1:3">
      <c r="A8340" t="s">
        <v>10583</v>
      </c>
      <c r="B8340" t="s">
        <v>10584</v>
      </c>
      <c r="C8340" t="s">
        <v>5854</v>
      </c>
    </row>
    <row r="8341" spans="1:3">
      <c r="A8341" t="s">
        <v>10583</v>
      </c>
      <c r="B8341" t="s">
        <v>10585</v>
      </c>
      <c r="C8341" t="s">
        <v>5854</v>
      </c>
    </row>
    <row r="8342" spans="1:3">
      <c r="A8342" t="s">
        <v>10583</v>
      </c>
      <c r="B8342" t="s">
        <v>10586</v>
      </c>
      <c r="C8342" t="s">
        <v>5854</v>
      </c>
    </row>
    <row r="8343" spans="1:3">
      <c r="A8343" t="s">
        <v>10583</v>
      </c>
      <c r="B8343" t="s">
        <v>10587</v>
      </c>
      <c r="C8343" t="s">
        <v>5854</v>
      </c>
    </row>
    <row r="8344" spans="1:3">
      <c r="A8344" t="s">
        <v>10583</v>
      </c>
      <c r="B8344" t="s">
        <v>10588</v>
      </c>
      <c r="C8344" t="s">
        <v>5854</v>
      </c>
    </row>
    <row r="8345" spans="1:3">
      <c r="A8345" t="s">
        <v>10583</v>
      </c>
      <c r="B8345" t="s">
        <v>10589</v>
      </c>
      <c r="C8345" t="s">
        <v>5854</v>
      </c>
    </row>
    <row r="8346" spans="1:3">
      <c r="A8346" t="s">
        <v>10583</v>
      </c>
      <c r="B8346" t="s">
        <v>10590</v>
      </c>
      <c r="C8346" t="s">
        <v>5854</v>
      </c>
    </row>
    <row r="8347" spans="1:3">
      <c r="A8347" t="s">
        <v>10583</v>
      </c>
      <c r="B8347" t="s">
        <v>10591</v>
      </c>
      <c r="C8347" t="s">
        <v>5854</v>
      </c>
    </row>
    <row r="8348" spans="1:3">
      <c r="A8348" t="s">
        <v>10583</v>
      </c>
      <c r="B8348" t="s">
        <v>10592</v>
      </c>
      <c r="C8348" t="s">
        <v>5854</v>
      </c>
    </row>
    <row r="8349" spans="1:3">
      <c r="A8349" t="s">
        <v>10583</v>
      </c>
      <c r="B8349" t="s">
        <v>10593</v>
      </c>
      <c r="C8349" t="s">
        <v>5854</v>
      </c>
    </row>
    <row r="8350" spans="1:3">
      <c r="A8350" t="s">
        <v>10583</v>
      </c>
      <c r="B8350" t="s">
        <v>10594</v>
      </c>
      <c r="C8350" t="s">
        <v>5854</v>
      </c>
    </row>
    <row r="8351" spans="1:3">
      <c r="A8351" t="s">
        <v>10595</v>
      </c>
      <c r="B8351" t="s">
        <v>10596</v>
      </c>
      <c r="C8351" t="s">
        <v>5854</v>
      </c>
    </row>
    <row r="8352" spans="1:3">
      <c r="A8352" t="s">
        <v>10597</v>
      </c>
      <c r="B8352" t="s">
        <v>10598</v>
      </c>
      <c r="C8352" t="s">
        <v>5854</v>
      </c>
    </row>
    <row r="8353" spans="1:3">
      <c r="A8353" t="s">
        <v>10597</v>
      </c>
      <c r="B8353" t="s">
        <v>10599</v>
      </c>
      <c r="C8353" t="s">
        <v>5854</v>
      </c>
    </row>
    <row r="8354" spans="1:3">
      <c r="A8354" t="s">
        <v>10597</v>
      </c>
      <c r="B8354" t="s">
        <v>10600</v>
      </c>
      <c r="C8354" t="s">
        <v>5854</v>
      </c>
    </row>
    <row r="8355" spans="1:3">
      <c r="A8355" t="s">
        <v>10597</v>
      </c>
      <c r="B8355" t="s">
        <v>10601</v>
      </c>
      <c r="C8355" t="s">
        <v>5854</v>
      </c>
    </row>
    <row r="8356" spans="1:3">
      <c r="A8356" t="s">
        <v>10597</v>
      </c>
      <c r="B8356" t="s">
        <v>10602</v>
      </c>
      <c r="C8356" t="s">
        <v>5854</v>
      </c>
    </row>
    <row r="8357" spans="1:3">
      <c r="A8357" t="s">
        <v>10597</v>
      </c>
      <c r="B8357" t="s">
        <v>10603</v>
      </c>
      <c r="C8357" t="s">
        <v>5854</v>
      </c>
    </row>
    <row r="8358" spans="1:3">
      <c r="A8358" t="s">
        <v>10597</v>
      </c>
      <c r="B8358" t="s">
        <v>10604</v>
      </c>
      <c r="C8358" t="s">
        <v>5854</v>
      </c>
    </row>
    <row r="8359" spans="1:3">
      <c r="A8359" t="s">
        <v>10597</v>
      </c>
      <c r="B8359" t="s">
        <v>10605</v>
      </c>
      <c r="C8359" t="s">
        <v>5854</v>
      </c>
    </row>
    <row r="8360" spans="1:3">
      <c r="A8360" t="s">
        <v>10597</v>
      </c>
      <c r="B8360" t="s">
        <v>10606</v>
      </c>
      <c r="C8360" t="s">
        <v>5854</v>
      </c>
    </row>
    <row r="8361" spans="1:3">
      <c r="A8361" t="s">
        <v>10597</v>
      </c>
      <c r="B8361" t="s">
        <v>10607</v>
      </c>
      <c r="C8361" t="s">
        <v>5854</v>
      </c>
    </row>
    <row r="8362" spans="1:3">
      <c r="A8362" t="s">
        <v>10597</v>
      </c>
      <c r="B8362" t="s">
        <v>10608</v>
      </c>
      <c r="C8362" t="s">
        <v>5854</v>
      </c>
    </row>
    <row r="8363" spans="1:3">
      <c r="A8363" t="s">
        <v>10597</v>
      </c>
      <c r="B8363" t="s">
        <v>10609</v>
      </c>
      <c r="C8363" t="s">
        <v>5854</v>
      </c>
    </row>
    <row r="8364" spans="1:3">
      <c r="A8364" t="s">
        <v>10610</v>
      </c>
      <c r="B8364" t="s">
        <v>10611</v>
      </c>
      <c r="C8364" t="s">
        <v>5854</v>
      </c>
    </row>
    <row r="8365" spans="1:3">
      <c r="A8365" t="s">
        <v>10610</v>
      </c>
      <c r="B8365" t="s">
        <v>10612</v>
      </c>
      <c r="C8365" t="s">
        <v>5854</v>
      </c>
    </row>
    <row r="8366" spans="1:3">
      <c r="A8366" t="s">
        <v>10610</v>
      </c>
      <c r="B8366" t="s">
        <v>10613</v>
      </c>
      <c r="C8366" t="s">
        <v>5854</v>
      </c>
    </row>
    <row r="8367" spans="1:3">
      <c r="A8367" t="s">
        <v>10610</v>
      </c>
      <c r="B8367" t="s">
        <v>10614</v>
      </c>
      <c r="C8367" t="s">
        <v>5854</v>
      </c>
    </row>
    <row r="8368" spans="1:3">
      <c r="A8368" t="s">
        <v>10610</v>
      </c>
      <c r="B8368" t="s">
        <v>10615</v>
      </c>
      <c r="C8368" t="s">
        <v>5854</v>
      </c>
    </row>
    <row r="8369" spans="1:3">
      <c r="A8369" t="s">
        <v>10610</v>
      </c>
      <c r="B8369" t="s">
        <v>10616</v>
      </c>
      <c r="C8369" t="s">
        <v>5854</v>
      </c>
    </row>
    <row r="8370" spans="1:3">
      <c r="A8370" t="s">
        <v>10610</v>
      </c>
      <c r="B8370" t="s">
        <v>10617</v>
      </c>
      <c r="C8370" t="s">
        <v>5854</v>
      </c>
    </row>
    <row r="8371" spans="1:3">
      <c r="A8371" t="s">
        <v>10610</v>
      </c>
      <c r="B8371" t="s">
        <v>10618</v>
      </c>
      <c r="C8371" t="s">
        <v>5854</v>
      </c>
    </row>
    <row r="8372" spans="1:3">
      <c r="A8372" t="s">
        <v>10610</v>
      </c>
      <c r="B8372" t="s">
        <v>10619</v>
      </c>
      <c r="C8372" t="s">
        <v>5854</v>
      </c>
    </row>
    <row r="8373" spans="1:3">
      <c r="A8373" t="s">
        <v>10610</v>
      </c>
      <c r="B8373" t="s">
        <v>10620</v>
      </c>
      <c r="C8373" t="s">
        <v>5854</v>
      </c>
    </row>
    <row r="8374" spans="1:3">
      <c r="A8374" t="s">
        <v>10610</v>
      </c>
      <c r="B8374" t="s">
        <v>10621</v>
      </c>
      <c r="C8374" t="s">
        <v>5854</v>
      </c>
    </row>
    <row r="8375" spans="1:3">
      <c r="A8375" t="s">
        <v>10610</v>
      </c>
      <c r="B8375" t="s">
        <v>10622</v>
      </c>
      <c r="C8375" t="s">
        <v>5854</v>
      </c>
    </row>
    <row r="8376" spans="1:3">
      <c r="A8376" t="s">
        <v>10610</v>
      </c>
      <c r="B8376" t="s">
        <v>10623</v>
      </c>
      <c r="C8376" t="s">
        <v>5854</v>
      </c>
    </row>
    <row r="8377" spans="1:3">
      <c r="A8377" t="s">
        <v>10610</v>
      </c>
      <c r="B8377" t="s">
        <v>10624</v>
      </c>
      <c r="C8377" t="s">
        <v>5854</v>
      </c>
    </row>
    <row r="8378" spans="1:3">
      <c r="A8378" t="s">
        <v>10610</v>
      </c>
      <c r="B8378" t="s">
        <v>10625</v>
      </c>
      <c r="C8378" t="s">
        <v>5854</v>
      </c>
    </row>
    <row r="8379" spans="1:3">
      <c r="A8379" t="s">
        <v>10610</v>
      </c>
      <c r="B8379" t="s">
        <v>10626</v>
      </c>
      <c r="C8379" t="s">
        <v>5854</v>
      </c>
    </row>
    <row r="8380" spans="1:3">
      <c r="A8380" t="s">
        <v>10610</v>
      </c>
      <c r="B8380" t="s">
        <v>10627</v>
      </c>
      <c r="C8380" t="s">
        <v>5854</v>
      </c>
    </row>
    <row r="8381" spans="1:3">
      <c r="A8381" t="s">
        <v>10610</v>
      </c>
      <c r="B8381" t="s">
        <v>10628</v>
      </c>
      <c r="C8381" t="s">
        <v>5854</v>
      </c>
    </row>
    <row r="8382" spans="1:3">
      <c r="A8382" t="s">
        <v>10610</v>
      </c>
      <c r="B8382" t="s">
        <v>10629</v>
      </c>
      <c r="C8382" t="s">
        <v>5854</v>
      </c>
    </row>
    <row r="8383" spans="1:3">
      <c r="A8383" t="s">
        <v>10610</v>
      </c>
      <c r="B8383" t="s">
        <v>10630</v>
      </c>
      <c r="C8383" t="s">
        <v>5854</v>
      </c>
    </row>
    <row r="8384" spans="1:3">
      <c r="A8384" t="s">
        <v>10610</v>
      </c>
      <c r="B8384" t="s">
        <v>10631</v>
      </c>
      <c r="C8384" t="s">
        <v>5854</v>
      </c>
    </row>
    <row r="8385" spans="1:3">
      <c r="A8385" t="s">
        <v>10610</v>
      </c>
      <c r="B8385" t="s">
        <v>10632</v>
      </c>
      <c r="C8385" t="s">
        <v>5854</v>
      </c>
    </row>
    <row r="8386" spans="1:3">
      <c r="A8386" t="s">
        <v>10610</v>
      </c>
      <c r="B8386" t="s">
        <v>10633</v>
      </c>
      <c r="C8386" t="s">
        <v>5854</v>
      </c>
    </row>
    <row r="8387" spans="1:3">
      <c r="A8387" t="s">
        <v>10610</v>
      </c>
      <c r="B8387" t="s">
        <v>10634</v>
      </c>
      <c r="C8387" t="s">
        <v>5854</v>
      </c>
    </row>
    <row r="8388" spans="1:3">
      <c r="A8388" t="s">
        <v>10610</v>
      </c>
      <c r="B8388" t="s">
        <v>10635</v>
      </c>
      <c r="C8388" t="s">
        <v>5854</v>
      </c>
    </row>
    <row r="8389" spans="1:3">
      <c r="A8389" t="s">
        <v>10610</v>
      </c>
      <c r="B8389" t="s">
        <v>10636</v>
      </c>
      <c r="C8389" t="s">
        <v>5854</v>
      </c>
    </row>
    <row r="8390" spans="1:3">
      <c r="A8390" t="s">
        <v>10610</v>
      </c>
      <c r="B8390" t="s">
        <v>10637</v>
      </c>
      <c r="C8390" t="s">
        <v>5854</v>
      </c>
    </row>
    <row r="8391" spans="1:3">
      <c r="A8391" t="s">
        <v>10610</v>
      </c>
      <c r="B8391" t="s">
        <v>10638</v>
      </c>
      <c r="C8391" t="s">
        <v>5854</v>
      </c>
    </row>
    <row r="8392" spans="1:3">
      <c r="A8392" t="s">
        <v>10610</v>
      </c>
      <c r="B8392" t="s">
        <v>10639</v>
      </c>
      <c r="C8392" t="s">
        <v>5854</v>
      </c>
    </row>
    <row r="8393" spans="1:3">
      <c r="A8393" t="s">
        <v>10610</v>
      </c>
      <c r="B8393" t="s">
        <v>10640</v>
      </c>
      <c r="C8393" t="s">
        <v>5854</v>
      </c>
    </row>
    <row r="8394" spans="1:3">
      <c r="A8394" t="s">
        <v>10610</v>
      </c>
      <c r="B8394" t="s">
        <v>10641</v>
      </c>
      <c r="C8394" t="s">
        <v>5854</v>
      </c>
    </row>
    <row r="8395" spans="1:3">
      <c r="A8395" t="s">
        <v>10610</v>
      </c>
      <c r="B8395" t="s">
        <v>10642</v>
      </c>
      <c r="C8395" t="s">
        <v>5854</v>
      </c>
    </row>
    <row r="8396" spans="1:3">
      <c r="A8396" t="s">
        <v>10610</v>
      </c>
      <c r="B8396" t="s">
        <v>10643</v>
      </c>
      <c r="C8396" t="s">
        <v>5854</v>
      </c>
    </row>
    <row r="8397" spans="1:3">
      <c r="A8397" t="s">
        <v>10610</v>
      </c>
      <c r="B8397" t="s">
        <v>10644</v>
      </c>
      <c r="C8397" t="s">
        <v>5854</v>
      </c>
    </row>
    <row r="8398" spans="1:3">
      <c r="A8398" t="s">
        <v>10610</v>
      </c>
      <c r="B8398" t="s">
        <v>10645</v>
      </c>
      <c r="C8398" t="s">
        <v>5854</v>
      </c>
    </row>
    <row r="8399" spans="1:3">
      <c r="A8399" t="s">
        <v>10610</v>
      </c>
      <c r="B8399" t="s">
        <v>10646</v>
      </c>
      <c r="C8399" t="s">
        <v>5854</v>
      </c>
    </row>
    <row r="8400" spans="1:3">
      <c r="A8400" t="s">
        <v>10610</v>
      </c>
      <c r="B8400" t="s">
        <v>10647</v>
      </c>
      <c r="C8400" t="s">
        <v>5854</v>
      </c>
    </row>
    <row r="8401" spans="1:3">
      <c r="A8401" t="s">
        <v>10610</v>
      </c>
      <c r="B8401" t="s">
        <v>10648</v>
      </c>
      <c r="C8401" t="s">
        <v>5854</v>
      </c>
    </row>
    <row r="8402" spans="1:3">
      <c r="A8402" t="s">
        <v>10610</v>
      </c>
      <c r="B8402" t="s">
        <v>10649</v>
      </c>
      <c r="C8402" t="s">
        <v>5854</v>
      </c>
    </row>
    <row r="8403" spans="1:3">
      <c r="A8403" t="s">
        <v>10610</v>
      </c>
      <c r="B8403" t="s">
        <v>10650</v>
      </c>
      <c r="C8403" t="s">
        <v>5854</v>
      </c>
    </row>
    <row r="8404" spans="1:3">
      <c r="A8404" t="s">
        <v>10610</v>
      </c>
      <c r="B8404" t="s">
        <v>10651</v>
      </c>
      <c r="C8404" t="s">
        <v>5854</v>
      </c>
    </row>
    <row r="8405" spans="1:3">
      <c r="A8405" t="s">
        <v>10610</v>
      </c>
      <c r="B8405" t="s">
        <v>10652</v>
      </c>
      <c r="C8405" t="s">
        <v>5854</v>
      </c>
    </row>
    <row r="8406" spans="1:3">
      <c r="A8406" t="s">
        <v>10610</v>
      </c>
      <c r="B8406" t="s">
        <v>10653</v>
      </c>
      <c r="C8406" t="s">
        <v>5854</v>
      </c>
    </row>
    <row r="8407" spans="1:3">
      <c r="A8407" t="s">
        <v>10654</v>
      </c>
      <c r="B8407" t="s">
        <v>10655</v>
      </c>
      <c r="C8407" t="s">
        <v>5854</v>
      </c>
    </row>
    <row r="8408" spans="1:3">
      <c r="A8408" t="s">
        <v>10656</v>
      </c>
      <c r="B8408" t="s">
        <v>10657</v>
      </c>
      <c r="C8408" t="s">
        <v>5854</v>
      </c>
    </row>
    <row r="8409" spans="1:3">
      <c r="A8409" t="s">
        <v>10658</v>
      </c>
      <c r="B8409" t="s">
        <v>10659</v>
      </c>
      <c r="C8409" t="s">
        <v>5854</v>
      </c>
    </row>
    <row r="8410" spans="1:3">
      <c r="A8410" t="s">
        <v>10660</v>
      </c>
      <c r="B8410" t="s">
        <v>10661</v>
      </c>
      <c r="C8410" t="s">
        <v>5854</v>
      </c>
    </row>
    <row r="8411" spans="1:3">
      <c r="A8411" t="s">
        <v>10662</v>
      </c>
      <c r="B8411" t="s">
        <v>10663</v>
      </c>
      <c r="C8411" t="s">
        <v>5854</v>
      </c>
    </row>
    <row r="8412" spans="1:3">
      <c r="A8412" t="s">
        <v>10662</v>
      </c>
      <c r="B8412" t="s">
        <v>10664</v>
      </c>
      <c r="C8412" t="s">
        <v>5854</v>
      </c>
    </row>
    <row r="8413" spans="1:3">
      <c r="A8413" t="s">
        <v>10665</v>
      </c>
      <c r="B8413" t="s">
        <v>10666</v>
      </c>
      <c r="C8413" t="s">
        <v>5854</v>
      </c>
    </row>
    <row r="8414" spans="1:3">
      <c r="A8414" t="s">
        <v>10667</v>
      </c>
      <c r="B8414" t="s">
        <v>10668</v>
      </c>
      <c r="C8414" t="s">
        <v>5854</v>
      </c>
    </row>
    <row r="8415" spans="1:3">
      <c r="A8415" t="s">
        <v>10667</v>
      </c>
      <c r="B8415" t="s">
        <v>10669</v>
      </c>
      <c r="C8415" t="s">
        <v>5854</v>
      </c>
    </row>
    <row r="8416" spans="1:3">
      <c r="A8416" t="s">
        <v>10667</v>
      </c>
      <c r="B8416" t="s">
        <v>10670</v>
      </c>
      <c r="C8416" t="s">
        <v>5854</v>
      </c>
    </row>
    <row r="8417" spans="1:3">
      <c r="A8417" t="s">
        <v>10667</v>
      </c>
      <c r="B8417" t="s">
        <v>10671</v>
      </c>
      <c r="C8417" t="s">
        <v>5854</v>
      </c>
    </row>
    <row r="8418" spans="1:3">
      <c r="A8418" t="s">
        <v>10672</v>
      </c>
      <c r="B8418" t="s">
        <v>10673</v>
      </c>
      <c r="C8418" t="s">
        <v>5854</v>
      </c>
    </row>
    <row r="8419" spans="1:3">
      <c r="A8419" t="s">
        <v>10674</v>
      </c>
      <c r="B8419" t="s">
        <v>10675</v>
      </c>
      <c r="C8419" t="s">
        <v>5854</v>
      </c>
    </row>
    <row r="8420" spans="1:3">
      <c r="A8420" t="s">
        <v>10674</v>
      </c>
      <c r="B8420" t="s">
        <v>10676</v>
      </c>
      <c r="C8420" t="s">
        <v>5854</v>
      </c>
    </row>
    <row r="8421" spans="1:3">
      <c r="A8421" t="s">
        <v>10674</v>
      </c>
      <c r="B8421" t="s">
        <v>10677</v>
      </c>
      <c r="C8421" t="s">
        <v>5854</v>
      </c>
    </row>
    <row r="8422" spans="1:3">
      <c r="A8422" t="s">
        <v>10674</v>
      </c>
      <c r="B8422" t="s">
        <v>10678</v>
      </c>
      <c r="C8422" t="s">
        <v>5854</v>
      </c>
    </row>
    <row r="8423" spans="1:3">
      <c r="A8423" t="s">
        <v>10674</v>
      </c>
      <c r="B8423" t="s">
        <v>10679</v>
      </c>
      <c r="C8423" t="s">
        <v>5854</v>
      </c>
    </row>
    <row r="8424" spans="1:3">
      <c r="A8424" t="s">
        <v>10674</v>
      </c>
      <c r="B8424" t="s">
        <v>10680</v>
      </c>
      <c r="C8424" t="s">
        <v>5854</v>
      </c>
    </row>
    <row r="8425" spans="1:3">
      <c r="A8425" t="s">
        <v>10681</v>
      </c>
      <c r="B8425" t="s">
        <v>10682</v>
      </c>
      <c r="C8425" t="s">
        <v>5854</v>
      </c>
    </row>
    <row r="8426" spans="1:3">
      <c r="A8426" t="s">
        <v>10681</v>
      </c>
      <c r="B8426" t="s">
        <v>10683</v>
      </c>
      <c r="C8426" t="s">
        <v>5854</v>
      </c>
    </row>
    <row r="8427" spans="1:3">
      <c r="A8427" t="s">
        <v>10681</v>
      </c>
      <c r="B8427" t="s">
        <v>10684</v>
      </c>
      <c r="C8427" t="s">
        <v>5854</v>
      </c>
    </row>
    <row r="8428" spans="1:3">
      <c r="A8428" t="s">
        <v>10681</v>
      </c>
      <c r="B8428" t="s">
        <v>10685</v>
      </c>
      <c r="C8428" t="s">
        <v>5854</v>
      </c>
    </row>
    <row r="8429" spans="1:3">
      <c r="A8429" t="s">
        <v>10681</v>
      </c>
      <c r="B8429" t="s">
        <v>10686</v>
      </c>
      <c r="C8429" t="s">
        <v>5854</v>
      </c>
    </row>
    <row r="8430" spans="1:3">
      <c r="A8430" t="s">
        <v>10687</v>
      </c>
      <c r="B8430" t="s">
        <v>10688</v>
      </c>
      <c r="C8430" t="s">
        <v>5854</v>
      </c>
    </row>
    <row r="8431" spans="1:3">
      <c r="A8431" t="s">
        <v>10689</v>
      </c>
      <c r="B8431" t="s">
        <v>10690</v>
      </c>
      <c r="C8431" t="s">
        <v>5854</v>
      </c>
    </row>
    <row r="8432" spans="1:3">
      <c r="A8432" t="s">
        <v>10689</v>
      </c>
      <c r="B8432" t="s">
        <v>10691</v>
      </c>
      <c r="C8432" t="s">
        <v>5854</v>
      </c>
    </row>
    <row r="8433" spans="1:3">
      <c r="A8433" t="s">
        <v>10689</v>
      </c>
      <c r="B8433" t="s">
        <v>10692</v>
      </c>
      <c r="C8433" t="s">
        <v>5854</v>
      </c>
    </row>
    <row r="8434" spans="1:3">
      <c r="A8434" t="s">
        <v>10693</v>
      </c>
      <c r="B8434" t="s">
        <v>10694</v>
      </c>
      <c r="C8434" t="s">
        <v>5854</v>
      </c>
    </row>
    <row r="8435" spans="1:3">
      <c r="A8435" t="s">
        <v>10693</v>
      </c>
      <c r="B8435" t="s">
        <v>10695</v>
      </c>
      <c r="C8435" t="s">
        <v>5854</v>
      </c>
    </row>
    <row r="8436" spans="1:3">
      <c r="A8436" t="s">
        <v>10693</v>
      </c>
      <c r="B8436" t="s">
        <v>10696</v>
      </c>
      <c r="C8436" t="s">
        <v>5854</v>
      </c>
    </row>
    <row r="8437" spans="1:3">
      <c r="A8437" t="s">
        <v>10693</v>
      </c>
      <c r="B8437" t="s">
        <v>10697</v>
      </c>
      <c r="C8437" t="s">
        <v>5854</v>
      </c>
    </row>
    <row r="8438" spans="1:3">
      <c r="A8438" t="s">
        <v>10693</v>
      </c>
      <c r="B8438" t="s">
        <v>10698</v>
      </c>
      <c r="C8438" t="s">
        <v>5854</v>
      </c>
    </row>
    <row r="8439" spans="1:3">
      <c r="A8439" t="s">
        <v>10699</v>
      </c>
      <c r="B8439" t="s">
        <v>10700</v>
      </c>
      <c r="C8439" t="s">
        <v>5854</v>
      </c>
    </row>
    <row r="8440" spans="1:3">
      <c r="A8440" t="s">
        <v>10699</v>
      </c>
      <c r="B8440" t="s">
        <v>10701</v>
      </c>
      <c r="C8440" t="s">
        <v>5854</v>
      </c>
    </row>
    <row r="8441" spans="1:3">
      <c r="A8441" t="s">
        <v>10699</v>
      </c>
      <c r="B8441" t="s">
        <v>10702</v>
      </c>
      <c r="C8441" t="s">
        <v>5854</v>
      </c>
    </row>
    <row r="8442" spans="1:3">
      <c r="A8442" t="s">
        <v>10699</v>
      </c>
      <c r="B8442" t="s">
        <v>10703</v>
      </c>
      <c r="C8442" t="s">
        <v>5854</v>
      </c>
    </row>
    <row r="8443" spans="1:3">
      <c r="A8443" t="s">
        <v>10704</v>
      </c>
      <c r="B8443" t="s">
        <v>10705</v>
      </c>
      <c r="C8443" t="s">
        <v>5854</v>
      </c>
    </row>
    <row r="8444" spans="1:3">
      <c r="A8444" t="s">
        <v>10704</v>
      </c>
      <c r="B8444" t="s">
        <v>10706</v>
      </c>
      <c r="C8444" t="s">
        <v>5854</v>
      </c>
    </row>
    <row r="8445" spans="1:3">
      <c r="A8445" t="s">
        <v>10704</v>
      </c>
      <c r="B8445" t="s">
        <v>10707</v>
      </c>
      <c r="C8445" t="s">
        <v>5854</v>
      </c>
    </row>
    <row r="8446" spans="1:3">
      <c r="A8446" t="s">
        <v>10704</v>
      </c>
      <c r="B8446" t="s">
        <v>10708</v>
      </c>
      <c r="C8446" t="s">
        <v>5854</v>
      </c>
    </row>
    <row r="8447" spans="1:3">
      <c r="A8447" t="s">
        <v>10704</v>
      </c>
      <c r="B8447" t="s">
        <v>10709</v>
      </c>
      <c r="C8447" t="s">
        <v>5854</v>
      </c>
    </row>
    <row r="8448" spans="1:3">
      <c r="A8448" t="s">
        <v>10704</v>
      </c>
      <c r="B8448" t="s">
        <v>10710</v>
      </c>
      <c r="C8448" t="s">
        <v>5854</v>
      </c>
    </row>
    <row r="8449" spans="1:3">
      <c r="A8449" t="s">
        <v>10704</v>
      </c>
      <c r="B8449" t="s">
        <v>10711</v>
      </c>
      <c r="C8449" t="s">
        <v>5854</v>
      </c>
    </row>
    <row r="8450" spans="1:3">
      <c r="A8450" t="s">
        <v>10712</v>
      </c>
      <c r="B8450" t="s">
        <v>10713</v>
      </c>
      <c r="C8450" t="s">
        <v>5854</v>
      </c>
    </row>
    <row r="8451" spans="1:3">
      <c r="A8451" t="s">
        <v>10712</v>
      </c>
      <c r="B8451" t="s">
        <v>10714</v>
      </c>
      <c r="C8451" t="s">
        <v>5854</v>
      </c>
    </row>
    <row r="8452" spans="1:3">
      <c r="A8452" t="s">
        <v>10715</v>
      </c>
      <c r="B8452" t="s">
        <v>10716</v>
      </c>
      <c r="C8452" t="s">
        <v>5854</v>
      </c>
    </row>
    <row r="8453" spans="1:3">
      <c r="A8453" t="s">
        <v>10717</v>
      </c>
      <c r="B8453" t="s">
        <v>10718</v>
      </c>
      <c r="C8453" t="s">
        <v>5854</v>
      </c>
    </row>
    <row r="8454" spans="1:3">
      <c r="A8454" t="s">
        <v>10717</v>
      </c>
      <c r="B8454" t="s">
        <v>10719</v>
      </c>
      <c r="C8454" t="s">
        <v>5854</v>
      </c>
    </row>
    <row r="8455" spans="1:3">
      <c r="A8455" t="s">
        <v>10717</v>
      </c>
      <c r="B8455" t="s">
        <v>10720</v>
      </c>
      <c r="C8455" t="s">
        <v>5854</v>
      </c>
    </row>
    <row r="8456" spans="1:3">
      <c r="A8456" t="s">
        <v>10717</v>
      </c>
      <c r="B8456" t="s">
        <v>10721</v>
      </c>
      <c r="C8456" t="s">
        <v>5854</v>
      </c>
    </row>
    <row r="8457" spans="1:3">
      <c r="A8457" t="s">
        <v>10717</v>
      </c>
      <c r="B8457" t="s">
        <v>10722</v>
      </c>
      <c r="C8457" t="s">
        <v>5854</v>
      </c>
    </row>
    <row r="8458" spans="1:3">
      <c r="A8458" t="s">
        <v>10723</v>
      </c>
      <c r="B8458" t="s">
        <v>10724</v>
      </c>
      <c r="C8458" t="s">
        <v>5854</v>
      </c>
    </row>
    <row r="8459" spans="1:3">
      <c r="A8459" t="s">
        <v>10725</v>
      </c>
      <c r="B8459" t="s">
        <v>10726</v>
      </c>
      <c r="C8459" t="s">
        <v>5854</v>
      </c>
    </row>
    <row r="8460" spans="1:3">
      <c r="A8460" t="s">
        <v>10727</v>
      </c>
      <c r="B8460" t="s">
        <v>10728</v>
      </c>
      <c r="C8460" t="s">
        <v>5854</v>
      </c>
    </row>
    <row r="8461" spans="1:3">
      <c r="A8461" t="s">
        <v>10727</v>
      </c>
      <c r="B8461" t="s">
        <v>10729</v>
      </c>
      <c r="C8461" t="s">
        <v>5854</v>
      </c>
    </row>
    <row r="8462" spans="1:3">
      <c r="A8462" t="s">
        <v>10727</v>
      </c>
      <c r="B8462" t="s">
        <v>10730</v>
      </c>
      <c r="C8462" t="s">
        <v>5854</v>
      </c>
    </row>
    <row r="8463" spans="1:3">
      <c r="A8463" t="s">
        <v>10727</v>
      </c>
      <c r="B8463" t="s">
        <v>10731</v>
      </c>
      <c r="C8463" t="s">
        <v>5854</v>
      </c>
    </row>
    <row r="8464" spans="1:3">
      <c r="A8464" t="s">
        <v>10727</v>
      </c>
      <c r="B8464" t="s">
        <v>10732</v>
      </c>
      <c r="C8464" t="s">
        <v>5854</v>
      </c>
    </row>
    <row r="8465" spans="1:3">
      <c r="A8465" t="s">
        <v>10727</v>
      </c>
      <c r="B8465" t="s">
        <v>10733</v>
      </c>
      <c r="C8465" t="s">
        <v>5854</v>
      </c>
    </row>
    <row r="8466" spans="1:3">
      <c r="A8466" t="s">
        <v>10734</v>
      </c>
      <c r="B8466" t="s">
        <v>10735</v>
      </c>
      <c r="C8466" t="s">
        <v>5854</v>
      </c>
    </row>
    <row r="8467" spans="1:3">
      <c r="A8467" t="s">
        <v>10736</v>
      </c>
      <c r="B8467" t="s">
        <v>10737</v>
      </c>
      <c r="C8467" t="s">
        <v>5854</v>
      </c>
    </row>
    <row r="8468" spans="1:3">
      <c r="A8468" t="s">
        <v>10736</v>
      </c>
      <c r="B8468" t="s">
        <v>10738</v>
      </c>
      <c r="C8468" t="s">
        <v>5854</v>
      </c>
    </row>
    <row r="8469" spans="1:3">
      <c r="A8469" t="s">
        <v>10739</v>
      </c>
      <c r="B8469" t="s">
        <v>10740</v>
      </c>
      <c r="C8469" t="s">
        <v>5854</v>
      </c>
    </row>
    <row r="8470" spans="1:3">
      <c r="A8470" t="s">
        <v>10741</v>
      </c>
      <c r="B8470" t="s">
        <v>10742</v>
      </c>
      <c r="C8470" t="s">
        <v>5854</v>
      </c>
    </row>
    <row r="8471" spans="1:3">
      <c r="A8471" t="s">
        <v>10741</v>
      </c>
      <c r="B8471" t="s">
        <v>10743</v>
      </c>
      <c r="C8471" t="s">
        <v>5854</v>
      </c>
    </row>
    <row r="8472" spans="1:3">
      <c r="A8472" t="s">
        <v>10744</v>
      </c>
      <c r="B8472" t="s">
        <v>10745</v>
      </c>
      <c r="C8472" t="s">
        <v>5854</v>
      </c>
    </row>
    <row r="8473" spans="1:3">
      <c r="A8473" t="s">
        <v>10746</v>
      </c>
      <c r="B8473" t="s">
        <v>10747</v>
      </c>
      <c r="C8473" t="s">
        <v>5854</v>
      </c>
    </row>
    <row r="8474" spans="1:3">
      <c r="A8474" t="s">
        <v>10746</v>
      </c>
      <c r="B8474" t="s">
        <v>10748</v>
      </c>
      <c r="C8474" t="s">
        <v>5854</v>
      </c>
    </row>
    <row r="8475" spans="1:3">
      <c r="A8475" t="s">
        <v>10746</v>
      </c>
      <c r="B8475" t="s">
        <v>10749</v>
      </c>
      <c r="C8475" t="s">
        <v>5854</v>
      </c>
    </row>
    <row r="8476" spans="1:3">
      <c r="A8476" t="s">
        <v>10746</v>
      </c>
      <c r="B8476" t="s">
        <v>10750</v>
      </c>
      <c r="C8476" t="s">
        <v>5854</v>
      </c>
    </row>
    <row r="8477" spans="1:3">
      <c r="A8477" t="s">
        <v>10746</v>
      </c>
      <c r="B8477" t="s">
        <v>10751</v>
      </c>
      <c r="C8477" t="s">
        <v>5854</v>
      </c>
    </row>
    <row r="8478" spans="1:3">
      <c r="A8478" t="s">
        <v>10746</v>
      </c>
      <c r="B8478" t="s">
        <v>10752</v>
      </c>
      <c r="C8478" t="s">
        <v>5854</v>
      </c>
    </row>
    <row r="8479" spans="1:3">
      <c r="A8479" t="s">
        <v>10746</v>
      </c>
      <c r="B8479" t="s">
        <v>10753</v>
      </c>
      <c r="C8479" t="s">
        <v>5854</v>
      </c>
    </row>
    <row r="8480" spans="1:3">
      <c r="A8480" t="s">
        <v>10746</v>
      </c>
      <c r="B8480" t="s">
        <v>10754</v>
      </c>
      <c r="C8480" t="s">
        <v>5854</v>
      </c>
    </row>
    <row r="8481" spans="1:3">
      <c r="A8481" t="s">
        <v>10746</v>
      </c>
      <c r="B8481" t="s">
        <v>10755</v>
      </c>
      <c r="C8481" t="s">
        <v>5854</v>
      </c>
    </row>
    <row r="8482" spans="1:3">
      <c r="A8482" t="s">
        <v>10756</v>
      </c>
      <c r="B8482" t="s">
        <v>10757</v>
      </c>
      <c r="C8482" t="s">
        <v>5854</v>
      </c>
    </row>
    <row r="8483" spans="1:3">
      <c r="A8483" t="s">
        <v>10758</v>
      </c>
      <c r="B8483" t="s">
        <v>10759</v>
      </c>
      <c r="C8483" t="s">
        <v>5854</v>
      </c>
    </row>
    <row r="8484" spans="1:3">
      <c r="A8484" t="s">
        <v>10758</v>
      </c>
      <c r="B8484" t="s">
        <v>10760</v>
      </c>
      <c r="C8484" t="s">
        <v>5854</v>
      </c>
    </row>
    <row r="8485" spans="1:3">
      <c r="A8485" t="s">
        <v>10758</v>
      </c>
      <c r="B8485" t="s">
        <v>10761</v>
      </c>
      <c r="C8485" t="s">
        <v>5854</v>
      </c>
    </row>
    <row r="8486" spans="1:3">
      <c r="A8486" t="s">
        <v>10758</v>
      </c>
      <c r="B8486" t="s">
        <v>10762</v>
      </c>
      <c r="C8486" t="s">
        <v>5854</v>
      </c>
    </row>
    <row r="8487" spans="1:3">
      <c r="A8487" t="s">
        <v>10758</v>
      </c>
      <c r="B8487" t="s">
        <v>10763</v>
      </c>
      <c r="C8487" t="s">
        <v>5854</v>
      </c>
    </row>
    <row r="8488" spans="1:3">
      <c r="A8488" t="s">
        <v>10758</v>
      </c>
      <c r="B8488" t="s">
        <v>10764</v>
      </c>
      <c r="C8488" t="s">
        <v>5854</v>
      </c>
    </row>
    <row r="8489" spans="1:3">
      <c r="A8489" t="s">
        <v>10758</v>
      </c>
      <c r="B8489" t="s">
        <v>10765</v>
      </c>
      <c r="C8489" t="s">
        <v>5854</v>
      </c>
    </row>
    <row r="8490" spans="1:3">
      <c r="A8490" t="s">
        <v>10766</v>
      </c>
      <c r="B8490" t="s">
        <v>10767</v>
      </c>
      <c r="C8490" t="s">
        <v>5854</v>
      </c>
    </row>
    <row r="8491" spans="1:3">
      <c r="A8491" t="s">
        <v>10768</v>
      </c>
      <c r="B8491" t="s">
        <v>10769</v>
      </c>
      <c r="C8491" t="s">
        <v>5854</v>
      </c>
    </row>
    <row r="8492" spans="1:3">
      <c r="A8492" t="s">
        <v>10768</v>
      </c>
      <c r="B8492" t="s">
        <v>10770</v>
      </c>
      <c r="C8492" t="s">
        <v>5854</v>
      </c>
    </row>
    <row r="8493" spans="1:3">
      <c r="A8493" t="s">
        <v>10768</v>
      </c>
      <c r="B8493" t="s">
        <v>10771</v>
      </c>
      <c r="C8493" t="s">
        <v>5854</v>
      </c>
    </row>
    <row r="8494" spans="1:3">
      <c r="A8494" t="s">
        <v>10768</v>
      </c>
      <c r="B8494" t="s">
        <v>10772</v>
      </c>
      <c r="C8494" t="s">
        <v>5854</v>
      </c>
    </row>
    <row r="8495" spans="1:3">
      <c r="A8495" t="s">
        <v>10768</v>
      </c>
      <c r="B8495" t="s">
        <v>10773</v>
      </c>
      <c r="C8495" t="s">
        <v>5854</v>
      </c>
    </row>
    <row r="8496" spans="1:3">
      <c r="A8496" t="s">
        <v>10768</v>
      </c>
      <c r="B8496" t="s">
        <v>10774</v>
      </c>
      <c r="C8496" t="s">
        <v>5854</v>
      </c>
    </row>
    <row r="8497" spans="1:3">
      <c r="A8497" t="s">
        <v>10768</v>
      </c>
      <c r="B8497" t="s">
        <v>10775</v>
      </c>
      <c r="C8497" t="s">
        <v>5854</v>
      </c>
    </row>
    <row r="8498" spans="1:3">
      <c r="A8498" t="s">
        <v>10768</v>
      </c>
      <c r="B8498" t="s">
        <v>10776</v>
      </c>
      <c r="C8498" t="s">
        <v>5854</v>
      </c>
    </row>
    <row r="8499" spans="1:3">
      <c r="A8499" t="s">
        <v>10768</v>
      </c>
      <c r="B8499" t="s">
        <v>10777</v>
      </c>
      <c r="C8499" t="s">
        <v>5854</v>
      </c>
    </row>
    <row r="8500" spans="1:3">
      <c r="A8500" t="s">
        <v>10768</v>
      </c>
      <c r="B8500" t="s">
        <v>10778</v>
      </c>
      <c r="C8500" t="s">
        <v>5854</v>
      </c>
    </row>
    <row r="8501" spans="1:3">
      <c r="A8501" t="s">
        <v>10779</v>
      </c>
      <c r="B8501" t="s">
        <v>10780</v>
      </c>
      <c r="C8501" t="s">
        <v>5854</v>
      </c>
    </row>
    <row r="8502" spans="1:3">
      <c r="A8502" t="s">
        <v>10781</v>
      </c>
      <c r="B8502" t="s">
        <v>10782</v>
      </c>
      <c r="C8502" t="s">
        <v>5854</v>
      </c>
    </row>
    <row r="8503" spans="1:3">
      <c r="A8503" t="s">
        <v>10781</v>
      </c>
      <c r="B8503" t="s">
        <v>10783</v>
      </c>
      <c r="C8503" t="s">
        <v>5854</v>
      </c>
    </row>
    <row r="8504" spans="1:3">
      <c r="A8504" t="s">
        <v>10781</v>
      </c>
      <c r="B8504" t="s">
        <v>10784</v>
      </c>
      <c r="C8504" t="s">
        <v>5854</v>
      </c>
    </row>
    <row r="8505" spans="1:3">
      <c r="A8505" t="s">
        <v>10781</v>
      </c>
      <c r="B8505" t="s">
        <v>10785</v>
      </c>
      <c r="C8505" t="s">
        <v>5854</v>
      </c>
    </row>
    <row r="8506" spans="1:3">
      <c r="A8506" t="s">
        <v>10781</v>
      </c>
      <c r="B8506" t="s">
        <v>10786</v>
      </c>
      <c r="C8506" t="s">
        <v>5854</v>
      </c>
    </row>
    <row r="8507" spans="1:3">
      <c r="A8507" t="s">
        <v>10787</v>
      </c>
      <c r="B8507" t="s">
        <v>10788</v>
      </c>
      <c r="C8507" t="s">
        <v>5854</v>
      </c>
    </row>
    <row r="8508" spans="1:3">
      <c r="A8508" t="s">
        <v>10787</v>
      </c>
      <c r="B8508" t="s">
        <v>10789</v>
      </c>
      <c r="C8508" t="s">
        <v>5854</v>
      </c>
    </row>
    <row r="8509" spans="1:3">
      <c r="A8509" t="s">
        <v>10790</v>
      </c>
      <c r="B8509" t="s">
        <v>10791</v>
      </c>
      <c r="C8509" t="s">
        <v>5854</v>
      </c>
    </row>
    <row r="8510" spans="1:3">
      <c r="A8510" t="s">
        <v>10790</v>
      </c>
      <c r="B8510" t="s">
        <v>10792</v>
      </c>
      <c r="C8510" t="s">
        <v>5854</v>
      </c>
    </row>
    <row r="8511" spans="1:3">
      <c r="A8511" t="s">
        <v>10793</v>
      </c>
      <c r="B8511" t="s">
        <v>10794</v>
      </c>
      <c r="C8511" t="s">
        <v>5854</v>
      </c>
    </row>
    <row r="8512" spans="1:3">
      <c r="A8512" t="s">
        <v>10793</v>
      </c>
      <c r="B8512" t="s">
        <v>10795</v>
      </c>
      <c r="C8512" t="s">
        <v>5854</v>
      </c>
    </row>
    <row r="8513" spans="1:3">
      <c r="A8513" t="s">
        <v>10793</v>
      </c>
      <c r="B8513" t="s">
        <v>10796</v>
      </c>
      <c r="C8513" t="s">
        <v>5854</v>
      </c>
    </row>
    <row r="8514" spans="1:3">
      <c r="A8514" t="s">
        <v>10797</v>
      </c>
      <c r="B8514" t="s">
        <v>10798</v>
      </c>
      <c r="C8514" t="s">
        <v>5854</v>
      </c>
    </row>
    <row r="8515" spans="1:3">
      <c r="A8515" t="s">
        <v>10799</v>
      </c>
      <c r="B8515" t="s">
        <v>10800</v>
      </c>
      <c r="C8515" t="s">
        <v>5854</v>
      </c>
    </row>
    <row r="8516" spans="1:3">
      <c r="A8516" t="s">
        <v>10801</v>
      </c>
      <c r="B8516" t="s">
        <v>10802</v>
      </c>
      <c r="C8516" t="s">
        <v>5854</v>
      </c>
    </row>
    <row r="8517" spans="1:3">
      <c r="A8517" t="s">
        <v>10801</v>
      </c>
      <c r="B8517" t="s">
        <v>10803</v>
      </c>
      <c r="C8517" t="s">
        <v>5854</v>
      </c>
    </row>
    <row r="8518" spans="1:3">
      <c r="A8518" t="s">
        <v>10801</v>
      </c>
      <c r="B8518" t="s">
        <v>10804</v>
      </c>
      <c r="C8518" t="s">
        <v>5854</v>
      </c>
    </row>
    <row r="8519" spans="1:3">
      <c r="A8519" t="s">
        <v>10801</v>
      </c>
      <c r="B8519" t="s">
        <v>10805</v>
      </c>
      <c r="C8519" t="s">
        <v>5854</v>
      </c>
    </row>
    <row r="8520" spans="1:3">
      <c r="A8520" t="s">
        <v>10801</v>
      </c>
      <c r="B8520" t="s">
        <v>10806</v>
      </c>
      <c r="C8520" t="s">
        <v>5854</v>
      </c>
    </row>
    <row r="8521" spans="1:3">
      <c r="A8521" t="s">
        <v>10801</v>
      </c>
      <c r="B8521" t="s">
        <v>10807</v>
      </c>
      <c r="C8521" t="s">
        <v>5854</v>
      </c>
    </row>
    <row r="8522" spans="1:3">
      <c r="A8522" t="s">
        <v>10808</v>
      </c>
      <c r="B8522" t="s">
        <v>10809</v>
      </c>
      <c r="C8522" t="s">
        <v>5854</v>
      </c>
    </row>
    <row r="8523" spans="1:3">
      <c r="A8523" t="s">
        <v>10810</v>
      </c>
      <c r="B8523" t="s">
        <v>10811</v>
      </c>
      <c r="C8523" t="s">
        <v>5854</v>
      </c>
    </row>
    <row r="8524" spans="1:3">
      <c r="A8524" t="s">
        <v>10812</v>
      </c>
      <c r="B8524" t="s">
        <v>10813</v>
      </c>
      <c r="C8524" t="s">
        <v>5854</v>
      </c>
    </row>
    <row r="8525" spans="1:3">
      <c r="A8525" t="s">
        <v>10812</v>
      </c>
      <c r="B8525" t="s">
        <v>10814</v>
      </c>
      <c r="C8525" t="s">
        <v>5854</v>
      </c>
    </row>
    <row r="8526" spans="1:3">
      <c r="A8526" t="s">
        <v>10812</v>
      </c>
      <c r="B8526" t="s">
        <v>10815</v>
      </c>
      <c r="C8526" t="s">
        <v>5854</v>
      </c>
    </row>
    <row r="8527" spans="1:3">
      <c r="A8527" t="s">
        <v>10816</v>
      </c>
      <c r="B8527" t="s">
        <v>10817</v>
      </c>
      <c r="C8527" t="s">
        <v>5854</v>
      </c>
    </row>
    <row r="8528" spans="1:3">
      <c r="A8528" t="s">
        <v>10816</v>
      </c>
      <c r="B8528" t="s">
        <v>10818</v>
      </c>
      <c r="C8528" t="s">
        <v>5854</v>
      </c>
    </row>
    <row r="8529" spans="1:3">
      <c r="A8529" t="s">
        <v>10816</v>
      </c>
      <c r="B8529" t="s">
        <v>10819</v>
      </c>
      <c r="C8529" t="s">
        <v>5854</v>
      </c>
    </row>
    <row r="8530" spans="1:3">
      <c r="A8530" t="s">
        <v>10816</v>
      </c>
      <c r="B8530" t="s">
        <v>10820</v>
      </c>
      <c r="C8530" t="s">
        <v>5854</v>
      </c>
    </row>
    <row r="8531" spans="1:3">
      <c r="A8531" t="s">
        <v>10816</v>
      </c>
      <c r="B8531" t="s">
        <v>10821</v>
      </c>
      <c r="C8531" t="s">
        <v>5854</v>
      </c>
    </row>
    <row r="8532" spans="1:3">
      <c r="A8532" t="s">
        <v>10816</v>
      </c>
      <c r="B8532" t="s">
        <v>10822</v>
      </c>
      <c r="C8532" t="s">
        <v>5854</v>
      </c>
    </row>
    <row r="8533" spans="1:3">
      <c r="A8533" t="s">
        <v>10816</v>
      </c>
      <c r="B8533" t="s">
        <v>10823</v>
      </c>
      <c r="C8533" t="s">
        <v>5854</v>
      </c>
    </row>
    <row r="8534" spans="1:3">
      <c r="A8534" t="s">
        <v>10816</v>
      </c>
      <c r="B8534" t="s">
        <v>10824</v>
      </c>
      <c r="C8534" t="s">
        <v>5854</v>
      </c>
    </row>
    <row r="8535" spans="1:3">
      <c r="A8535" t="s">
        <v>10816</v>
      </c>
      <c r="B8535" t="s">
        <v>10825</v>
      </c>
      <c r="C8535" t="s">
        <v>5854</v>
      </c>
    </row>
    <row r="8536" spans="1:3">
      <c r="A8536" t="s">
        <v>10816</v>
      </c>
      <c r="B8536" t="s">
        <v>10826</v>
      </c>
      <c r="C8536" t="s">
        <v>5854</v>
      </c>
    </row>
    <row r="8537" spans="1:3">
      <c r="A8537" t="s">
        <v>10816</v>
      </c>
      <c r="B8537" t="s">
        <v>10827</v>
      </c>
      <c r="C8537" t="s">
        <v>5854</v>
      </c>
    </row>
    <row r="8538" spans="1:3">
      <c r="A8538" t="s">
        <v>10828</v>
      </c>
      <c r="B8538" t="s">
        <v>10829</v>
      </c>
      <c r="C8538" t="s">
        <v>5854</v>
      </c>
    </row>
    <row r="8539" spans="1:3">
      <c r="A8539" t="s">
        <v>10828</v>
      </c>
      <c r="B8539" t="s">
        <v>10830</v>
      </c>
      <c r="C8539" t="s">
        <v>5854</v>
      </c>
    </row>
    <row r="8540" spans="1:3">
      <c r="A8540" t="s">
        <v>10828</v>
      </c>
      <c r="B8540" t="s">
        <v>10831</v>
      </c>
      <c r="C8540" t="s">
        <v>5854</v>
      </c>
    </row>
    <row r="8541" spans="1:3">
      <c r="A8541" t="s">
        <v>10828</v>
      </c>
      <c r="B8541" t="s">
        <v>10832</v>
      </c>
      <c r="C8541" t="s">
        <v>5854</v>
      </c>
    </row>
    <row r="8542" spans="1:3">
      <c r="A8542" t="s">
        <v>10833</v>
      </c>
      <c r="B8542" t="s">
        <v>10834</v>
      </c>
      <c r="C8542" t="s">
        <v>5854</v>
      </c>
    </row>
    <row r="8543" spans="1:3">
      <c r="A8543" t="s">
        <v>10833</v>
      </c>
      <c r="B8543" t="s">
        <v>10835</v>
      </c>
      <c r="C8543" t="s">
        <v>5854</v>
      </c>
    </row>
    <row r="8544" spans="1:3">
      <c r="A8544" t="s">
        <v>10836</v>
      </c>
      <c r="B8544" t="s">
        <v>10837</v>
      </c>
      <c r="C8544" t="s">
        <v>5854</v>
      </c>
    </row>
    <row r="8545" spans="1:3">
      <c r="A8545" t="s">
        <v>10836</v>
      </c>
      <c r="B8545" t="s">
        <v>10838</v>
      </c>
      <c r="C8545" t="s">
        <v>5854</v>
      </c>
    </row>
    <row r="8546" spans="1:3">
      <c r="A8546" t="s">
        <v>10836</v>
      </c>
      <c r="B8546" t="s">
        <v>10839</v>
      </c>
      <c r="C8546" t="s">
        <v>5854</v>
      </c>
    </row>
    <row r="8547" spans="1:3">
      <c r="A8547" t="s">
        <v>10840</v>
      </c>
      <c r="B8547" t="s">
        <v>10841</v>
      </c>
      <c r="C8547" t="s">
        <v>5854</v>
      </c>
    </row>
    <row r="8548" spans="1:3">
      <c r="A8548" t="s">
        <v>10842</v>
      </c>
      <c r="B8548" t="s">
        <v>10843</v>
      </c>
      <c r="C8548" t="s">
        <v>5854</v>
      </c>
    </row>
    <row r="8549" spans="1:3">
      <c r="A8549" t="s">
        <v>10842</v>
      </c>
      <c r="B8549" t="s">
        <v>10844</v>
      </c>
      <c r="C8549" t="s">
        <v>5854</v>
      </c>
    </row>
    <row r="8550" spans="1:3">
      <c r="A8550" t="s">
        <v>10842</v>
      </c>
      <c r="B8550" t="s">
        <v>10845</v>
      </c>
      <c r="C8550" t="s">
        <v>5854</v>
      </c>
    </row>
    <row r="8551" spans="1:3">
      <c r="A8551" t="s">
        <v>10842</v>
      </c>
      <c r="B8551" t="s">
        <v>10846</v>
      </c>
      <c r="C8551" t="s">
        <v>5854</v>
      </c>
    </row>
    <row r="8552" spans="1:3">
      <c r="A8552" t="s">
        <v>10847</v>
      </c>
      <c r="B8552" t="s">
        <v>10848</v>
      </c>
      <c r="C8552" t="s">
        <v>5854</v>
      </c>
    </row>
    <row r="8553" spans="1:3">
      <c r="A8553" t="s">
        <v>10849</v>
      </c>
      <c r="B8553" t="s">
        <v>10850</v>
      </c>
      <c r="C8553" t="s">
        <v>5854</v>
      </c>
    </row>
    <row r="8554" spans="1:3">
      <c r="A8554" t="s">
        <v>10849</v>
      </c>
      <c r="B8554" t="s">
        <v>10851</v>
      </c>
      <c r="C8554" t="s">
        <v>5854</v>
      </c>
    </row>
    <row r="8555" spans="1:3">
      <c r="A8555" t="s">
        <v>10849</v>
      </c>
      <c r="B8555" t="s">
        <v>10852</v>
      </c>
      <c r="C8555" t="s">
        <v>5854</v>
      </c>
    </row>
    <row r="8556" spans="1:3">
      <c r="A8556" t="s">
        <v>10849</v>
      </c>
      <c r="B8556" t="s">
        <v>10853</v>
      </c>
      <c r="C8556" t="s">
        <v>5854</v>
      </c>
    </row>
    <row r="8557" spans="1:3">
      <c r="A8557" t="s">
        <v>10849</v>
      </c>
      <c r="B8557" t="s">
        <v>10854</v>
      </c>
      <c r="C8557" t="s">
        <v>5854</v>
      </c>
    </row>
    <row r="8558" spans="1:3">
      <c r="A8558" t="s">
        <v>10849</v>
      </c>
      <c r="B8558" t="s">
        <v>10855</v>
      </c>
      <c r="C8558" t="s">
        <v>5854</v>
      </c>
    </row>
    <row r="8559" spans="1:3">
      <c r="A8559" t="s">
        <v>10849</v>
      </c>
      <c r="B8559" t="s">
        <v>10856</v>
      </c>
      <c r="C8559" t="s">
        <v>5854</v>
      </c>
    </row>
    <row r="8560" spans="1:3">
      <c r="A8560" t="s">
        <v>10857</v>
      </c>
      <c r="B8560" t="s">
        <v>10858</v>
      </c>
      <c r="C8560" t="s">
        <v>5854</v>
      </c>
    </row>
    <row r="8561" spans="1:3">
      <c r="A8561" t="s">
        <v>10859</v>
      </c>
      <c r="B8561" t="s">
        <v>10860</v>
      </c>
      <c r="C8561" t="s">
        <v>5854</v>
      </c>
    </row>
    <row r="8562" spans="1:3">
      <c r="A8562" t="s">
        <v>10859</v>
      </c>
      <c r="B8562" t="s">
        <v>10861</v>
      </c>
      <c r="C8562" t="s">
        <v>5854</v>
      </c>
    </row>
    <row r="8563" spans="1:3">
      <c r="A8563" t="s">
        <v>10862</v>
      </c>
      <c r="B8563" t="s">
        <v>10863</v>
      </c>
      <c r="C8563" t="s">
        <v>5854</v>
      </c>
    </row>
    <row r="8564" spans="1:3">
      <c r="A8564" t="s">
        <v>10862</v>
      </c>
      <c r="B8564" t="s">
        <v>10864</v>
      </c>
      <c r="C8564" t="s">
        <v>5854</v>
      </c>
    </row>
    <row r="8565" spans="1:3">
      <c r="A8565" t="s">
        <v>10862</v>
      </c>
      <c r="B8565" t="s">
        <v>10865</v>
      </c>
      <c r="C8565" t="s">
        <v>5854</v>
      </c>
    </row>
    <row r="8566" spans="1:3">
      <c r="A8566" t="s">
        <v>10866</v>
      </c>
      <c r="B8566" t="s">
        <v>10867</v>
      </c>
      <c r="C8566" t="s">
        <v>5854</v>
      </c>
    </row>
    <row r="8567" spans="1:3">
      <c r="A8567" t="s">
        <v>10868</v>
      </c>
      <c r="B8567" t="s">
        <v>10869</v>
      </c>
      <c r="C8567" t="s">
        <v>5854</v>
      </c>
    </row>
    <row r="8568" spans="1:3">
      <c r="A8568" t="s">
        <v>10870</v>
      </c>
      <c r="B8568" t="s">
        <v>10871</v>
      </c>
      <c r="C8568" t="s">
        <v>5854</v>
      </c>
    </row>
    <row r="8569" spans="1:3">
      <c r="A8569" t="s">
        <v>10870</v>
      </c>
      <c r="B8569" t="s">
        <v>10872</v>
      </c>
      <c r="C8569" t="s">
        <v>5854</v>
      </c>
    </row>
    <row r="8570" spans="1:3">
      <c r="A8570" t="s">
        <v>10870</v>
      </c>
      <c r="B8570" t="s">
        <v>10873</v>
      </c>
      <c r="C8570" t="s">
        <v>5854</v>
      </c>
    </row>
    <row r="8571" spans="1:3">
      <c r="A8571" t="s">
        <v>10870</v>
      </c>
      <c r="B8571" t="s">
        <v>10874</v>
      </c>
      <c r="C8571" t="s">
        <v>5854</v>
      </c>
    </row>
    <row r="8572" spans="1:3">
      <c r="A8572" t="s">
        <v>10875</v>
      </c>
      <c r="B8572" t="s">
        <v>10876</v>
      </c>
      <c r="C8572" t="s">
        <v>5854</v>
      </c>
    </row>
    <row r="8573" spans="1:3">
      <c r="A8573" t="s">
        <v>10877</v>
      </c>
      <c r="B8573" t="s">
        <v>10878</v>
      </c>
      <c r="C8573" t="s">
        <v>5854</v>
      </c>
    </row>
    <row r="8574" spans="1:3">
      <c r="A8574" t="s">
        <v>10879</v>
      </c>
      <c r="B8574" t="s">
        <v>10880</v>
      </c>
      <c r="C8574" t="s">
        <v>5854</v>
      </c>
    </row>
    <row r="8575" spans="1:3">
      <c r="A8575" t="s">
        <v>10881</v>
      </c>
      <c r="B8575" t="s">
        <v>10882</v>
      </c>
      <c r="C8575" t="s">
        <v>5854</v>
      </c>
    </row>
    <row r="8576" spans="1:3">
      <c r="A8576" t="s">
        <v>10881</v>
      </c>
      <c r="B8576" t="s">
        <v>10883</v>
      </c>
      <c r="C8576" t="s">
        <v>5854</v>
      </c>
    </row>
    <row r="8577" spans="1:3">
      <c r="A8577" t="s">
        <v>10881</v>
      </c>
      <c r="B8577" t="s">
        <v>10884</v>
      </c>
      <c r="C8577" t="s">
        <v>5854</v>
      </c>
    </row>
    <row r="8578" spans="1:3">
      <c r="A8578" t="s">
        <v>10881</v>
      </c>
      <c r="B8578" t="s">
        <v>10885</v>
      </c>
      <c r="C8578" t="s">
        <v>5854</v>
      </c>
    </row>
    <row r="8579" spans="1:3">
      <c r="A8579" t="s">
        <v>10886</v>
      </c>
      <c r="B8579" t="s">
        <v>10887</v>
      </c>
      <c r="C8579" t="s">
        <v>5854</v>
      </c>
    </row>
    <row r="8580" spans="1:3">
      <c r="A8580" t="s">
        <v>10888</v>
      </c>
      <c r="B8580" t="s">
        <v>10889</v>
      </c>
      <c r="C8580" t="s">
        <v>5854</v>
      </c>
    </row>
    <row r="8581" spans="1:3">
      <c r="A8581" t="s">
        <v>10890</v>
      </c>
      <c r="B8581" t="s">
        <v>10891</v>
      </c>
      <c r="C8581" t="s">
        <v>5854</v>
      </c>
    </row>
    <row r="8582" spans="1:3">
      <c r="A8582" t="s">
        <v>10892</v>
      </c>
      <c r="B8582" t="s">
        <v>10893</v>
      </c>
      <c r="C8582" t="s">
        <v>5854</v>
      </c>
    </row>
    <row r="8583" spans="1:3">
      <c r="A8583" t="s">
        <v>10892</v>
      </c>
      <c r="B8583" t="s">
        <v>10894</v>
      </c>
      <c r="C8583" t="s">
        <v>5854</v>
      </c>
    </row>
    <row r="8584" spans="1:3">
      <c r="A8584" t="s">
        <v>10892</v>
      </c>
      <c r="B8584" t="s">
        <v>10895</v>
      </c>
      <c r="C8584" t="s">
        <v>5854</v>
      </c>
    </row>
    <row r="8585" spans="1:3">
      <c r="A8585" t="s">
        <v>10892</v>
      </c>
      <c r="B8585" t="s">
        <v>10896</v>
      </c>
      <c r="C8585" t="s">
        <v>5854</v>
      </c>
    </row>
    <row r="8586" spans="1:3">
      <c r="A8586" t="s">
        <v>10897</v>
      </c>
      <c r="B8586" t="s">
        <v>10898</v>
      </c>
      <c r="C8586" t="s">
        <v>5854</v>
      </c>
    </row>
    <row r="8587" spans="1:3">
      <c r="A8587" t="s">
        <v>10897</v>
      </c>
      <c r="B8587" t="s">
        <v>10899</v>
      </c>
      <c r="C8587" t="s">
        <v>5854</v>
      </c>
    </row>
    <row r="8588" spans="1:3">
      <c r="A8588" t="s">
        <v>10897</v>
      </c>
      <c r="B8588" t="s">
        <v>10900</v>
      </c>
      <c r="C8588" t="s">
        <v>5854</v>
      </c>
    </row>
    <row r="8589" spans="1:3">
      <c r="A8589" t="s">
        <v>10897</v>
      </c>
      <c r="B8589" t="s">
        <v>10901</v>
      </c>
      <c r="C8589" t="s">
        <v>5854</v>
      </c>
    </row>
    <row r="8590" spans="1:3">
      <c r="A8590" t="s">
        <v>10897</v>
      </c>
      <c r="B8590" t="s">
        <v>10902</v>
      </c>
      <c r="C8590" t="s">
        <v>5854</v>
      </c>
    </row>
    <row r="8591" spans="1:3">
      <c r="A8591" t="s">
        <v>10903</v>
      </c>
      <c r="B8591" t="s">
        <v>10904</v>
      </c>
      <c r="C8591" t="s">
        <v>5854</v>
      </c>
    </row>
    <row r="8592" spans="1:3">
      <c r="A8592" t="s">
        <v>10903</v>
      </c>
      <c r="B8592" t="s">
        <v>10905</v>
      </c>
      <c r="C8592" t="s">
        <v>5854</v>
      </c>
    </row>
    <row r="8593" spans="1:3">
      <c r="A8593" t="s">
        <v>10906</v>
      </c>
      <c r="B8593" t="s">
        <v>10907</v>
      </c>
      <c r="C8593" t="s">
        <v>5854</v>
      </c>
    </row>
    <row r="8594" spans="1:3">
      <c r="A8594" t="s">
        <v>10908</v>
      </c>
      <c r="B8594" t="s">
        <v>10909</v>
      </c>
      <c r="C8594" t="s">
        <v>5854</v>
      </c>
    </row>
    <row r="8595" spans="1:3">
      <c r="A8595" t="s">
        <v>10910</v>
      </c>
      <c r="B8595" t="s">
        <v>10911</v>
      </c>
      <c r="C8595" t="s">
        <v>5854</v>
      </c>
    </row>
    <row r="8596" spans="1:3">
      <c r="A8596" t="s">
        <v>10912</v>
      </c>
      <c r="B8596" t="s">
        <v>10913</v>
      </c>
      <c r="C8596" t="s">
        <v>5854</v>
      </c>
    </row>
    <row r="8597" spans="1:3">
      <c r="A8597" t="s">
        <v>10914</v>
      </c>
      <c r="B8597" t="s">
        <v>10915</v>
      </c>
      <c r="C8597" t="s">
        <v>5854</v>
      </c>
    </row>
    <row r="8598" spans="1:3">
      <c r="A8598" t="s">
        <v>10916</v>
      </c>
      <c r="B8598" t="s">
        <v>10917</v>
      </c>
      <c r="C8598" t="s">
        <v>5854</v>
      </c>
    </row>
    <row r="8599" spans="1:3">
      <c r="A8599" t="s">
        <v>10916</v>
      </c>
      <c r="B8599" t="s">
        <v>10918</v>
      </c>
      <c r="C8599" t="s">
        <v>5854</v>
      </c>
    </row>
    <row r="8600" spans="1:3">
      <c r="A8600" t="s">
        <v>10919</v>
      </c>
      <c r="B8600" t="s">
        <v>10920</v>
      </c>
      <c r="C8600" t="s">
        <v>5854</v>
      </c>
    </row>
    <row r="8601" spans="1:3">
      <c r="A8601" t="s">
        <v>5544</v>
      </c>
      <c r="B8601" t="s">
        <v>10921</v>
      </c>
      <c r="C8601" t="s">
        <v>5854</v>
      </c>
    </row>
    <row r="8602" spans="1:3">
      <c r="A8602" t="s">
        <v>5544</v>
      </c>
      <c r="B8602" t="s">
        <v>10922</v>
      </c>
      <c r="C8602" t="s">
        <v>5854</v>
      </c>
    </row>
    <row r="8603" spans="1:3">
      <c r="A8603" t="s">
        <v>5544</v>
      </c>
      <c r="B8603" t="s">
        <v>10923</v>
      </c>
      <c r="C8603" t="s">
        <v>5854</v>
      </c>
    </row>
    <row r="8604" spans="1:3">
      <c r="A8604" t="s">
        <v>5544</v>
      </c>
      <c r="B8604" t="s">
        <v>10924</v>
      </c>
      <c r="C8604" t="s">
        <v>5854</v>
      </c>
    </row>
    <row r="8605" spans="1:3">
      <c r="A8605" t="s">
        <v>5544</v>
      </c>
      <c r="B8605" t="s">
        <v>10925</v>
      </c>
      <c r="C8605" t="s">
        <v>5854</v>
      </c>
    </row>
    <row r="8606" spans="1:3">
      <c r="A8606" t="s">
        <v>5544</v>
      </c>
      <c r="B8606" t="s">
        <v>10926</v>
      </c>
      <c r="C8606" t="s">
        <v>5854</v>
      </c>
    </row>
    <row r="8607" spans="1:3">
      <c r="A8607" t="s">
        <v>5544</v>
      </c>
      <c r="B8607" t="s">
        <v>10927</v>
      </c>
      <c r="C8607" t="s">
        <v>5854</v>
      </c>
    </row>
    <row r="8608" spans="1:3">
      <c r="A8608" t="s">
        <v>5544</v>
      </c>
      <c r="B8608" t="s">
        <v>10928</v>
      </c>
      <c r="C8608" t="s">
        <v>5854</v>
      </c>
    </row>
    <row r="8609" spans="1:3">
      <c r="A8609" t="s">
        <v>5544</v>
      </c>
      <c r="B8609" t="s">
        <v>10929</v>
      </c>
      <c r="C8609" t="s">
        <v>5854</v>
      </c>
    </row>
    <row r="8610" spans="1:3">
      <c r="A8610" t="s">
        <v>5544</v>
      </c>
      <c r="B8610" t="s">
        <v>10930</v>
      </c>
      <c r="C8610" t="s">
        <v>5854</v>
      </c>
    </row>
    <row r="8611" spans="1:3">
      <c r="A8611" t="s">
        <v>5544</v>
      </c>
      <c r="B8611" t="s">
        <v>10931</v>
      </c>
      <c r="C8611" t="s">
        <v>5854</v>
      </c>
    </row>
    <row r="8612" spans="1:3">
      <c r="A8612" t="s">
        <v>5544</v>
      </c>
      <c r="B8612" t="s">
        <v>10932</v>
      </c>
      <c r="C8612" t="s">
        <v>5854</v>
      </c>
    </row>
    <row r="8613" spans="1:3">
      <c r="A8613" t="s">
        <v>10933</v>
      </c>
      <c r="B8613" t="s">
        <v>10934</v>
      </c>
      <c r="C8613" t="s">
        <v>5854</v>
      </c>
    </row>
    <row r="8614" spans="1:3">
      <c r="A8614" t="s">
        <v>10935</v>
      </c>
      <c r="B8614" t="s">
        <v>10936</v>
      </c>
      <c r="C8614" t="s">
        <v>5854</v>
      </c>
    </row>
    <row r="8615" spans="1:3">
      <c r="A8615" t="s">
        <v>10935</v>
      </c>
      <c r="B8615" t="s">
        <v>10937</v>
      </c>
      <c r="C8615" t="s">
        <v>5854</v>
      </c>
    </row>
    <row r="8616" spans="1:3">
      <c r="A8616" t="s">
        <v>10938</v>
      </c>
      <c r="B8616" t="s">
        <v>10939</v>
      </c>
      <c r="C8616" t="s">
        <v>5854</v>
      </c>
    </row>
    <row r="8617" spans="1:3">
      <c r="A8617" t="s">
        <v>10938</v>
      </c>
      <c r="B8617" t="s">
        <v>10940</v>
      </c>
      <c r="C8617" t="s">
        <v>5854</v>
      </c>
    </row>
    <row r="8618" spans="1:3">
      <c r="A8618" t="s">
        <v>10941</v>
      </c>
      <c r="B8618" t="s">
        <v>10942</v>
      </c>
      <c r="C8618" t="s">
        <v>5854</v>
      </c>
    </row>
    <row r="8619" spans="1:3">
      <c r="A8619" t="s">
        <v>10941</v>
      </c>
      <c r="B8619" t="s">
        <v>10943</v>
      </c>
      <c r="C8619" t="s">
        <v>5854</v>
      </c>
    </row>
    <row r="8620" spans="1:3">
      <c r="A8620" t="s">
        <v>10944</v>
      </c>
      <c r="B8620" t="s">
        <v>10945</v>
      </c>
      <c r="C8620" t="s">
        <v>5854</v>
      </c>
    </row>
    <row r="8621" spans="1:3">
      <c r="A8621" t="s">
        <v>10944</v>
      </c>
      <c r="B8621" t="s">
        <v>10946</v>
      </c>
      <c r="C8621" t="s">
        <v>5854</v>
      </c>
    </row>
    <row r="8622" spans="1:3">
      <c r="A8622" t="s">
        <v>10944</v>
      </c>
      <c r="B8622" t="s">
        <v>10947</v>
      </c>
      <c r="C8622" t="s">
        <v>5854</v>
      </c>
    </row>
    <row r="8623" spans="1:3">
      <c r="A8623" t="s">
        <v>10944</v>
      </c>
      <c r="B8623" t="s">
        <v>10948</v>
      </c>
      <c r="C8623" t="s">
        <v>5854</v>
      </c>
    </row>
    <row r="8624" spans="1:3">
      <c r="A8624" t="s">
        <v>10949</v>
      </c>
      <c r="B8624" t="s">
        <v>10950</v>
      </c>
      <c r="C8624" t="s">
        <v>5854</v>
      </c>
    </row>
    <row r="8625" spans="1:3">
      <c r="A8625" t="s">
        <v>10951</v>
      </c>
      <c r="B8625" t="s">
        <v>10952</v>
      </c>
      <c r="C8625" t="s">
        <v>5854</v>
      </c>
    </row>
    <row r="8626" spans="1:3">
      <c r="A8626" t="s">
        <v>10953</v>
      </c>
      <c r="B8626" t="s">
        <v>10954</v>
      </c>
      <c r="C8626" t="s">
        <v>5854</v>
      </c>
    </row>
    <row r="8627" spans="1:3">
      <c r="A8627" t="s">
        <v>10955</v>
      </c>
      <c r="B8627" t="s">
        <v>10956</v>
      </c>
      <c r="C8627" t="s">
        <v>5854</v>
      </c>
    </row>
    <row r="8628" spans="1:3">
      <c r="A8628" t="s">
        <v>10957</v>
      </c>
      <c r="B8628" t="s">
        <v>10958</v>
      </c>
      <c r="C8628" t="s">
        <v>5854</v>
      </c>
    </row>
    <row r="8629" spans="1:3">
      <c r="A8629" t="s">
        <v>10959</v>
      </c>
      <c r="B8629" t="s">
        <v>10960</v>
      </c>
      <c r="C8629" t="s">
        <v>5854</v>
      </c>
    </row>
    <row r="8630" spans="1:3">
      <c r="A8630" t="s">
        <v>10961</v>
      </c>
      <c r="B8630" t="s">
        <v>10962</v>
      </c>
      <c r="C8630" t="s">
        <v>5854</v>
      </c>
    </row>
    <row r="8631" spans="1:3">
      <c r="A8631" t="s">
        <v>10963</v>
      </c>
      <c r="B8631" t="s">
        <v>10964</v>
      </c>
      <c r="C8631" t="s">
        <v>5854</v>
      </c>
    </row>
    <row r="8632" spans="1:3">
      <c r="A8632" t="s">
        <v>10965</v>
      </c>
      <c r="B8632" t="s">
        <v>10966</v>
      </c>
      <c r="C8632" t="s">
        <v>5854</v>
      </c>
    </row>
    <row r="8633" spans="1:3">
      <c r="A8633" t="s">
        <v>10965</v>
      </c>
      <c r="B8633" t="s">
        <v>10967</v>
      </c>
      <c r="C8633" t="s">
        <v>5854</v>
      </c>
    </row>
    <row r="8634" spans="1:3">
      <c r="A8634" t="s">
        <v>10965</v>
      </c>
      <c r="B8634" t="s">
        <v>10968</v>
      </c>
      <c r="C8634" t="s">
        <v>5854</v>
      </c>
    </row>
    <row r="8635" spans="1:3">
      <c r="A8635" t="s">
        <v>10965</v>
      </c>
      <c r="B8635" t="s">
        <v>10969</v>
      </c>
      <c r="C8635" t="s">
        <v>5854</v>
      </c>
    </row>
    <row r="8636" spans="1:3">
      <c r="A8636" t="s">
        <v>10965</v>
      </c>
      <c r="B8636" t="s">
        <v>10970</v>
      </c>
      <c r="C8636" t="s">
        <v>5854</v>
      </c>
    </row>
    <row r="8637" spans="1:3">
      <c r="A8637" t="s">
        <v>10965</v>
      </c>
      <c r="B8637" t="s">
        <v>10971</v>
      </c>
      <c r="C8637" t="s">
        <v>5854</v>
      </c>
    </row>
    <row r="8638" spans="1:3">
      <c r="A8638" t="s">
        <v>10965</v>
      </c>
      <c r="B8638" t="s">
        <v>10972</v>
      </c>
      <c r="C8638" t="s">
        <v>5854</v>
      </c>
    </row>
    <row r="8639" spans="1:3">
      <c r="A8639" t="s">
        <v>10965</v>
      </c>
      <c r="B8639" t="s">
        <v>10973</v>
      </c>
      <c r="C8639" t="s">
        <v>5854</v>
      </c>
    </row>
    <row r="8640" spans="1:3">
      <c r="A8640" t="s">
        <v>10965</v>
      </c>
      <c r="B8640" t="s">
        <v>10974</v>
      </c>
      <c r="C8640" t="s">
        <v>5854</v>
      </c>
    </row>
    <row r="8641" spans="1:3">
      <c r="A8641" t="s">
        <v>10965</v>
      </c>
      <c r="B8641" t="s">
        <v>10975</v>
      </c>
      <c r="C8641" t="s">
        <v>5854</v>
      </c>
    </row>
    <row r="8642" spans="1:3">
      <c r="A8642" t="s">
        <v>10965</v>
      </c>
      <c r="B8642" t="s">
        <v>10976</v>
      </c>
      <c r="C8642" t="s">
        <v>5854</v>
      </c>
    </row>
    <row r="8643" spans="1:3">
      <c r="A8643" t="s">
        <v>10965</v>
      </c>
      <c r="B8643" t="s">
        <v>10977</v>
      </c>
      <c r="C8643" t="s">
        <v>5854</v>
      </c>
    </row>
    <row r="8644" spans="1:3">
      <c r="A8644" t="s">
        <v>10965</v>
      </c>
      <c r="B8644" t="s">
        <v>10978</v>
      </c>
      <c r="C8644" t="s">
        <v>5854</v>
      </c>
    </row>
    <row r="8645" spans="1:3">
      <c r="A8645" t="s">
        <v>10979</v>
      </c>
      <c r="B8645" t="s">
        <v>10980</v>
      </c>
      <c r="C8645" t="s">
        <v>5854</v>
      </c>
    </row>
    <row r="8646" spans="1:3">
      <c r="A8646" t="s">
        <v>10981</v>
      </c>
      <c r="B8646" t="s">
        <v>10982</v>
      </c>
      <c r="C8646" t="s">
        <v>5854</v>
      </c>
    </row>
    <row r="8647" spans="1:3">
      <c r="A8647" t="s">
        <v>10983</v>
      </c>
      <c r="B8647" t="s">
        <v>10984</v>
      </c>
      <c r="C8647" t="s">
        <v>5854</v>
      </c>
    </row>
    <row r="8648" spans="1:3">
      <c r="A8648" t="s">
        <v>10985</v>
      </c>
      <c r="B8648" t="s">
        <v>10986</v>
      </c>
      <c r="C8648" t="s">
        <v>5854</v>
      </c>
    </row>
    <row r="8649" spans="1:3">
      <c r="A8649" t="s">
        <v>10985</v>
      </c>
      <c r="B8649" t="s">
        <v>10987</v>
      </c>
      <c r="C8649" t="s">
        <v>5854</v>
      </c>
    </row>
    <row r="8650" spans="1:3">
      <c r="A8650" t="s">
        <v>10988</v>
      </c>
      <c r="B8650" t="s">
        <v>10989</v>
      </c>
      <c r="C8650" t="s">
        <v>5854</v>
      </c>
    </row>
    <row r="8651" spans="1:3">
      <c r="A8651" t="s">
        <v>10988</v>
      </c>
      <c r="B8651" t="s">
        <v>10990</v>
      </c>
      <c r="C8651" t="s">
        <v>5854</v>
      </c>
    </row>
    <row r="8652" spans="1:3">
      <c r="A8652" t="s">
        <v>10988</v>
      </c>
      <c r="B8652" t="s">
        <v>10991</v>
      </c>
      <c r="C8652" t="s">
        <v>5854</v>
      </c>
    </row>
    <row r="8653" spans="1:3">
      <c r="A8653" t="s">
        <v>10988</v>
      </c>
      <c r="B8653" t="s">
        <v>10992</v>
      </c>
      <c r="C8653" t="s">
        <v>5854</v>
      </c>
    </row>
    <row r="8654" spans="1:3">
      <c r="A8654" t="s">
        <v>10988</v>
      </c>
      <c r="B8654" t="s">
        <v>10993</v>
      </c>
      <c r="C8654" t="s">
        <v>5854</v>
      </c>
    </row>
    <row r="8655" spans="1:3">
      <c r="A8655" t="s">
        <v>10994</v>
      </c>
      <c r="B8655" t="s">
        <v>10995</v>
      </c>
      <c r="C8655" t="s">
        <v>5854</v>
      </c>
    </row>
    <row r="8656" spans="1:3">
      <c r="A8656" t="s">
        <v>10996</v>
      </c>
      <c r="B8656" t="s">
        <v>10997</v>
      </c>
      <c r="C8656" t="s">
        <v>5854</v>
      </c>
    </row>
    <row r="8657" spans="1:3">
      <c r="A8657" t="s">
        <v>10994</v>
      </c>
      <c r="B8657" t="s">
        <v>10998</v>
      </c>
      <c r="C8657" t="s">
        <v>5854</v>
      </c>
    </row>
    <row r="8658" spans="1:3">
      <c r="A8658" t="s">
        <v>10999</v>
      </c>
      <c r="B8658" t="s">
        <v>11000</v>
      </c>
      <c r="C8658" t="s">
        <v>5854</v>
      </c>
    </row>
    <row r="8659" spans="1:3">
      <c r="A8659" t="s">
        <v>10999</v>
      </c>
      <c r="B8659" t="s">
        <v>11001</v>
      </c>
      <c r="C8659" t="s">
        <v>5854</v>
      </c>
    </row>
    <row r="8660" spans="1:3">
      <c r="A8660" t="s">
        <v>10994</v>
      </c>
      <c r="B8660" t="s">
        <v>11002</v>
      </c>
      <c r="C8660" t="s">
        <v>5854</v>
      </c>
    </row>
    <row r="8661" spans="1:3">
      <c r="A8661" t="s">
        <v>10994</v>
      </c>
      <c r="B8661" t="s">
        <v>11003</v>
      </c>
      <c r="C8661" t="s">
        <v>5854</v>
      </c>
    </row>
    <row r="8662" spans="1:3">
      <c r="A8662" t="s">
        <v>10994</v>
      </c>
      <c r="B8662" t="s">
        <v>11004</v>
      </c>
      <c r="C8662" t="s">
        <v>5854</v>
      </c>
    </row>
    <row r="8663" spans="1:3">
      <c r="A8663" t="s">
        <v>11005</v>
      </c>
      <c r="B8663" t="s">
        <v>11006</v>
      </c>
      <c r="C8663" t="s">
        <v>5854</v>
      </c>
    </row>
    <row r="8664" spans="1:3">
      <c r="A8664" t="s">
        <v>11007</v>
      </c>
      <c r="B8664" t="s">
        <v>11008</v>
      </c>
      <c r="C8664" t="s">
        <v>5854</v>
      </c>
    </row>
    <row r="8665" spans="1:3">
      <c r="A8665" t="s">
        <v>11007</v>
      </c>
      <c r="B8665" t="s">
        <v>11009</v>
      </c>
      <c r="C8665" t="s">
        <v>5854</v>
      </c>
    </row>
    <row r="8666" spans="1:3">
      <c r="A8666" t="s">
        <v>11010</v>
      </c>
      <c r="B8666" t="s">
        <v>11011</v>
      </c>
      <c r="C8666" t="s">
        <v>5854</v>
      </c>
    </row>
    <row r="8667" spans="1:3">
      <c r="A8667" t="s">
        <v>11010</v>
      </c>
      <c r="B8667" t="s">
        <v>11012</v>
      </c>
      <c r="C8667" t="s">
        <v>5854</v>
      </c>
    </row>
    <row r="8668" spans="1:3">
      <c r="A8668" t="s">
        <v>11010</v>
      </c>
      <c r="B8668" t="s">
        <v>11013</v>
      </c>
      <c r="C8668" t="s">
        <v>5854</v>
      </c>
    </row>
    <row r="8669" spans="1:3">
      <c r="A8669" t="s">
        <v>11010</v>
      </c>
      <c r="B8669" t="s">
        <v>11014</v>
      </c>
      <c r="C8669" t="s">
        <v>5854</v>
      </c>
    </row>
    <row r="8670" spans="1:3">
      <c r="A8670" t="s">
        <v>11015</v>
      </c>
      <c r="B8670" t="s">
        <v>11016</v>
      </c>
      <c r="C8670" t="s">
        <v>5854</v>
      </c>
    </row>
    <row r="8671" spans="1:3">
      <c r="A8671" t="s">
        <v>11015</v>
      </c>
      <c r="B8671" t="s">
        <v>11017</v>
      </c>
      <c r="C8671" t="s">
        <v>5854</v>
      </c>
    </row>
    <row r="8672" spans="1:3">
      <c r="A8672" t="s">
        <v>11015</v>
      </c>
      <c r="B8672" t="s">
        <v>11018</v>
      </c>
      <c r="C8672" t="s">
        <v>5854</v>
      </c>
    </row>
    <row r="8673" spans="1:3">
      <c r="A8673" t="s">
        <v>11019</v>
      </c>
      <c r="B8673" t="s">
        <v>11020</v>
      </c>
      <c r="C8673" t="s">
        <v>5854</v>
      </c>
    </row>
    <row r="8674" spans="1:3">
      <c r="A8674" t="s">
        <v>11019</v>
      </c>
      <c r="B8674" t="s">
        <v>11021</v>
      </c>
      <c r="C8674" t="s">
        <v>5854</v>
      </c>
    </row>
    <row r="8675" spans="1:3">
      <c r="A8675" t="s">
        <v>11019</v>
      </c>
      <c r="B8675" t="s">
        <v>11022</v>
      </c>
      <c r="C8675" t="s">
        <v>5854</v>
      </c>
    </row>
    <row r="8676" spans="1:3">
      <c r="A8676" t="s">
        <v>11023</v>
      </c>
      <c r="B8676" t="s">
        <v>11024</v>
      </c>
      <c r="C8676" t="s">
        <v>5854</v>
      </c>
    </row>
    <row r="8677" spans="1:3">
      <c r="A8677" t="s">
        <v>11023</v>
      </c>
      <c r="B8677" t="s">
        <v>11025</v>
      </c>
      <c r="C8677" t="s">
        <v>5854</v>
      </c>
    </row>
    <row r="8678" spans="1:3">
      <c r="A8678" t="s">
        <v>11023</v>
      </c>
      <c r="B8678" t="s">
        <v>11026</v>
      </c>
      <c r="C8678" t="s">
        <v>5854</v>
      </c>
    </row>
    <row r="8679" spans="1:3">
      <c r="A8679" t="s">
        <v>11027</v>
      </c>
      <c r="B8679" t="s">
        <v>11028</v>
      </c>
      <c r="C8679" t="s">
        <v>5854</v>
      </c>
    </row>
    <row r="8680" spans="1:3">
      <c r="A8680" t="s">
        <v>11027</v>
      </c>
      <c r="B8680" t="s">
        <v>11029</v>
      </c>
      <c r="C8680" t="s">
        <v>5854</v>
      </c>
    </row>
    <row r="8681" spans="1:3">
      <c r="A8681" t="s">
        <v>11027</v>
      </c>
      <c r="B8681" t="s">
        <v>11030</v>
      </c>
      <c r="C8681" t="s">
        <v>5854</v>
      </c>
    </row>
    <row r="8682" spans="1:3">
      <c r="A8682" t="s">
        <v>11031</v>
      </c>
      <c r="B8682" t="s">
        <v>11032</v>
      </c>
      <c r="C8682" t="s">
        <v>5854</v>
      </c>
    </row>
    <row r="8683" spans="1:3">
      <c r="A8683" t="s">
        <v>11031</v>
      </c>
      <c r="B8683" t="s">
        <v>11033</v>
      </c>
      <c r="C8683" t="s">
        <v>5854</v>
      </c>
    </row>
    <row r="8684" spans="1:3">
      <c r="A8684" t="s">
        <v>11034</v>
      </c>
      <c r="B8684" t="s">
        <v>11035</v>
      </c>
      <c r="C8684" t="s">
        <v>5854</v>
      </c>
    </row>
    <row r="8685" spans="1:3">
      <c r="A8685" t="s">
        <v>11034</v>
      </c>
      <c r="B8685" t="s">
        <v>11036</v>
      </c>
      <c r="C8685" t="s">
        <v>5854</v>
      </c>
    </row>
    <row r="8686" spans="1:3">
      <c r="A8686" t="s">
        <v>11034</v>
      </c>
      <c r="B8686" t="s">
        <v>11037</v>
      </c>
      <c r="C8686" t="s">
        <v>5854</v>
      </c>
    </row>
    <row r="8687" spans="1:3">
      <c r="A8687" t="s">
        <v>11034</v>
      </c>
      <c r="B8687" t="s">
        <v>11038</v>
      </c>
      <c r="C8687" t="s">
        <v>5854</v>
      </c>
    </row>
    <row r="8688" spans="1:3">
      <c r="A8688" t="s">
        <v>11034</v>
      </c>
      <c r="B8688" t="s">
        <v>11039</v>
      </c>
      <c r="C8688" t="s">
        <v>5854</v>
      </c>
    </row>
    <row r="8689" spans="1:3">
      <c r="A8689" t="s">
        <v>11034</v>
      </c>
      <c r="B8689" t="s">
        <v>11040</v>
      </c>
      <c r="C8689" t="s">
        <v>5854</v>
      </c>
    </row>
    <row r="8690" spans="1:3">
      <c r="A8690" t="s">
        <v>11041</v>
      </c>
      <c r="B8690" t="s">
        <v>11042</v>
      </c>
      <c r="C8690" t="s">
        <v>5854</v>
      </c>
    </row>
    <row r="8691" spans="1:3">
      <c r="A8691" t="s">
        <v>11043</v>
      </c>
      <c r="B8691" t="s">
        <v>11044</v>
      </c>
      <c r="C8691" t="s">
        <v>5854</v>
      </c>
    </row>
    <row r="8692" spans="1:3">
      <c r="A8692" t="s">
        <v>11045</v>
      </c>
      <c r="B8692" t="s">
        <v>11046</v>
      </c>
      <c r="C8692" t="s">
        <v>5854</v>
      </c>
    </row>
    <row r="8693" spans="1:3">
      <c r="A8693" t="s">
        <v>11045</v>
      </c>
      <c r="B8693" t="s">
        <v>11047</v>
      </c>
      <c r="C8693" t="s">
        <v>5854</v>
      </c>
    </row>
    <row r="8694" spans="1:3">
      <c r="A8694" t="s">
        <v>11048</v>
      </c>
      <c r="B8694" t="s">
        <v>11049</v>
      </c>
      <c r="C8694" t="s">
        <v>5854</v>
      </c>
    </row>
    <row r="8695" spans="1:3">
      <c r="A8695" t="s">
        <v>11050</v>
      </c>
      <c r="B8695" t="s">
        <v>11051</v>
      </c>
      <c r="C8695" t="s">
        <v>5854</v>
      </c>
    </row>
    <row r="8696" spans="1:3">
      <c r="A8696" t="s">
        <v>11050</v>
      </c>
      <c r="B8696" t="s">
        <v>11052</v>
      </c>
      <c r="C8696" t="s">
        <v>5854</v>
      </c>
    </row>
    <row r="8697" spans="1:3">
      <c r="A8697" t="s">
        <v>11050</v>
      </c>
      <c r="B8697" t="s">
        <v>11053</v>
      </c>
      <c r="C8697" t="s">
        <v>5854</v>
      </c>
    </row>
    <row r="8698" spans="1:3">
      <c r="A8698" t="s">
        <v>11054</v>
      </c>
      <c r="B8698" t="s">
        <v>11055</v>
      </c>
      <c r="C8698" t="s">
        <v>5854</v>
      </c>
    </row>
    <row r="8699" spans="1:3">
      <c r="A8699" t="s">
        <v>11056</v>
      </c>
      <c r="B8699" t="s">
        <v>11057</v>
      </c>
      <c r="C8699" t="s">
        <v>5854</v>
      </c>
    </row>
    <row r="8700" spans="1:3">
      <c r="A8700" t="s">
        <v>11058</v>
      </c>
      <c r="B8700" t="s">
        <v>11059</v>
      </c>
      <c r="C8700" t="s">
        <v>5854</v>
      </c>
    </row>
    <row r="8701" spans="1:3">
      <c r="A8701" t="s">
        <v>11058</v>
      </c>
      <c r="B8701" t="s">
        <v>11060</v>
      </c>
      <c r="C8701" t="s">
        <v>5854</v>
      </c>
    </row>
    <row r="8702" spans="1:3">
      <c r="A8702" t="s">
        <v>11058</v>
      </c>
      <c r="B8702" t="s">
        <v>11061</v>
      </c>
      <c r="C8702" t="s">
        <v>5854</v>
      </c>
    </row>
    <row r="8703" spans="1:3">
      <c r="A8703" t="s">
        <v>11062</v>
      </c>
      <c r="B8703" t="s">
        <v>11063</v>
      </c>
      <c r="C8703" t="s">
        <v>5854</v>
      </c>
    </row>
    <row r="8704" spans="1:3">
      <c r="A8704" t="s">
        <v>11062</v>
      </c>
      <c r="B8704" t="s">
        <v>11064</v>
      </c>
      <c r="C8704" t="s">
        <v>5854</v>
      </c>
    </row>
    <row r="8705" spans="1:3">
      <c r="A8705" t="s">
        <v>11062</v>
      </c>
      <c r="B8705" t="s">
        <v>11065</v>
      </c>
      <c r="C8705" t="s">
        <v>5854</v>
      </c>
    </row>
    <row r="8706" spans="1:3">
      <c r="A8706" t="s">
        <v>11066</v>
      </c>
      <c r="B8706" t="s">
        <v>11067</v>
      </c>
      <c r="C8706" t="s">
        <v>5854</v>
      </c>
    </row>
    <row r="8707" spans="1:3">
      <c r="A8707" t="s">
        <v>11068</v>
      </c>
      <c r="B8707" t="s">
        <v>11069</v>
      </c>
      <c r="C8707" t="s">
        <v>5854</v>
      </c>
    </row>
    <row r="8708" spans="1:3">
      <c r="A8708" t="s">
        <v>11070</v>
      </c>
      <c r="B8708" t="s">
        <v>11071</v>
      </c>
      <c r="C8708" t="s">
        <v>5854</v>
      </c>
    </row>
    <row r="8709" spans="1:3">
      <c r="A8709" t="s">
        <v>11070</v>
      </c>
      <c r="B8709" t="s">
        <v>11072</v>
      </c>
      <c r="C8709" t="s">
        <v>5854</v>
      </c>
    </row>
    <row r="8710" spans="1:3">
      <c r="A8710" t="s">
        <v>11070</v>
      </c>
      <c r="B8710" t="s">
        <v>11073</v>
      </c>
      <c r="C8710" t="s">
        <v>5854</v>
      </c>
    </row>
    <row r="8711" spans="1:3">
      <c r="A8711" t="s">
        <v>11074</v>
      </c>
      <c r="B8711" t="s">
        <v>11075</v>
      </c>
      <c r="C8711" t="s">
        <v>5854</v>
      </c>
    </row>
    <row r="8712" spans="1:3">
      <c r="A8712" t="s">
        <v>11076</v>
      </c>
      <c r="B8712" t="s">
        <v>11077</v>
      </c>
      <c r="C8712" t="s">
        <v>5854</v>
      </c>
    </row>
    <row r="8713" spans="1:3">
      <c r="A8713" t="s">
        <v>11078</v>
      </c>
      <c r="B8713" t="s">
        <v>11079</v>
      </c>
      <c r="C8713" t="s">
        <v>5854</v>
      </c>
    </row>
    <row r="8714" spans="1:3">
      <c r="A8714" t="s">
        <v>11078</v>
      </c>
      <c r="B8714" t="s">
        <v>11080</v>
      </c>
      <c r="C8714" t="s">
        <v>5854</v>
      </c>
    </row>
    <row r="8715" spans="1:3">
      <c r="A8715" t="s">
        <v>11078</v>
      </c>
      <c r="B8715" t="s">
        <v>11081</v>
      </c>
      <c r="C8715" t="s">
        <v>5854</v>
      </c>
    </row>
    <row r="8716" spans="1:3">
      <c r="A8716" t="s">
        <v>11082</v>
      </c>
      <c r="B8716" t="s">
        <v>11083</v>
      </c>
      <c r="C8716" t="s">
        <v>5854</v>
      </c>
    </row>
    <row r="8717" spans="1:3">
      <c r="A8717" t="s">
        <v>11082</v>
      </c>
      <c r="B8717" t="s">
        <v>11084</v>
      </c>
      <c r="C8717" t="s">
        <v>5854</v>
      </c>
    </row>
    <row r="8718" spans="1:3">
      <c r="A8718" t="s">
        <v>11082</v>
      </c>
      <c r="B8718" t="s">
        <v>11085</v>
      </c>
      <c r="C8718" t="s">
        <v>5854</v>
      </c>
    </row>
    <row r="8719" spans="1:3">
      <c r="A8719" t="s">
        <v>11082</v>
      </c>
      <c r="B8719" t="s">
        <v>11086</v>
      </c>
      <c r="C8719" t="s">
        <v>5854</v>
      </c>
    </row>
    <row r="8720" spans="1:3">
      <c r="A8720" t="s">
        <v>11087</v>
      </c>
      <c r="B8720" t="s">
        <v>11088</v>
      </c>
      <c r="C8720" t="s">
        <v>5854</v>
      </c>
    </row>
    <row r="8721" spans="1:3">
      <c r="A8721" t="s">
        <v>11089</v>
      </c>
      <c r="B8721" t="s">
        <v>11090</v>
      </c>
      <c r="C8721" t="s">
        <v>5854</v>
      </c>
    </row>
    <row r="8722" spans="1:3">
      <c r="A8722" t="s">
        <v>11089</v>
      </c>
      <c r="B8722" t="s">
        <v>11091</v>
      </c>
      <c r="C8722" t="s">
        <v>5854</v>
      </c>
    </row>
    <row r="8723" spans="1:3">
      <c r="A8723" t="s">
        <v>11089</v>
      </c>
      <c r="B8723" t="s">
        <v>11092</v>
      </c>
      <c r="C8723" t="s">
        <v>5854</v>
      </c>
    </row>
    <row r="8724" spans="1:3">
      <c r="A8724" t="s">
        <v>11089</v>
      </c>
      <c r="B8724" t="s">
        <v>11093</v>
      </c>
      <c r="C8724" t="s">
        <v>5854</v>
      </c>
    </row>
    <row r="8725" spans="1:3">
      <c r="A8725" t="s">
        <v>11094</v>
      </c>
      <c r="B8725" t="s">
        <v>11095</v>
      </c>
      <c r="C8725" t="s">
        <v>5854</v>
      </c>
    </row>
    <row r="8726" spans="1:3">
      <c r="A8726" t="s">
        <v>11094</v>
      </c>
      <c r="B8726" t="s">
        <v>11096</v>
      </c>
      <c r="C8726" t="s">
        <v>5854</v>
      </c>
    </row>
    <row r="8727" spans="1:3">
      <c r="A8727" t="s">
        <v>11094</v>
      </c>
      <c r="B8727" t="s">
        <v>11097</v>
      </c>
      <c r="C8727" t="s">
        <v>5854</v>
      </c>
    </row>
    <row r="8728" spans="1:3">
      <c r="A8728" t="s">
        <v>11094</v>
      </c>
      <c r="B8728" t="s">
        <v>11098</v>
      </c>
      <c r="C8728" t="s">
        <v>5854</v>
      </c>
    </row>
    <row r="8729" spans="1:3">
      <c r="A8729" t="s">
        <v>11094</v>
      </c>
      <c r="B8729" t="s">
        <v>11099</v>
      </c>
      <c r="C8729" t="s">
        <v>5854</v>
      </c>
    </row>
    <row r="8730" spans="1:3">
      <c r="A8730" t="s">
        <v>11100</v>
      </c>
      <c r="B8730" t="s">
        <v>11101</v>
      </c>
      <c r="C8730" t="s">
        <v>5854</v>
      </c>
    </row>
    <row r="8731" spans="1:3">
      <c r="A8731" t="s">
        <v>11102</v>
      </c>
      <c r="B8731" t="s">
        <v>11103</v>
      </c>
      <c r="C8731" t="s">
        <v>5854</v>
      </c>
    </row>
    <row r="8732" spans="1:3">
      <c r="A8732" t="s">
        <v>11102</v>
      </c>
      <c r="B8732" t="s">
        <v>11104</v>
      </c>
      <c r="C8732" t="s">
        <v>5854</v>
      </c>
    </row>
    <row r="8733" spans="1:3">
      <c r="A8733" t="s">
        <v>11102</v>
      </c>
      <c r="B8733" t="s">
        <v>11105</v>
      </c>
      <c r="C8733" t="s">
        <v>5854</v>
      </c>
    </row>
    <row r="8734" spans="1:3">
      <c r="A8734" t="s">
        <v>11106</v>
      </c>
      <c r="B8734" t="s">
        <v>11107</v>
      </c>
      <c r="C8734" t="s">
        <v>5854</v>
      </c>
    </row>
    <row r="8735" spans="1:3">
      <c r="A8735" t="s">
        <v>11106</v>
      </c>
      <c r="B8735" t="s">
        <v>11108</v>
      </c>
      <c r="C8735" t="s">
        <v>5854</v>
      </c>
    </row>
    <row r="8736" spans="1:3">
      <c r="A8736" t="s">
        <v>11109</v>
      </c>
      <c r="B8736" t="s">
        <v>11110</v>
      </c>
      <c r="C8736" t="s">
        <v>5854</v>
      </c>
    </row>
    <row r="8737" spans="1:3">
      <c r="A8737" t="s">
        <v>11109</v>
      </c>
      <c r="B8737" t="s">
        <v>11111</v>
      </c>
      <c r="C8737" t="s">
        <v>5854</v>
      </c>
    </row>
    <row r="8738" spans="1:3">
      <c r="A8738" t="s">
        <v>11112</v>
      </c>
      <c r="B8738" t="s">
        <v>11113</v>
      </c>
      <c r="C8738" t="s">
        <v>5854</v>
      </c>
    </row>
    <row r="8739" spans="1:3">
      <c r="A8739" t="s">
        <v>11114</v>
      </c>
      <c r="B8739" t="s">
        <v>11115</v>
      </c>
      <c r="C8739" t="s">
        <v>5854</v>
      </c>
    </row>
    <row r="8740" spans="1:3">
      <c r="A8740" t="s">
        <v>11116</v>
      </c>
      <c r="B8740" t="s">
        <v>11117</v>
      </c>
      <c r="C8740" t="s">
        <v>5854</v>
      </c>
    </row>
    <row r="8741" spans="1:3">
      <c r="A8741" t="s">
        <v>11118</v>
      </c>
      <c r="B8741" t="s">
        <v>11119</v>
      </c>
      <c r="C8741" t="s">
        <v>5854</v>
      </c>
    </row>
    <row r="8742" spans="1:3">
      <c r="A8742" t="s">
        <v>11118</v>
      </c>
      <c r="B8742" t="s">
        <v>11120</v>
      </c>
      <c r="C8742" t="s">
        <v>5854</v>
      </c>
    </row>
    <row r="8743" spans="1:3">
      <c r="A8743" t="s">
        <v>11118</v>
      </c>
      <c r="B8743" t="s">
        <v>11121</v>
      </c>
      <c r="C8743" t="s">
        <v>5854</v>
      </c>
    </row>
    <row r="8744" spans="1:3">
      <c r="A8744" t="s">
        <v>11118</v>
      </c>
      <c r="B8744" t="s">
        <v>11122</v>
      </c>
      <c r="C8744" t="s">
        <v>5854</v>
      </c>
    </row>
    <row r="8745" spans="1:3">
      <c r="A8745" t="s">
        <v>11118</v>
      </c>
      <c r="B8745" t="s">
        <v>11123</v>
      </c>
      <c r="C8745" t="s">
        <v>5854</v>
      </c>
    </row>
    <row r="8746" spans="1:3">
      <c r="A8746" t="s">
        <v>11118</v>
      </c>
      <c r="B8746" t="s">
        <v>11124</v>
      </c>
      <c r="C8746" t="s">
        <v>5854</v>
      </c>
    </row>
    <row r="8747" spans="1:3">
      <c r="A8747" t="s">
        <v>11125</v>
      </c>
      <c r="B8747" t="s">
        <v>11126</v>
      </c>
      <c r="C8747" t="s">
        <v>5854</v>
      </c>
    </row>
    <row r="8748" spans="1:3">
      <c r="A8748" t="s">
        <v>11127</v>
      </c>
      <c r="B8748" t="s">
        <v>11128</v>
      </c>
      <c r="C8748" t="s">
        <v>5854</v>
      </c>
    </row>
    <row r="8749" spans="1:3">
      <c r="A8749" t="s">
        <v>11127</v>
      </c>
      <c r="B8749" t="s">
        <v>11129</v>
      </c>
      <c r="C8749" t="s">
        <v>5854</v>
      </c>
    </row>
    <row r="8750" spans="1:3">
      <c r="A8750" t="s">
        <v>11130</v>
      </c>
      <c r="B8750" t="s">
        <v>11131</v>
      </c>
      <c r="C8750" t="s">
        <v>5854</v>
      </c>
    </row>
    <row r="8751" spans="1:3">
      <c r="A8751" t="s">
        <v>11130</v>
      </c>
      <c r="B8751" t="s">
        <v>11132</v>
      </c>
      <c r="C8751" t="s">
        <v>5854</v>
      </c>
    </row>
    <row r="8752" spans="1:3">
      <c r="A8752" t="s">
        <v>11130</v>
      </c>
      <c r="B8752" t="s">
        <v>11133</v>
      </c>
      <c r="C8752" t="s">
        <v>5854</v>
      </c>
    </row>
    <row r="8753" spans="1:3">
      <c r="A8753" t="s">
        <v>11134</v>
      </c>
      <c r="B8753" t="s">
        <v>11135</v>
      </c>
      <c r="C8753" t="s">
        <v>5854</v>
      </c>
    </row>
    <row r="8754" spans="1:3">
      <c r="A8754" t="s">
        <v>11134</v>
      </c>
      <c r="B8754" t="s">
        <v>11136</v>
      </c>
      <c r="C8754" t="s">
        <v>5854</v>
      </c>
    </row>
    <row r="8755" spans="1:3">
      <c r="A8755" t="s">
        <v>11137</v>
      </c>
      <c r="B8755" t="s">
        <v>11138</v>
      </c>
      <c r="C8755" t="s">
        <v>5854</v>
      </c>
    </row>
    <row r="8756" spans="1:3">
      <c r="A8756" t="s">
        <v>11139</v>
      </c>
      <c r="B8756" t="s">
        <v>11140</v>
      </c>
      <c r="C8756" t="s">
        <v>5854</v>
      </c>
    </row>
    <row r="8757" spans="1:3">
      <c r="A8757" t="s">
        <v>11139</v>
      </c>
      <c r="B8757" t="s">
        <v>11141</v>
      </c>
      <c r="C8757" t="s">
        <v>5854</v>
      </c>
    </row>
    <row r="8758" spans="1:3">
      <c r="A8758" t="s">
        <v>11139</v>
      </c>
      <c r="B8758" t="s">
        <v>11142</v>
      </c>
      <c r="C8758" t="s">
        <v>5854</v>
      </c>
    </row>
    <row r="8759" spans="1:3">
      <c r="A8759" t="s">
        <v>11139</v>
      </c>
      <c r="B8759" t="s">
        <v>11143</v>
      </c>
      <c r="C8759" t="s">
        <v>5854</v>
      </c>
    </row>
    <row r="8760" spans="1:3">
      <c r="A8760" t="s">
        <v>11139</v>
      </c>
      <c r="B8760" t="s">
        <v>11144</v>
      </c>
      <c r="C8760" t="s">
        <v>5854</v>
      </c>
    </row>
    <row r="8761" spans="1:3">
      <c r="A8761" t="s">
        <v>11139</v>
      </c>
      <c r="B8761" t="s">
        <v>11145</v>
      </c>
      <c r="C8761" t="s">
        <v>5854</v>
      </c>
    </row>
    <row r="8762" spans="1:3">
      <c r="A8762" t="s">
        <v>11146</v>
      </c>
      <c r="B8762" t="s">
        <v>11147</v>
      </c>
      <c r="C8762" t="s">
        <v>5854</v>
      </c>
    </row>
    <row r="8763" spans="1:3">
      <c r="A8763" t="s">
        <v>11146</v>
      </c>
      <c r="B8763" t="s">
        <v>11148</v>
      </c>
      <c r="C8763" t="s">
        <v>5854</v>
      </c>
    </row>
    <row r="8764" spans="1:3">
      <c r="A8764" t="s">
        <v>11146</v>
      </c>
      <c r="B8764" t="s">
        <v>11149</v>
      </c>
      <c r="C8764" t="s">
        <v>5854</v>
      </c>
    </row>
    <row r="8765" spans="1:3">
      <c r="A8765" t="s">
        <v>11146</v>
      </c>
      <c r="B8765" t="s">
        <v>11150</v>
      </c>
      <c r="C8765" t="s">
        <v>5854</v>
      </c>
    </row>
    <row r="8766" spans="1:3">
      <c r="A8766" t="s">
        <v>11146</v>
      </c>
      <c r="B8766" t="s">
        <v>11151</v>
      </c>
      <c r="C8766" t="s">
        <v>5854</v>
      </c>
    </row>
    <row r="8767" spans="1:3">
      <c r="A8767" t="s">
        <v>11152</v>
      </c>
      <c r="B8767" t="s">
        <v>11153</v>
      </c>
      <c r="C8767" t="s">
        <v>5854</v>
      </c>
    </row>
    <row r="8768" spans="1:3">
      <c r="A8768" t="s">
        <v>11154</v>
      </c>
      <c r="B8768" t="s">
        <v>11155</v>
      </c>
      <c r="C8768" t="s">
        <v>5854</v>
      </c>
    </row>
    <row r="8769" spans="1:3">
      <c r="A8769" t="s">
        <v>11154</v>
      </c>
      <c r="B8769" t="s">
        <v>11156</v>
      </c>
      <c r="C8769" t="s">
        <v>5854</v>
      </c>
    </row>
    <row r="8770" spans="1:3">
      <c r="A8770" t="s">
        <v>11154</v>
      </c>
      <c r="B8770" t="s">
        <v>11157</v>
      </c>
      <c r="C8770" t="s">
        <v>5854</v>
      </c>
    </row>
    <row r="8771" spans="1:3">
      <c r="A8771" t="s">
        <v>11154</v>
      </c>
      <c r="B8771" t="s">
        <v>11158</v>
      </c>
      <c r="C8771" t="s">
        <v>5854</v>
      </c>
    </row>
    <row r="8772" spans="1:3">
      <c r="A8772" t="s">
        <v>11154</v>
      </c>
      <c r="B8772" t="s">
        <v>11159</v>
      </c>
      <c r="C8772" t="s">
        <v>5854</v>
      </c>
    </row>
    <row r="8773" spans="1:3">
      <c r="A8773" t="s">
        <v>11160</v>
      </c>
      <c r="B8773" t="s">
        <v>11161</v>
      </c>
      <c r="C8773" t="s">
        <v>5854</v>
      </c>
    </row>
    <row r="8774" spans="1:3">
      <c r="A8774" t="s">
        <v>11160</v>
      </c>
      <c r="B8774" t="s">
        <v>11162</v>
      </c>
      <c r="C8774" t="s">
        <v>5854</v>
      </c>
    </row>
    <row r="8775" spans="1:3">
      <c r="A8775" t="s">
        <v>11160</v>
      </c>
      <c r="B8775" t="s">
        <v>11163</v>
      </c>
      <c r="C8775" t="s">
        <v>5854</v>
      </c>
    </row>
    <row r="8776" spans="1:3">
      <c r="A8776" t="s">
        <v>11164</v>
      </c>
      <c r="B8776" t="s">
        <v>11165</v>
      </c>
      <c r="C8776" t="s">
        <v>5854</v>
      </c>
    </row>
    <row r="8777" spans="1:3">
      <c r="A8777" t="s">
        <v>11164</v>
      </c>
      <c r="B8777" t="s">
        <v>11166</v>
      </c>
      <c r="C8777" t="s">
        <v>5854</v>
      </c>
    </row>
    <row r="8778" spans="1:3">
      <c r="A8778" t="s">
        <v>11164</v>
      </c>
      <c r="B8778" t="s">
        <v>11167</v>
      </c>
      <c r="C8778" t="s">
        <v>5854</v>
      </c>
    </row>
    <row r="8779" spans="1:3">
      <c r="A8779" t="s">
        <v>11164</v>
      </c>
      <c r="B8779" t="s">
        <v>11168</v>
      </c>
      <c r="C8779" t="s">
        <v>5854</v>
      </c>
    </row>
    <row r="8780" spans="1:3">
      <c r="A8780" t="s">
        <v>11169</v>
      </c>
      <c r="B8780" t="s">
        <v>11170</v>
      </c>
      <c r="C8780" t="s">
        <v>5854</v>
      </c>
    </row>
    <row r="8781" spans="1:3">
      <c r="A8781" t="s">
        <v>11171</v>
      </c>
      <c r="B8781" t="s">
        <v>11172</v>
      </c>
      <c r="C8781" t="s">
        <v>5854</v>
      </c>
    </row>
    <row r="8782" spans="1:3">
      <c r="A8782" t="s">
        <v>11171</v>
      </c>
      <c r="B8782" t="s">
        <v>11173</v>
      </c>
      <c r="C8782" t="s">
        <v>5854</v>
      </c>
    </row>
    <row r="8783" spans="1:3">
      <c r="A8783" t="s">
        <v>11174</v>
      </c>
      <c r="B8783" t="s">
        <v>11175</v>
      </c>
      <c r="C8783" t="s">
        <v>5854</v>
      </c>
    </row>
    <row r="8784" spans="1:3">
      <c r="A8784" t="s">
        <v>11176</v>
      </c>
      <c r="B8784" t="s">
        <v>11177</v>
      </c>
      <c r="C8784" t="s">
        <v>5854</v>
      </c>
    </row>
    <row r="8785" spans="1:3">
      <c r="A8785" t="s">
        <v>11178</v>
      </c>
      <c r="B8785" t="s">
        <v>11179</v>
      </c>
      <c r="C8785" t="s">
        <v>5854</v>
      </c>
    </row>
    <row r="8786" spans="1:3">
      <c r="A8786" t="s">
        <v>11178</v>
      </c>
      <c r="B8786" t="s">
        <v>11180</v>
      </c>
      <c r="C8786" t="s">
        <v>5854</v>
      </c>
    </row>
    <row r="8787" spans="1:3">
      <c r="A8787" t="s">
        <v>11181</v>
      </c>
      <c r="B8787" t="s">
        <v>11182</v>
      </c>
      <c r="C8787" t="s">
        <v>5854</v>
      </c>
    </row>
    <row r="8788" spans="1:3">
      <c r="A8788" t="s">
        <v>11181</v>
      </c>
      <c r="B8788" t="s">
        <v>11183</v>
      </c>
      <c r="C8788" t="s">
        <v>5854</v>
      </c>
    </row>
    <row r="8789" spans="1:3">
      <c r="A8789" t="s">
        <v>11181</v>
      </c>
      <c r="B8789" t="s">
        <v>11184</v>
      </c>
      <c r="C8789" t="s">
        <v>5854</v>
      </c>
    </row>
    <row r="8790" spans="1:3">
      <c r="A8790" t="s">
        <v>11181</v>
      </c>
      <c r="B8790" t="s">
        <v>11185</v>
      </c>
      <c r="C8790" t="s">
        <v>5854</v>
      </c>
    </row>
    <row r="8791" spans="1:3">
      <c r="A8791" t="s">
        <v>11181</v>
      </c>
      <c r="B8791" t="s">
        <v>11186</v>
      </c>
      <c r="C8791" t="s">
        <v>5854</v>
      </c>
    </row>
    <row r="8792" spans="1:3">
      <c r="A8792" t="s">
        <v>11181</v>
      </c>
      <c r="B8792" t="s">
        <v>11187</v>
      </c>
      <c r="C8792" t="s">
        <v>5854</v>
      </c>
    </row>
    <row r="8793" spans="1:3">
      <c r="A8793" t="s">
        <v>991</v>
      </c>
      <c r="B8793" t="s">
        <v>11188</v>
      </c>
      <c r="C8793" t="s">
        <v>5854</v>
      </c>
    </row>
    <row r="8794" spans="1:3">
      <c r="A8794" t="s">
        <v>991</v>
      </c>
      <c r="B8794" t="s">
        <v>11189</v>
      </c>
      <c r="C8794" t="s">
        <v>5854</v>
      </c>
    </row>
    <row r="8795" spans="1:3">
      <c r="A8795" t="s">
        <v>991</v>
      </c>
      <c r="B8795" t="s">
        <v>11190</v>
      </c>
      <c r="C8795" t="s">
        <v>5854</v>
      </c>
    </row>
    <row r="8796" spans="1:3">
      <c r="A8796" t="s">
        <v>991</v>
      </c>
      <c r="B8796" t="s">
        <v>11191</v>
      </c>
      <c r="C8796" t="s">
        <v>5854</v>
      </c>
    </row>
    <row r="8797" spans="1:3">
      <c r="A8797" t="s">
        <v>991</v>
      </c>
      <c r="B8797" t="s">
        <v>11192</v>
      </c>
      <c r="C8797" t="s">
        <v>5854</v>
      </c>
    </row>
    <row r="8798" spans="1:3">
      <c r="A8798" t="s">
        <v>991</v>
      </c>
      <c r="B8798" t="s">
        <v>11193</v>
      </c>
      <c r="C8798" t="s">
        <v>5854</v>
      </c>
    </row>
    <row r="8799" spans="1:3">
      <c r="A8799" t="s">
        <v>991</v>
      </c>
      <c r="B8799" t="s">
        <v>11194</v>
      </c>
      <c r="C8799" t="s">
        <v>5854</v>
      </c>
    </row>
    <row r="8800" spans="1:3">
      <c r="A8800" t="s">
        <v>991</v>
      </c>
      <c r="B8800" t="s">
        <v>11195</v>
      </c>
      <c r="C8800" t="s">
        <v>5854</v>
      </c>
    </row>
    <row r="8801" spans="1:3">
      <c r="A8801" t="s">
        <v>996</v>
      </c>
      <c r="B8801" t="s">
        <v>11196</v>
      </c>
      <c r="C8801" t="s">
        <v>5854</v>
      </c>
    </row>
    <row r="8802" spans="1:3">
      <c r="A8802" t="s">
        <v>996</v>
      </c>
      <c r="B8802" t="s">
        <v>11197</v>
      </c>
      <c r="C8802" t="s">
        <v>5854</v>
      </c>
    </row>
    <row r="8803" spans="1:3">
      <c r="A8803" t="s">
        <v>996</v>
      </c>
      <c r="B8803" t="s">
        <v>11198</v>
      </c>
      <c r="C8803" t="s">
        <v>5854</v>
      </c>
    </row>
    <row r="8804" spans="1:3">
      <c r="A8804" t="s">
        <v>996</v>
      </c>
      <c r="B8804" t="s">
        <v>11199</v>
      </c>
      <c r="C8804" t="s">
        <v>5854</v>
      </c>
    </row>
    <row r="8805" spans="1:3">
      <c r="A8805" t="s">
        <v>999</v>
      </c>
      <c r="B8805" t="s">
        <v>11200</v>
      </c>
      <c r="C8805" t="s">
        <v>5854</v>
      </c>
    </row>
    <row r="8806" spans="1:3">
      <c r="A8806" t="s">
        <v>999</v>
      </c>
      <c r="B8806" t="s">
        <v>11201</v>
      </c>
      <c r="C8806" t="s">
        <v>5854</v>
      </c>
    </row>
    <row r="8807" spans="1:3">
      <c r="A8807" t="s">
        <v>1019</v>
      </c>
      <c r="B8807" t="s">
        <v>11202</v>
      </c>
      <c r="C8807" t="s">
        <v>5854</v>
      </c>
    </row>
    <row r="8808" spans="1:3">
      <c r="A8808" t="s">
        <v>4695</v>
      </c>
      <c r="B8808" t="s">
        <v>11203</v>
      </c>
      <c r="C8808" t="s">
        <v>5854</v>
      </c>
    </row>
    <row r="8809" spans="1:3">
      <c r="A8809" t="s">
        <v>11204</v>
      </c>
      <c r="B8809" t="s">
        <v>11205</v>
      </c>
      <c r="C8809" t="s">
        <v>5854</v>
      </c>
    </row>
    <row r="8810" spans="1:3">
      <c r="A8810" t="s">
        <v>11206</v>
      </c>
      <c r="B8810" t="s">
        <v>11207</v>
      </c>
      <c r="C8810" t="s">
        <v>5854</v>
      </c>
    </row>
    <row r="8811" spans="1:3">
      <c r="A8811" t="s">
        <v>11208</v>
      </c>
      <c r="B8811" t="s">
        <v>11209</v>
      </c>
      <c r="C8811" t="s">
        <v>5854</v>
      </c>
    </row>
    <row r="8812" spans="1:3">
      <c r="A8812" t="s">
        <v>11210</v>
      </c>
      <c r="B8812" t="s">
        <v>11211</v>
      </c>
      <c r="C8812" t="s">
        <v>5854</v>
      </c>
    </row>
    <row r="8813" spans="1:3">
      <c r="A8813" t="s">
        <v>11212</v>
      </c>
      <c r="B8813" t="s">
        <v>11213</v>
      </c>
      <c r="C8813" t="s">
        <v>5854</v>
      </c>
    </row>
    <row r="8814" spans="1:3">
      <c r="A8814" t="s">
        <v>11212</v>
      </c>
      <c r="B8814" t="s">
        <v>11214</v>
      </c>
      <c r="C8814" t="s">
        <v>5854</v>
      </c>
    </row>
    <row r="8815" spans="1:3">
      <c r="A8815" t="s">
        <v>11212</v>
      </c>
      <c r="B8815" t="s">
        <v>11215</v>
      </c>
      <c r="C8815" t="s">
        <v>5854</v>
      </c>
    </row>
    <row r="8816" spans="1:3">
      <c r="A8816" t="s">
        <v>11212</v>
      </c>
      <c r="B8816" t="s">
        <v>11216</v>
      </c>
      <c r="C8816" t="s">
        <v>5854</v>
      </c>
    </row>
    <row r="8817" spans="1:3">
      <c r="A8817" t="s">
        <v>11217</v>
      </c>
      <c r="B8817" t="s">
        <v>11218</v>
      </c>
      <c r="C8817" t="s">
        <v>5854</v>
      </c>
    </row>
    <row r="8818" spans="1:3">
      <c r="A8818" t="s">
        <v>11217</v>
      </c>
      <c r="B8818" t="s">
        <v>11219</v>
      </c>
      <c r="C8818" t="s">
        <v>5854</v>
      </c>
    </row>
    <row r="8819" spans="1:3">
      <c r="A8819" t="s">
        <v>11217</v>
      </c>
      <c r="B8819" t="s">
        <v>11220</v>
      </c>
      <c r="C8819" t="s">
        <v>5854</v>
      </c>
    </row>
    <row r="8820" spans="1:3">
      <c r="A8820" t="s">
        <v>11217</v>
      </c>
      <c r="B8820" t="s">
        <v>11221</v>
      </c>
      <c r="C8820" t="s">
        <v>5854</v>
      </c>
    </row>
    <row r="8821" spans="1:3">
      <c r="A8821" t="s">
        <v>11217</v>
      </c>
      <c r="B8821" t="s">
        <v>11222</v>
      </c>
      <c r="C8821" t="s">
        <v>5854</v>
      </c>
    </row>
    <row r="8822" spans="1:3">
      <c r="A8822" t="s">
        <v>11217</v>
      </c>
      <c r="B8822" t="s">
        <v>11223</v>
      </c>
      <c r="C8822" t="s">
        <v>5854</v>
      </c>
    </row>
    <row r="8823" spans="1:3">
      <c r="A8823" t="s">
        <v>11217</v>
      </c>
      <c r="B8823" t="s">
        <v>11224</v>
      </c>
      <c r="C8823" t="s">
        <v>5854</v>
      </c>
    </row>
    <row r="8824" spans="1:3">
      <c r="A8824" t="s">
        <v>11217</v>
      </c>
      <c r="B8824" t="s">
        <v>11225</v>
      </c>
      <c r="C8824" t="s">
        <v>5854</v>
      </c>
    </row>
    <row r="8825" spans="1:3">
      <c r="A8825" t="s">
        <v>11217</v>
      </c>
      <c r="B8825" t="s">
        <v>11226</v>
      </c>
      <c r="C8825" t="s">
        <v>5854</v>
      </c>
    </row>
    <row r="8826" spans="1:3">
      <c r="A8826" t="s">
        <v>11217</v>
      </c>
      <c r="B8826" t="s">
        <v>11227</v>
      </c>
      <c r="C8826" t="s">
        <v>5854</v>
      </c>
    </row>
    <row r="8827" spans="1:3">
      <c r="A8827" t="s">
        <v>11217</v>
      </c>
      <c r="B8827" t="s">
        <v>11228</v>
      </c>
      <c r="C8827" t="s">
        <v>5854</v>
      </c>
    </row>
    <row r="8828" spans="1:3">
      <c r="A8828" t="s">
        <v>11217</v>
      </c>
      <c r="B8828" t="s">
        <v>11229</v>
      </c>
      <c r="C8828" t="s">
        <v>5854</v>
      </c>
    </row>
    <row r="8829" spans="1:3">
      <c r="A8829" t="s">
        <v>11217</v>
      </c>
      <c r="B8829" t="s">
        <v>11230</v>
      </c>
      <c r="C8829" t="s">
        <v>5854</v>
      </c>
    </row>
    <row r="8830" spans="1:3">
      <c r="A8830" t="s">
        <v>11217</v>
      </c>
      <c r="B8830" t="s">
        <v>11231</v>
      </c>
      <c r="C8830" t="s">
        <v>5854</v>
      </c>
    </row>
    <row r="8831" spans="1:3">
      <c r="A8831" t="s">
        <v>11217</v>
      </c>
      <c r="B8831" t="s">
        <v>11232</v>
      </c>
      <c r="C8831" t="s">
        <v>5854</v>
      </c>
    </row>
    <row r="8832" spans="1:3">
      <c r="A8832" t="s">
        <v>11217</v>
      </c>
      <c r="B8832" t="s">
        <v>11233</v>
      </c>
      <c r="C8832" t="s">
        <v>5854</v>
      </c>
    </row>
    <row r="8833" spans="1:3">
      <c r="A8833" t="s">
        <v>11217</v>
      </c>
      <c r="B8833" t="s">
        <v>11234</v>
      </c>
      <c r="C8833" t="s">
        <v>5854</v>
      </c>
    </row>
    <row r="8834" spans="1:3">
      <c r="A8834" t="s">
        <v>11217</v>
      </c>
      <c r="B8834" t="s">
        <v>11235</v>
      </c>
      <c r="C8834" t="s">
        <v>5854</v>
      </c>
    </row>
    <row r="8835" spans="1:3">
      <c r="A8835" t="s">
        <v>11217</v>
      </c>
      <c r="B8835" t="s">
        <v>11236</v>
      </c>
      <c r="C8835" t="s">
        <v>5854</v>
      </c>
    </row>
    <row r="8836" spans="1:3">
      <c r="A8836" t="s">
        <v>11217</v>
      </c>
      <c r="B8836" t="s">
        <v>11237</v>
      </c>
      <c r="C8836" t="s">
        <v>5854</v>
      </c>
    </row>
    <row r="8837" spans="1:3">
      <c r="A8837" t="s">
        <v>11217</v>
      </c>
      <c r="B8837" t="s">
        <v>11238</v>
      </c>
      <c r="C8837" t="s">
        <v>5854</v>
      </c>
    </row>
    <row r="8838" spans="1:3">
      <c r="A8838" t="s">
        <v>11217</v>
      </c>
      <c r="B8838" t="s">
        <v>11239</v>
      </c>
      <c r="C8838" t="s">
        <v>5854</v>
      </c>
    </row>
    <row r="8839" spans="1:3">
      <c r="A8839" t="s">
        <v>11217</v>
      </c>
      <c r="B8839" t="s">
        <v>11240</v>
      </c>
      <c r="C8839" t="s">
        <v>5854</v>
      </c>
    </row>
    <row r="8840" spans="1:3">
      <c r="A8840" t="s">
        <v>11217</v>
      </c>
      <c r="B8840" t="s">
        <v>11241</v>
      </c>
      <c r="C8840" t="s">
        <v>5854</v>
      </c>
    </row>
    <row r="8841" spans="1:3">
      <c r="A8841" t="s">
        <v>11217</v>
      </c>
      <c r="B8841" t="s">
        <v>11242</v>
      </c>
      <c r="C8841" t="s">
        <v>5854</v>
      </c>
    </row>
    <row r="8842" spans="1:3">
      <c r="A8842" t="s">
        <v>11217</v>
      </c>
      <c r="B8842" t="s">
        <v>11243</v>
      </c>
      <c r="C8842" t="s">
        <v>5854</v>
      </c>
    </row>
    <row r="8843" spans="1:3">
      <c r="A8843" t="s">
        <v>11217</v>
      </c>
      <c r="B8843" t="s">
        <v>11244</v>
      </c>
      <c r="C8843" t="s">
        <v>5854</v>
      </c>
    </row>
    <row r="8844" spans="1:3">
      <c r="A8844" t="s">
        <v>11217</v>
      </c>
      <c r="B8844" t="s">
        <v>11245</v>
      </c>
      <c r="C8844" t="s">
        <v>5854</v>
      </c>
    </row>
    <row r="8845" spans="1:3">
      <c r="A8845" t="s">
        <v>11217</v>
      </c>
      <c r="B8845" t="s">
        <v>11246</v>
      </c>
      <c r="C8845" t="s">
        <v>5854</v>
      </c>
    </row>
    <row r="8846" spans="1:3">
      <c r="A8846" t="s">
        <v>11217</v>
      </c>
      <c r="B8846" t="s">
        <v>11247</v>
      </c>
      <c r="C8846" t="s">
        <v>5854</v>
      </c>
    </row>
    <row r="8847" spans="1:3">
      <c r="A8847" t="s">
        <v>11248</v>
      </c>
      <c r="B8847" t="s">
        <v>11249</v>
      </c>
      <c r="C8847" t="s">
        <v>5854</v>
      </c>
    </row>
    <row r="8848" spans="1:3">
      <c r="A8848" t="s">
        <v>11248</v>
      </c>
      <c r="B8848" t="s">
        <v>11250</v>
      </c>
      <c r="C8848" t="s">
        <v>5854</v>
      </c>
    </row>
    <row r="8849" spans="1:3">
      <c r="A8849" t="s">
        <v>11248</v>
      </c>
      <c r="B8849" t="s">
        <v>11251</v>
      </c>
      <c r="C8849" t="s">
        <v>5854</v>
      </c>
    </row>
    <row r="8850" spans="1:3">
      <c r="A8850" t="s">
        <v>11248</v>
      </c>
      <c r="B8850" t="s">
        <v>11252</v>
      </c>
      <c r="C8850" t="s">
        <v>5854</v>
      </c>
    </row>
    <row r="8851" spans="1:3">
      <c r="A8851" t="s">
        <v>11248</v>
      </c>
      <c r="B8851" t="s">
        <v>11253</v>
      </c>
      <c r="C8851" t="s">
        <v>5854</v>
      </c>
    </row>
    <row r="8852" spans="1:3">
      <c r="A8852" t="s">
        <v>11248</v>
      </c>
      <c r="B8852" t="s">
        <v>11254</v>
      </c>
      <c r="C8852" t="s">
        <v>5854</v>
      </c>
    </row>
    <row r="8853" spans="1:3">
      <c r="A8853" t="s">
        <v>11255</v>
      </c>
      <c r="B8853" t="s">
        <v>11256</v>
      </c>
      <c r="C8853" t="s">
        <v>5854</v>
      </c>
    </row>
    <row r="8854" spans="1:3">
      <c r="A8854" t="s">
        <v>11255</v>
      </c>
      <c r="B8854" t="s">
        <v>11257</v>
      </c>
      <c r="C8854" t="s">
        <v>5854</v>
      </c>
    </row>
    <row r="8855" spans="1:3">
      <c r="A8855" t="s">
        <v>11255</v>
      </c>
      <c r="B8855" t="s">
        <v>11258</v>
      </c>
      <c r="C8855" t="s">
        <v>5854</v>
      </c>
    </row>
    <row r="8856" spans="1:3">
      <c r="A8856" t="s">
        <v>11255</v>
      </c>
      <c r="B8856" t="s">
        <v>11259</v>
      </c>
      <c r="C8856" t="s">
        <v>5854</v>
      </c>
    </row>
    <row r="8857" spans="1:3">
      <c r="A8857" t="s">
        <v>11255</v>
      </c>
      <c r="B8857" t="s">
        <v>11260</v>
      </c>
      <c r="C8857" t="s">
        <v>5854</v>
      </c>
    </row>
    <row r="8858" spans="1:3">
      <c r="A8858" t="s">
        <v>11255</v>
      </c>
      <c r="B8858" t="s">
        <v>11261</v>
      </c>
      <c r="C8858" t="s">
        <v>5854</v>
      </c>
    </row>
    <row r="8859" spans="1:3">
      <c r="A8859" t="s">
        <v>11262</v>
      </c>
      <c r="B8859" t="s">
        <v>11263</v>
      </c>
      <c r="C8859" t="s">
        <v>5854</v>
      </c>
    </row>
    <row r="8860" spans="1:3">
      <c r="A8860" t="s">
        <v>11264</v>
      </c>
      <c r="B8860" t="s">
        <v>11265</v>
      </c>
      <c r="C8860" t="s">
        <v>5854</v>
      </c>
    </row>
    <row r="8861" spans="1:3">
      <c r="A8861" t="s">
        <v>11264</v>
      </c>
      <c r="B8861" t="s">
        <v>11266</v>
      </c>
      <c r="C8861" t="s">
        <v>5854</v>
      </c>
    </row>
    <row r="8862" spans="1:3">
      <c r="A8862" t="s">
        <v>11267</v>
      </c>
      <c r="B8862" t="s">
        <v>11268</v>
      </c>
      <c r="C8862" t="s">
        <v>5854</v>
      </c>
    </row>
    <row r="8863" spans="1:3">
      <c r="A8863" t="s">
        <v>11267</v>
      </c>
      <c r="B8863" t="s">
        <v>11269</v>
      </c>
      <c r="C8863" t="s">
        <v>5854</v>
      </c>
    </row>
    <row r="8864" spans="1:3">
      <c r="A8864" t="s">
        <v>11270</v>
      </c>
      <c r="B8864" t="s">
        <v>11271</v>
      </c>
      <c r="C8864" t="s">
        <v>5854</v>
      </c>
    </row>
    <row r="8865" spans="1:3">
      <c r="A8865" t="s">
        <v>11272</v>
      </c>
      <c r="B8865" t="s">
        <v>11273</v>
      </c>
      <c r="C8865" t="s">
        <v>5854</v>
      </c>
    </row>
    <row r="8866" spans="1:3">
      <c r="A8866" t="s">
        <v>11272</v>
      </c>
      <c r="B8866" t="s">
        <v>11274</v>
      </c>
      <c r="C8866" t="s">
        <v>5854</v>
      </c>
    </row>
    <row r="8867" spans="1:3">
      <c r="A8867" t="s">
        <v>11275</v>
      </c>
      <c r="B8867" t="s">
        <v>11276</v>
      </c>
      <c r="C8867" t="s">
        <v>5854</v>
      </c>
    </row>
    <row r="8868" spans="1:3">
      <c r="A8868" t="s">
        <v>11275</v>
      </c>
      <c r="B8868" t="s">
        <v>11277</v>
      </c>
      <c r="C8868" t="s">
        <v>5854</v>
      </c>
    </row>
    <row r="8869" spans="1:3">
      <c r="A8869" t="s">
        <v>11275</v>
      </c>
      <c r="B8869" t="s">
        <v>11278</v>
      </c>
      <c r="C8869" t="s">
        <v>5854</v>
      </c>
    </row>
    <row r="8870" spans="1:3">
      <c r="A8870" t="s">
        <v>11275</v>
      </c>
      <c r="B8870" t="s">
        <v>11279</v>
      </c>
      <c r="C8870" t="s">
        <v>5854</v>
      </c>
    </row>
    <row r="8871" spans="1:3">
      <c r="A8871" t="s">
        <v>11275</v>
      </c>
      <c r="B8871" t="s">
        <v>11280</v>
      </c>
      <c r="C8871" t="s">
        <v>5854</v>
      </c>
    </row>
    <row r="8872" spans="1:3">
      <c r="A8872" t="s">
        <v>11281</v>
      </c>
      <c r="B8872" t="s">
        <v>11282</v>
      </c>
      <c r="C8872" t="s">
        <v>5854</v>
      </c>
    </row>
    <row r="8873" spans="1:3">
      <c r="A8873" t="s">
        <v>11281</v>
      </c>
      <c r="B8873" t="s">
        <v>11283</v>
      </c>
      <c r="C8873" t="s">
        <v>5854</v>
      </c>
    </row>
    <row r="8874" spans="1:3">
      <c r="A8874" t="s">
        <v>11281</v>
      </c>
      <c r="B8874" t="s">
        <v>11284</v>
      </c>
      <c r="C8874" t="s">
        <v>5854</v>
      </c>
    </row>
    <row r="8875" spans="1:3">
      <c r="A8875" t="s">
        <v>11281</v>
      </c>
      <c r="B8875" t="s">
        <v>11285</v>
      </c>
      <c r="C8875" t="s">
        <v>5854</v>
      </c>
    </row>
    <row r="8876" spans="1:3">
      <c r="A8876" t="s">
        <v>11281</v>
      </c>
      <c r="B8876" t="s">
        <v>11286</v>
      </c>
      <c r="C8876" t="s">
        <v>5854</v>
      </c>
    </row>
    <row r="8877" spans="1:3">
      <c r="A8877" t="s">
        <v>11281</v>
      </c>
      <c r="B8877" t="s">
        <v>11287</v>
      </c>
      <c r="C8877" t="s">
        <v>5854</v>
      </c>
    </row>
    <row r="8878" spans="1:3">
      <c r="A8878" t="s">
        <v>11281</v>
      </c>
      <c r="B8878" t="s">
        <v>11288</v>
      </c>
      <c r="C8878" t="s">
        <v>5854</v>
      </c>
    </row>
    <row r="8879" spans="1:3">
      <c r="A8879" t="s">
        <v>11281</v>
      </c>
      <c r="B8879" t="s">
        <v>11289</v>
      </c>
      <c r="C8879" t="s">
        <v>5854</v>
      </c>
    </row>
    <row r="8880" spans="1:3">
      <c r="A8880" t="s">
        <v>11281</v>
      </c>
      <c r="B8880" t="s">
        <v>11290</v>
      </c>
      <c r="C8880" t="s">
        <v>5854</v>
      </c>
    </row>
    <row r="8881" spans="1:3">
      <c r="A8881" t="s">
        <v>11281</v>
      </c>
      <c r="B8881" t="s">
        <v>11291</v>
      </c>
      <c r="C8881" t="s">
        <v>5854</v>
      </c>
    </row>
    <row r="8882" spans="1:3">
      <c r="A8882" t="s">
        <v>11281</v>
      </c>
      <c r="B8882" t="s">
        <v>11292</v>
      </c>
      <c r="C8882" t="s">
        <v>5854</v>
      </c>
    </row>
    <row r="8883" spans="1:3">
      <c r="A8883" t="s">
        <v>11281</v>
      </c>
      <c r="B8883" t="s">
        <v>11293</v>
      </c>
      <c r="C8883" t="s">
        <v>5854</v>
      </c>
    </row>
    <row r="8884" spans="1:3">
      <c r="A8884" t="s">
        <v>11281</v>
      </c>
      <c r="B8884" t="s">
        <v>11294</v>
      </c>
      <c r="C8884" t="s">
        <v>5854</v>
      </c>
    </row>
    <row r="8885" spans="1:3">
      <c r="A8885" t="s">
        <v>11281</v>
      </c>
      <c r="B8885" t="s">
        <v>11295</v>
      </c>
      <c r="C8885" t="s">
        <v>5854</v>
      </c>
    </row>
    <row r="8886" spans="1:3">
      <c r="A8886" t="s">
        <v>11281</v>
      </c>
      <c r="B8886" t="s">
        <v>11296</v>
      </c>
      <c r="C8886" t="s">
        <v>5854</v>
      </c>
    </row>
    <row r="8887" spans="1:3">
      <c r="A8887" t="s">
        <v>11281</v>
      </c>
      <c r="B8887" t="s">
        <v>11297</v>
      </c>
      <c r="C8887" t="s">
        <v>5854</v>
      </c>
    </row>
    <row r="8888" spans="1:3">
      <c r="A8888" t="s">
        <v>11281</v>
      </c>
      <c r="B8888" t="s">
        <v>11298</v>
      </c>
      <c r="C8888" t="s">
        <v>5854</v>
      </c>
    </row>
    <row r="8889" spans="1:3">
      <c r="A8889" t="s">
        <v>11281</v>
      </c>
      <c r="B8889" t="s">
        <v>11299</v>
      </c>
      <c r="C8889" t="s">
        <v>5854</v>
      </c>
    </row>
    <row r="8890" spans="1:3">
      <c r="A8890" t="s">
        <v>11300</v>
      </c>
      <c r="B8890" t="s">
        <v>11301</v>
      </c>
      <c r="C8890" t="s">
        <v>5854</v>
      </c>
    </row>
    <row r="8891" spans="1:3">
      <c r="A8891" t="s">
        <v>11300</v>
      </c>
      <c r="B8891" t="s">
        <v>11302</v>
      </c>
      <c r="C8891" t="s">
        <v>5854</v>
      </c>
    </row>
    <row r="8892" spans="1:3">
      <c r="A8892" t="s">
        <v>11300</v>
      </c>
      <c r="B8892" t="s">
        <v>11303</v>
      </c>
      <c r="C8892" t="s">
        <v>5854</v>
      </c>
    </row>
    <row r="8893" spans="1:3">
      <c r="A8893" t="s">
        <v>11304</v>
      </c>
      <c r="B8893" t="s">
        <v>11305</v>
      </c>
      <c r="C8893" t="s">
        <v>5854</v>
      </c>
    </row>
    <row r="8894" spans="1:3">
      <c r="A8894" t="s">
        <v>11306</v>
      </c>
      <c r="B8894" t="s">
        <v>11307</v>
      </c>
      <c r="C8894" t="s">
        <v>5854</v>
      </c>
    </row>
    <row r="8895" spans="1:3">
      <c r="A8895" t="s">
        <v>11308</v>
      </c>
      <c r="B8895" t="s">
        <v>11309</v>
      </c>
      <c r="C8895" t="s">
        <v>5854</v>
      </c>
    </row>
    <row r="8896" spans="1:3">
      <c r="A8896" t="s">
        <v>11308</v>
      </c>
      <c r="B8896" t="s">
        <v>11310</v>
      </c>
      <c r="C8896" t="s">
        <v>5854</v>
      </c>
    </row>
    <row r="8897" spans="1:3">
      <c r="A8897" t="s">
        <v>11308</v>
      </c>
      <c r="B8897" t="s">
        <v>11311</v>
      </c>
      <c r="C8897" t="s">
        <v>5854</v>
      </c>
    </row>
    <row r="8898" spans="1:3">
      <c r="A8898" t="s">
        <v>11312</v>
      </c>
      <c r="B8898" t="s">
        <v>11313</v>
      </c>
      <c r="C8898" t="s">
        <v>5854</v>
      </c>
    </row>
    <row r="8899" spans="1:3">
      <c r="A8899" t="s">
        <v>11314</v>
      </c>
      <c r="B8899" t="s">
        <v>11315</v>
      </c>
      <c r="C8899" t="s">
        <v>5854</v>
      </c>
    </row>
    <row r="8900" spans="1:3">
      <c r="A8900" t="s">
        <v>11314</v>
      </c>
      <c r="B8900" t="s">
        <v>11316</v>
      </c>
      <c r="C8900" t="s">
        <v>5854</v>
      </c>
    </row>
    <row r="8901" spans="1:3">
      <c r="A8901" t="s">
        <v>11314</v>
      </c>
      <c r="B8901" t="s">
        <v>11317</v>
      </c>
      <c r="C8901" t="s">
        <v>5854</v>
      </c>
    </row>
    <row r="8902" spans="1:3">
      <c r="A8902" t="s">
        <v>11314</v>
      </c>
      <c r="B8902" t="s">
        <v>11318</v>
      </c>
      <c r="C8902" t="s">
        <v>5854</v>
      </c>
    </row>
    <row r="8903" spans="1:3">
      <c r="A8903" t="s">
        <v>11314</v>
      </c>
      <c r="B8903" t="s">
        <v>11319</v>
      </c>
      <c r="C8903" t="s">
        <v>5854</v>
      </c>
    </row>
    <row r="8904" spans="1:3">
      <c r="A8904" t="s">
        <v>11314</v>
      </c>
      <c r="B8904" t="s">
        <v>11320</v>
      </c>
      <c r="C8904" t="s">
        <v>5854</v>
      </c>
    </row>
    <row r="8905" spans="1:3">
      <c r="A8905" t="s">
        <v>11314</v>
      </c>
      <c r="B8905" t="s">
        <v>11321</v>
      </c>
      <c r="C8905" t="s">
        <v>5854</v>
      </c>
    </row>
    <row r="8906" spans="1:3">
      <c r="A8906" t="s">
        <v>11314</v>
      </c>
      <c r="B8906" t="s">
        <v>11322</v>
      </c>
      <c r="C8906" t="s">
        <v>5854</v>
      </c>
    </row>
    <row r="8907" spans="1:3">
      <c r="A8907" t="s">
        <v>11314</v>
      </c>
      <c r="B8907" t="s">
        <v>11323</v>
      </c>
      <c r="C8907" t="s">
        <v>5854</v>
      </c>
    </row>
    <row r="8908" spans="1:3">
      <c r="A8908" t="s">
        <v>11314</v>
      </c>
      <c r="B8908" t="s">
        <v>11324</v>
      </c>
      <c r="C8908" t="s">
        <v>5854</v>
      </c>
    </row>
    <row r="8909" spans="1:3">
      <c r="A8909" t="s">
        <v>11314</v>
      </c>
      <c r="B8909" t="s">
        <v>11325</v>
      </c>
      <c r="C8909" t="s">
        <v>5854</v>
      </c>
    </row>
    <row r="8910" spans="1:3">
      <c r="A8910" t="s">
        <v>11314</v>
      </c>
      <c r="B8910" t="s">
        <v>11326</v>
      </c>
      <c r="C8910" t="s">
        <v>5854</v>
      </c>
    </row>
    <row r="8911" spans="1:3">
      <c r="A8911" t="s">
        <v>11314</v>
      </c>
      <c r="B8911" t="s">
        <v>11327</v>
      </c>
      <c r="C8911" t="s">
        <v>5854</v>
      </c>
    </row>
    <row r="8912" spans="1:3">
      <c r="A8912" t="s">
        <v>11314</v>
      </c>
      <c r="B8912" t="s">
        <v>11328</v>
      </c>
      <c r="C8912" t="s">
        <v>5854</v>
      </c>
    </row>
    <row r="8913" spans="1:3">
      <c r="A8913" t="s">
        <v>11314</v>
      </c>
      <c r="B8913" t="s">
        <v>11329</v>
      </c>
      <c r="C8913" t="s">
        <v>5854</v>
      </c>
    </row>
    <row r="8914" spans="1:3">
      <c r="A8914" t="s">
        <v>11314</v>
      </c>
      <c r="B8914" t="s">
        <v>11330</v>
      </c>
      <c r="C8914" t="s">
        <v>5854</v>
      </c>
    </row>
    <row r="8915" spans="1:3">
      <c r="A8915" t="s">
        <v>11314</v>
      </c>
      <c r="B8915" t="s">
        <v>11331</v>
      </c>
      <c r="C8915" t="s">
        <v>5854</v>
      </c>
    </row>
    <row r="8916" spans="1:3">
      <c r="A8916" t="s">
        <v>11314</v>
      </c>
      <c r="B8916" t="s">
        <v>11332</v>
      </c>
      <c r="C8916" t="s">
        <v>5854</v>
      </c>
    </row>
    <row r="8917" spans="1:3">
      <c r="A8917" t="s">
        <v>11314</v>
      </c>
      <c r="B8917" t="s">
        <v>11333</v>
      </c>
      <c r="C8917" t="s">
        <v>5854</v>
      </c>
    </row>
    <row r="8918" spans="1:3">
      <c r="A8918" t="s">
        <v>11314</v>
      </c>
      <c r="B8918" t="s">
        <v>11334</v>
      </c>
      <c r="C8918" t="s">
        <v>5854</v>
      </c>
    </row>
    <row r="8919" spans="1:3">
      <c r="A8919" t="s">
        <v>11314</v>
      </c>
      <c r="B8919" t="s">
        <v>11335</v>
      </c>
      <c r="C8919" t="s">
        <v>5854</v>
      </c>
    </row>
    <row r="8920" spans="1:3">
      <c r="A8920" t="s">
        <v>11314</v>
      </c>
      <c r="B8920" t="s">
        <v>11336</v>
      </c>
      <c r="C8920" t="s">
        <v>5854</v>
      </c>
    </row>
    <row r="8921" spans="1:3">
      <c r="A8921" t="s">
        <v>11314</v>
      </c>
      <c r="B8921" t="s">
        <v>11337</v>
      </c>
      <c r="C8921" t="s">
        <v>5854</v>
      </c>
    </row>
    <row r="8922" spans="1:3">
      <c r="A8922" t="s">
        <v>11314</v>
      </c>
      <c r="B8922" t="s">
        <v>11338</v>
      </c>
      <c r="C8922" t="s">
        <v>5854</v>
      </c>
    </row>
    <row r="8923" spans="1:3">
      <c r="A8923" t="s">
        <v>11314</v>
      </c>
      <c r="B8923" t="s">
        <v>11339</v>
      </c>
      <c r="C8923" t="s">
        <v>5854</v>
      </c>
    </row>
    <row r="8924" spans="1:3">
      <c r="A8924" t="s">
        <v>11314</v>
      </c>
      <c r="B8924" t="s">
        <v>11340</v>
      </c>
      <c r="C8924" t="s">
        <v>5854</v>
      </c>
    </row>
    <row r="8925" spans="1:3">
      <c r="A8925" t="s">
        <v>11314</v>
      </c>
      <c r="B8925" t="s">
        <v>11341</v>
      </c>
      <c r="C8925" t="s">
        <v>5854</v>
      </c>
    </row>
    <row r="8926" spans="1:3">
      <c r="A8926" t="s">
        <v>11314</v>
      </c>
      <c r="B8926" t="s">
        <v>11342</v>
      </c>
      <c r="C8926" t="s">
        <v>5854</v>
      </c>
    </row>
    <row r="8927" spans="1:3">
      <c r="A8927" t="s">
        <v>11314</v>
      </c>
      <c r="B8927" t="s">
        <v>11343</v>
      </c>
      <c r="C8927" t="s">
        <v>5854</v>
      </c>
    </row>
    <row r="8928" spans="1:3">
      <c r="A8928" t="s">
        <v>11314</v>
      </c>
      <c r="B8928" t="s">
        <v>11344</v>
      </c>
      <c r="C8928" t="s">
        <v>5854</v>
      </c>
    </row>
    <row r="8929" spans="1:3">
      <c r="A8929" t="s">
        <v>11314</v>
      </c>
      <c r="B8929" t="s">
        <v>11345</v>
      </c>
      <c r="C8929" t="s">
        <v>5854</v>
      </c>
    </row>
    <row r="8930" spans="1:3">
      <c r="A8930" t="s">
        <v>11314</v>
      </c>
      <c r="B8930" t="s">
        <v>11346</v>
      </c>
      <c r="C8930" t="s">
        <v>5854</v>
      </c>
    </row>
    <row r="8931" spans="1:3">
      <c r="A8931" t="s">
        <v>11314</v>
      </c>
      <c r="B8931" t="s">
        <v>11347</v>
      </c>
      <c r="C8931" t="s">
        <v>5854</v>
      </c>
    </row>
    <row r="8932" spans="1:3">
      <c r="A8932" t="s">
        <v>11314</v>
      </c>
      <c r="B8932" t="s">
        <v>11348</v>
      </c>
      <c r="C8932" t="s">
        <v>5854</v>
      </c>
    </row>
    <row r="8933" spans="1:3">
      <c r="A8933" t="s">
        <v>11314</v>
      </c>
      <c r="B8933" t="s">
        <v>11349</v>
      </c>
      <c r="C8933" t="s">
        <v>5854</v>
      </c>
    </row>
    <row r="8934" spans="1:3">
      <c r="A8934" t="s">
        <v>11350</v>
      </c>
      <c r="B8934" t="s">
        <v>11351</v>
      </c>
      <c r="C8934" t="s">
        <v>5854</v>
      </c>
    </row>
    <row r="8935" spans="1:3">
      <c r="A8935" t="s">
        <v>11352</v>
      </c>
      <c r="B8935" t="s">
        <v>11353</v>
      </c>
      <c r="C8935" t="s">
        <v>5854</v>
      </c>
    </row>
    <row r="8936" spans="1:3">
      <c r="A8936" t="s">
        <v>11352</v>
      </c>
      <c r="B8936" t="s">
        <v>11354</v>
      </c>
      <c r="C8936" t="s">
        <v>5854</v>
      </c>
    </row>
    <row r="8937" spans="1:3">
      <c r="A8937" t="s">
        <v>11352</v>
      </c>
      <c r="B8937" t="s">
        <v>11355</v>
      </c>
      <c r="C8937" t="s">
        <v>5854</v>
      </c>
    </row>
    <row r="8938" spans="1:3">
      <c r="A8938" t="s">
        <v>11352</v>
      </c>
      <c r="B8938" t="s">
        <v>11356</v>
      </c>
      <c r="C8938" t="s">
        <v>5854</v>
      </c>
    </row>
    <row r="8939" spans="1:3">
      <c r="A8939" t="s">
        <v>11352</v>
      </c>
      <c r="B8939" t="s">
        <v>11357</v>
      </c>
      <c r="C8939" t="s">
        <v>5854</v>
      </c>
    </row>
    <row r="8940" spans="1:3">
      <c r="A8940" t="s">
        <v>11352</v>
      </c>
      <c r="B8940" t="s">
        <v>11358</v>
      </c>
      <c r="C8940" t="s">
        <v>5854</v>
      </c>
    </row>
    <row r="8941" spans="1:3">
      <c r="A8941" t="s">
        <v>11352</v>
      </c>
      <c r="B8941" t="s">
        <v>11359</v>
      </c>
      <c r="C8941" t="s">
        <v>5854</v>
      </c>
    </row>
    <row r="8942" spans="1:3">
      <c r="A8942" t="s">
        <v>11352</v>
      </c>
      <c r="B8942" t="s">
        <v>11360</v>
      </c>
      <c r="C8942" t="s">
        <v>5854</v>
      </c>
    </row>
    <row r="8943" spans="1:3">
      <c r="A8943" t="s">
        <v>11352</v>
      </c>
      <c r="B8943" t="s">
        <v>11361</v>
      </c>
      <c r="C8943" t="s">
        <v>5854</v>
      </c>
    </row>
    <row r="8944" spans="1:3">
      <c r="A8944" t="s">
        <v>11352</v>
      </c>
      <c r="B8944" t="s">
        <v>11362</v>
      </c>
      <c r="C8944" t="s">
        <v>5854</v>
      </c>
    </row>
    <row r="8945" spans="1:3">
      <c r="A8945" t="s">
        <v>11352</v>
      </c>
      <c r="B8945" t="s">
        <v>11363</v>
      </c>
      <c r="C8945" t="s">
        <v>5854</v>
      </c>
    </row>
    <row r="8946" spans="1:3">
      <c r="A8946" t="s">
        <v>11352</v>
      </c>
      <c r="B8946" t="s">
        <v>11364</v>
      </c>
      <c r="C8946" t="s">
        <v>5854</v>
      </c>
    </row>
    <row r="8947" spans="1:3">
      <c r="A8947" t="s">
        <v>11365</v>
      </c>
      <c r="B8947" t="s">
        <v>11366</v>
      </c>
      <c r="C8947" t="s">
        <v>5854</v>
      </c>
    </row>
    <row r="8948" spans="1:3">
      <c r="A8948" t="s">
        <v>11365</v>
      </c>
      <c r="B8948" t="s">
        <v>11367</v>
      </c>
      <c r="C8948" t="s">
        <v>5854</v>
      </c>
    </row>
    <row r="8949" spans="1:3">
      <c r="A8949" t="s">
        <v>11365</v>
      </c>
      <c r="B8949" t="s">
        <v>11368</v>
      </c>
      <c r="C8949" t="s">
        <v>5854</v>
      </c>
    </row>
    <row r="8950" spans="1:3">
      <c r="A8950" t="s">
        <v>11365</v>
      </c>
      <c r="B8950" t="s">
        <v>11369</v>
      </c>
      <c r="C8950" t="s">
        <v>5854</v>
      </c>
    </row>
    <row r="8951" spans="1:3">
      <c r="A8951" t="s">
        <v>11370</v>
      </c>
      <c r="B8951" t="s">
        <v>11371</v>
      </c>
      <c r="C8951" t="s">
        <v>5854</v>
      </c>
    </row>
    <row r="8952" spans="1:3">
      <c r="A8952" t="s">
        <v>11370</v>
      </c>
      <c r="B8952" t="s">
        <v>11372</v>
      </c>
      <c r="C8952" t="s">
        <v>5854</v>
      </c>
    </row>
    <row r="8953" spans="1:3">
      <c r="A8953" t="s">
        <v>11373</v>
      </c>
      <c r="B8953" t="s">
        <v>11374</v>
      </c>
      <c r="C8953" t="s">
        <v>5854</v>
      </c>
    </row>
    <row r="8954" spans="1:3">
      <c r="A8954" t="s">
        <v>11375</v>
      </c>
      <c r="B8954" t="s">
        <v>11376</v>
      </c>
      <c r="C8954" t="s">
        <v>5854</v>
      </c>
    </row>
    <row r="8955" spans="1:3">
      <c r="A8955" t="s">
        <v>11377</v>
      </c>
      <c r="B8955" t="s">
        <v>11378</v>
      </c>
      <c r="C8955" t="s">
        <v>5854</v>
      </c>
    </row>
    <row r="8956" spans="1:3">
      <c r="A8956" t="s">
        <v>11379</v>
      </c>
      <c r="B8956" t="s">
        <v>11380</v>
      </c>
      <c r="C8956" t="s">
        <v>5854</v>
      </c>
    </row>
    <row r="8957" spans="1:3">
      <c r="A8957" t="s">
        <v>11381</v>
      </c>
      <c r="B8957" t="s">
        <v>11382</v>
      </c>
      <c r="C8957" t="s">
        <v>5854</v>
      </c>
    </row>
    <row r="8958" spans="1:3">
      <c r="A8958" t="s">
        <v>11383</v>
      </c>
      <c r="B8958" t="s">
        <v>11384</v>
      </c>
      <c r="C8958" t="s">
        <v>5854</v>
      </c>
    </row>
    <row r="8959" spans="1:3">
      <c r="A8959" t="s">
        <v>11383</v>
      </c>
      <c r="B8959" t="s">
        <v>11385</v>
      </c>
      <c r="C8959" t="s">
        <v>5854</v>
      </c>
    </row>
    <row r="8960" spans="1:3">
      <c r="A8960" t="s">
        <v>11386</v>
      </c>
      <c r="B8960" t="s">
        <v>11387</v>
      </c>
      <c r="C8960" t="s">
        <v>5854</v>
      </c>
    </row>
    <row r="8961" spans="1:3">
      <c r="A8961" t="s">
        <v>11386</v>
      </c>
      <c r="B8961" t="s">
        <v>11388</v>
      </c>
      <c r="C8961" t="s">
        <v>5854</v>
      </c>
    </row>
    <row r="8962" spans="1:3">
      <c r="A8962" t="s">
        <v>11386</v>
      </c>
      <c r="B8962" t="s">
        <v>11389</v>
      </c>
      <c r="C8962" t="s">
        <v>5854</v>
      </c>
    </row>
    <row r="8963" spans="1:3">
      <c r="A8963" t="s">
        <v>11390</v>
      </c>
      <c r="B8963" t="s">
        <v>11391</v>
      </c>
      <c r="C8963" t="s">
        <v>5854</v>
      </c>
    </row>
    <row r="8964" spans="1:3">
      <c r="A8964" t="s">
        <v>11392</v>
      </c>
      <c r="B8964" t="s">
        <v>11393</v>
      </c>
      <c r="C8964" t="s">
        <v>5854</v>
      </c>
    </row>
    <row r="8965" spans="1:3">
      <c r="A8965" t="s">
        <v>11392</v>
      </c>
      <c r="B8965" t="s">
        <v>11394</v>
      </c>
      <c r="C8965" t="s">
        <v>5854</v>
      </c>
    </row>
    <row r="8966" spans="1:3">
      <c r="A8966" t="s">
        <v>11395</v>
      </c>
      <c r="B8966" t="s">
        <v>11396</v>
      </c>
      <c r="C8966" t="s">
        <v>5854</v>
      </c>
    </row>
    <row r="8967" spans="1:3">
      <c r="A8967" t="s">
        <v>11395</v>
      </c>
      <c r="B8967" t="s">
        <v>11397</v>
      </c>
      <c r="C8967" t="s">
        <v>5854</v>
      </c>
    </row>
    <row r="8968" spans="1:3">
      <c r="A8968" t="s">
        <v>11395</v>
      </c>
      <c r="B8968" t="s">
        <v>11398</v>
      </c>
      <c r="C8968" t="s">
        <v>5854</v>
      </c>
    </row>
    <row r="8969" spans="1:3">
      <c r="A8969" t="s">
        <v>11395</v>
      </c>
      <c r="B8969" t="s">
        <v>11399</v>
      </c>
      <c r="C8969" t="s">
        <v>5854</v>
      </c>
    </row>
    <row r="8970" spans="1:3">
      <c r="A8970" t="s">
        <v>11395</v>
      </c>
      <c r="B8970" t="s">
        <v>11400</v>
      </c>
      <c r="C8970" t="s">
        <v>5854</v>
      </c>
    </row>
    <row r="8971" spans="1:3">
      <c r="A8971" t="s">
        <v>11395</v>
      </c>
      <c r="B8971" t="s">
        <v>11401</v>
      </c>
      <c r="C8971" t="s">
        <v>5854</v>
      </c>
    </row>
    <row r="8972" spans="1:3">
      <c r="A8972" t="s">
        <v>11402</v>
      </c>
      <c r="B8972" t="s">
        <v>11403</v>
      </c>
      <c r="C8972" t="s">
        <v>5854</v>
      </c>
    </row>
    <row r="8973" spans="1:3">
      <c r="A8973" t="s">
        <v>11404</v>
      </c>
      <c r="B8973" t="s">
        <v>11405</v>
      </c>
      <c r="C8973" t="s">
        <v>5854</v>
      </c>
    </row>
    <row r="8974" spans="1:3">
      <c r="A8974" t="s">
        <v>11406</v>
      </c>
      <c r="B8974" t="s">
        <v>11407</v>
      </c>
      <c r="C8974" t="s">
        <v>5854</v>
      </c>
    </row>
    <row r="8975" spans="1:3">
      <c r="A8975" t="s">
        <v>11406</v>
      </c>
      <c r="B8975" t="s">
        <v>11408</v>
      </c>
      <c r="C8975" t="s">
        <v>5854</v>
      </c>
    </row>
    <row r="8976" spans="1:3">
      <c r="A8976" t="s">
        <v>11406</v>
      </c>
      <c r="B8976" t="s">
        <v>11409</v>
      </c>
      <c r="C8976" t="s">
        <v>5854</v>
      </c>
    </row>
    <row r="8977" spans="1:3">
      <c r="A8977" t="s">
        <v>11410</v>
      </c>
      <c r="B8977" t="s">
        <v>11411</v>
      </c>
      <c r="C8977" t="s">
        <v>5854</v>
      </c>
    </row>
    <row r="8978" spans="1:3">
      <c r="A8978" t="s">
        <v>11412</v>
      </c>
      <c r="B8978" t="s">
        <v>11413</v>
      </c>
      <c r="C8978" t="s">
        <v>5854</v>
      </c>
    </row>
    <row r="8979" spans="1:3">
      <c r="A8979" t="s">
        <v>11412</v>
      </c>
      <c r="B8979" t="s">
        <v>11414</v>
      </c>
      <c r="C8979" t="s">
        <v>5854</v>
      </c>
    </row>
    <row r="8980" spans="1:3">
      <c r="A8980" t="s">
        <v>11412</v>
      </c>
      <c r="B8980" t="s">
        <v>11415</v>
      </c>
      <c r="C8980" t="s">
        <v>5854</v>
      </c>
    </row>
    <row r="8981" spans="1:3">
      <c r="A8981" t="s">
        <v>11412</v>
      </c>
      <c r="B8981" t="s">
        <v>11416</v>
      </c>
      <c r="C8981" t="s">
        <v>5854</v>
      </c>
    </row>
    <row r="8982" spans="1:3">
      <c r="A8982" t="s">
        <v>11412</v>
      </c>
      <c r="B8982" t="s">
        <v>11417</v>
      </c>
      <c r="C8982" t="s">
        <v>5854</v>
      </c>
    </row>
    <row r="8983" spans="1:3">
      <c r="A8983" t="s">
        <v>11412</v>
      </c>
      <c r="B8983" t="s">
        <v>11418</v>
      </c>
      <c r="C8983" t="s">
        <v>5854</v>
      </c>
    </row>
    <row r="8984" spans="1:3">
      <c r="A8984" t="s">
        <v>11412</v>
      </c>
      <c r="B8984" t="s">
        <v>11419</v>
      </c>
      <c r="C8984" t="s">
        <v>5854</v>
      </c>
    </row>
    <row r="8985" spans="1:3">
      <c r="A8985" t="s">
        <v>11412</v>
      </c>
      <c r="B8985" t="s">
        <v>11420</v>
      </c>
      <c r="C8985" t="s">
        <v>5854</v>
      </c>
    </row>
    <row r="8986" spans="1:3">
      <c r="A8986" t="s">
        <v>11412</v>
      </c>
      <c r="B8986" t="s">
        <v>11421</v>
      </c>
      <c r="C8986" t="s">
        <v>5854</v>
      </c>
    </row>
    <row r="8987" spans="1:3">
      <c r="A8987" t="s">
        <v>11412</v>
      </c>
      <c r="B8987" t="s">
        <v>11422</v>
      </c>
      <c r="C8987" t="s">
        <v>5854</v>
      </c>
    </row>
    <row r="8988" spans="1:3">
      <c r="A8988" t="s">
        <v>11412</v>
      </c>
      <c r="B8988" t="s">
        <v>11423</v>
      </c>
      <c r="C8988" t="s">
        <v>5854</v>
      </c>
    </row>
    <row r="8989" spans="1:3">
      <c r="A8989" t="s">
        <v>11412</v>
      </c>
      <c r="B8989" t="s">
        <v>11424</v>
      </c>
      <c r="C8989" t="s">
        <v>5854</v>
      </c>
    </row>
    <row r="8990" spans="1:3">
      <c r="A8990" t="s">
        <v>11425</v>
      </c>
      <c r="B8990" t="s">
        <v>11426</v>
      </c>
      <c r="C8990" t="s">
        <v>5854</v>
      </c>
    </row>
    <row r="8991" spans="1:3">
      <c r="A8991" t="s">
        <v>11427</v>
      </c>
      <c r="B8991" t="s">
        <v>11428</v>
      </c>
      <c r="C8991" t="s">
        <v>5854</v>
      </c>
    </row>
    <row r="8992" spans="1:3">
      <c r="A8992" t="s">
        <v>11427</v>
      </c>
      <c r="B8992" t="s">
        <v>11429</v>
      </c>
      <c r="C8992" t="s">
        <v>5854</v>
      </c>
    </row>
    <row r="8993" spans="1:3">
      <c r="A8993" t="s">
        <v>11430</v>
      </c>
      <c r="B8993" t="s">
        <v>11431</v>
      </c>
      <c r="C8993" t="s">
        <v>5854</v>
      </c>
    </row>
    <row r="8994" spans="1:3">
      <c r="A8994" t="s">
        <v>11432</v>
      </c>
      <c r="B8994" t="s">
        <v>11433</v>
      </c>
      <c r="C8994" t="s">
        <v>5854</v>
      </c>
    </row>
    <row r="8995" spans="1:3">
      <c r="A8995" t="s">
        <v>11432</v>
      </c>
      <c r="B8995" t="s">
        <v>11434</v>
      </c>
      <c r="C8995" t="s">
        <v>5854</v>
      </c>
    </row>
    <row r="8996" spans="1:3">
      <c r="A8996" t="s">
        <v>11435</v>
      </c>
      <c r="B8996" t="s">
        <v>11436</v>
      </c>
      <c r="C8996" t="s">
        <v>5854</v>
      </c>
    </row>
    <row r="8997" spans="1:3">
      <c r="A8997" t="s">
        <v>11435</v>
      </c>
      <c r="B8997" t="s">
        <v>11437</v>
      </c>
      <c r="C8997" t="s">
        <v>5854</v>
      </c>
    </row>
    <row r="8998" spans="1:3">
      <c r="A8998" t="s">
        <v>11438</v>
      </c>
      <c r="B8998" t="s">
        <v>11439</v>
      </c>
      <c r="C8998" t="s">
        <v>5854</v>
      </c>
    </row>
    <row r="8999" spans="1:3">
      <c r="A8999" t="s">
        <v>11440</v>
      </c>
      <c r="B8999" t="s">
        <v>11441</v>
      </c>
      <c r="C8999" t="s">
        <v>5854</v>
      </c>
    </row>
    <row r="9000" spans="1:3">
      <c r="A9000" t="s">
        <v>11440</v>
      </c>
      <c r="B9000" t="s">
        <v>11442</v>
      </c>
      <c r="C9000" t="s">
        <v>5854</v>
      </c>
    </row>
    <row r="9001" spans="1:3">
      <c r="A9001" t="s">
        <v>11440</v>
      </c>
      <c r="B9001" t="s">
        <v>11443</v>
      </c>
      <c r="C9001" t="s">
        <v>5854</v>
      </c>
    </row>
    <row r="9002" spans="1:3">
      <c r="A9002" t="s">
        <v>11440</v>
      </c>
      <c r="B9002" t="s">
        <v>11444</v>
      </c>
      <c r="C9002" t="s">
        <v>5854</v>
      </c>
    </row>
    <row r="9003" spans="1:3">
      <c r="A9003" t="s">
        <v>11440</v>
      </c>
      <c r="B9003" t="s">
        <v>11445</v>
      </c>
      <c r="C9003" t="s">
        <v>5854</v>
      </c>
    </row>
    <row r="9004" spans="1:3">
      <c r="A9004" t="s">
        <v>11446</v>
      </c>
      <c r="B9004" t="s">
        <v>11447</v>
      </c>
      <c r="C9004" t="s">
        <v>5854</v>
      </c>
    </row>
    <row r="9005" spans="1:3">
      <c r="A9005" t="s">
        <v>11448</v>
      </c>
      <c r="B9005" t="s">
        <v>11449</v>
      </c>
      <c r="C9005" t="s">
        <v>5854</v>
      </c>
    </row>
    <row r="9006" spans="1:3">
      <c r="A9006" t="s">
        <v>11448</v>
      </c>
      <c r="B9006" t="s">
        <v>11450</v>
      </c>
      <c r="C9006" t="s">
        <v>5854</v>
      </c>
    </row>
    <row r="9007" spans="1:3">
      <c r="A9007" t="s">
        <v>11451</v>
      </c>
      <c r="B9007" t="s">
        <v>11452</v>
      </c>
      <c r="C9007" t="s">
        <v>5854</v>
      </c>
    </row>
    <row r="9008" spans="1:3">
      <c r="A9008" t="s">
        <v>1025</v>
      </c>
      <c r="B9008" t="s">
        <v>11453</v>
      </c>
      <c r="C9008" t="s">
        <v>5854</v>
      </c>
    </row>
    <row r="9009" spans="1:3">
      <c r="A9009" t="s">
        <v>1025</v>
      </c>
      <c r="B9009" t="s">
        <v>11454</v>
      </c>
      <c r="C9009" t="s">
        <v>5854</v>
      </c>
    </row>
    <row r="9010" spans="1:3">
      <c r="A9010" t="s">
        <v>1025</v>
      </c>
      <c r="B9010" t="s">
        <v>11455</v>
      </c>
      <c r="C9010" t="s">
        <v>5854</v>
      </c>
    </row>
    <row r="9011" spans="1:3">
      <c r="A9011" t="s">
        <v>11456</v>
      </c>
      <c r="B9011" t="s">
        <v>11457</v>
      </c>
      <c r="C9011" t="s">
        <v>5854</v>
      </c>
    </row>
    <row r="9012" spans="1:3">
      <c r="A9012" t="s">
        <v>11458</v>
      </c>
      <c r="B9012" t="s">
        <v>11459</v>
      </c>
      <c r="C9012" t="s">
        <v>5854</v>
      </c>
    </row>
    <row r="9013" spans="1:3">
      <c r="A9013" t="s">
        <v>11460</v>
      </c>
      <c r="B9013" t="s">
        <v>11461</v>
      </c>
      <c r="C9013" t="s">
        <v>5854</v>
      </c>
    </row>
    <row r="9014" spans="1:3">
      <c r="A9014" t="s">
        <v>11460</v>
      </c>
      <c r="B9014" t="s">
        <v>11462</v>
      </c>
      <c r="C9014" t="s">
        <v>5854</v>
      </c>
    </row>
    <row r="9015" spans="1:3">
      <c r="A9015" t="s">
        <v>11460</v>
      </c>
      <c r="B9015" t="s">
        <v>11463</v>
      </c>
      <c r="C9015" t="s">
        <v>5854</v>
      </c>
    </row>
    <row r="9016" spans="1:3">
      <c r="A9016" t="s">
        <v>11460</v>
      </c>
      <c r="B9016" t="s">
        <v>11464</v>
      </c>
      <c r="C9016" t="s">
        <v>5854</v>
      </c>
    </row>
    <row r="9017" spans="1:3">
      <c r="A9017" t="s">
        <v>11460</v>
      </c>
      <c r="B9017" t="s">
        <v>11465</v>
      </c>
      <c r="C9017" t="s">
        <v>5854</v>
      </c>
    </row>
    <row r="9018" spans="1:3">
      <c r="A9018" t="s">
        <v>11460</v>
      </c>
      <c r="B9018" t="s">
        <v>11466</v>
      </c>
      <c r="C9018" t="s">
        <v>5854</v>
      </c>
    </row>
    <row r="9019" spans="1:3">
      <c r="A9019" t="s">
        <v>11467</v>
      </c>
      <c r="B9019" t="s">
        <v>11468</v>
      </c>
      <c r="C9019" t="s">
        <v>5854</v>
      </c>
    </row>
    <row r="9020" spans="1:3">
      <c r="A9020" t="s">
        <v>11469</v>
      </c>
      <c r="B9020" t="s">
        <v>11470</v>
      </c>
      <c r="C9020" t="s">
        <v>5854</v>
      </c>
    </row>
    <row r="9021" spans="1:3">
      <c r="A9021" t="s">
        <v>11469</v>
      </c>
      <c r="B9021" t="s">
        <v>11471</v>
      </c>
      <c r="C9021" t="s">
        <v>5854</v>
      </c>
    </row>
    <row r="9022" spans="1:3">
      <c r="A9022" t="s">
        <v>11472</v>
      </c>
      <c r="B9022" t="s">
        <v>11473</v>
      </c>
      <c r="C9022" t="s">
        <v>5854</v>
      </c>
    </row>
    <row r="9023" spans="1:3">
      <c r="A9023" t="s">
        <v>11474</v>
      </c>
      <c r="B9023" t="s">
        <v>11475</v>
      </c>
      <c r="C9023" t="s">
        <v>5854</v>
      </c>
    </row>
    <row r="9024" spans="1:3">
      <c r="A9024" t="s">
        <v>11474</v>
      </c>
      <c r="B9024" t="s">
        <v>11476</v>
      </c>
      <c r="C9024" t="s">
        <v>5854</v>
      </c>
    </row>
    <row r="9025" spans="1:3">
      <c r="A9025" t="s">
        <v>11474</v>
      </c>
      <c r="B9025" t="s">
        <v>11477</v>
      </c>
      <c r="C9025" t="s">
        <v>5854</v>
      </c>
    </row>
    <row r="9026" spans="1:3">
      <c r="A9026" t="s">
        <v>11474</v>
      </c>
      <c r="B9026" t="s">
        <v>11478</v>
      </c>
      <c r="C9026" t="s">
        <v>5854</v>
      </c>
    </row>
    <row r="9027" spans="1:3">
      <c r="A9027" t="s">
        <v>11474</v>
      </c>
      <c r="B9027" t="s">
        <v>11479</v>
      </c>
      <c r="C9027" t="s">
        <v>5854</v>
      </c>
    </row>
    <row r="9028" spans="1:3">
      <c r="A9028" t="s">
        <v>11474</v>
      </c>
      <c r="B9028" t="s">
        <v>11480</v>
      </c>
      <c r="C9028" t="s">
        <v>5854</v>
      </c>
    </row>
    <row r="9029" spans="1:3">
      <c r="A9029" t="s">
        <v>11481</v>
      </c>
      <c r="B9029" t="s">
        <v>11482</v>
      </c>
      <c r="C9029" t="s">
        <v>5854</v>
      </c>
    </row>
    <row r="9030" spans="1:3">
      <c r="A9030" t="s">
        <v>11481</v>
      </c>
      <c r="B9030" t="s">
        <v>11483</v>
      </c>
      <c r="C9030" t="s">
        <v>5854</v>
      </c>
    </row>
    <row r="9031" spans="1:3">
      <c r="A9031" t="s">
        <v>11481</v>
      </c>
      <c r="B9031" t="s">
        <v>11484</v>
      </c>
      <c r="C9031" t="s">
        <v>5854</v>
      </c>
    </row>
    <row r="9032" spans="1:3">
      <c r="A9032" t="s">
        <v>11485</v>
      </c>
      <c r="B9032" t="s">
        <v>11486</v>
      </c>
      <c r="C9032" t="s">
        <v>5854</v>
      </c>
    </row>
    <row r="9033" spans="1:3">
      <c r="A9033" t="s">
        <v>11485</v>
      </c>
      <c r="B9033" t="s">
        <v>11487</v>
      </c>
      <c r="C9033" t="s">
        <v>5854</v>
      </c>
    </row>
    <row r="9034" spans="1:3">
      <c r="A9034" t="s">
        <v>11488</v>
      </c>
      <c r="B9034" t="s">
        <v>11489</v>
      </c>
      <c r="C9034" t="s">
        <v>5854</v>
      </c>
    </row>
    <row r="9035" spans="1:3">
      <c r="A9035" t="s">
        <v>11488</v>
      </c>
      <c r="B9035" t="s">
        <v>11490</v>
      </c>
      <c r="C9035" t="s">
        <v>5854</v>
      </c>
    </row>
    <row r="9036" spans="1:3">
      <c r="A9036" t="s">
        <v>11491</v>
      </c>
      <c r="B9036" t="s">
        <v>11492</v>
      </c>
      <c r="C9036" t="s">
        <v>5854</v>
      </c>
    </row>
    <row r="9037" spans="1:3">
      <c r="A9037" t="s">
        <v>11493</v>
      </c>
      <c r="B9037" t="s">
        <v>11494</v>
      </c>
      <c r="C9037" t="s">
        <v>5854</v>
      </c>
    </row>
    <row r="9038" spans="1:3">
      <c r="A9038" t="s">
        <v>11493</v>
      </c>
      <c r="B9038" t="s">
        <v>11495</v>
      </c>
      <c r="C9038" t="s">
        <v>5854</v>
      </c>
    </row>
    <row r="9039" spans="1:3">
      <c r="A9039" t="s">
        <v>11493</v>
      </c>
      <c r="B9039" t="s">
        <v>11496</v>
      </c>
      <c r="C9039" t="s">
        <v>5854</v>
      </c>
    </row>
    <row r="9040" spans="1:3">
      <c r="A9040" t="s">
        <v>11497</v>
      </c>
      <c r="B9040" t="s">
        <v>11498</v>
      </c>
      <c r="C9040" t="s">
        <v>5854</v>
      </c>
    </row>
    <row r="9041" spans="1:3">
      <c r="A9041" t="s">
        <v>11497</v>
      </c>
      <c r="B9041" t="s">
        <v>11499</v>
      </c>
      <c r="C9041" t="s">
        <v>5854</v>
      </c>
    </row>
    <row r="9042" spans="1:3">
      <c r="A9042" t="s">
        <v>11500</v>
      </c>
      <c r="B9042" t="s">
        <v>11501</v>
      </c>
      <c r="C9042" t="s">
        <v>5854</v>
      </c>
    </row>
    <row r="9043" spans="1:3">
      <c r="A9043" t="s">
        <v>11502</v>
      </c>
      <c r="B9043" t="s">
        <v>11503</v>
      </c>
      <c r="C9043" t="s">
        <v>5854</v>
      </c>
    </row>
    <row r="9044" spans="1:3">
      <c r="A9044" t="s">
        <v>11502</v>
      </c>
      <c r="B9044" t="s">
        <v>11504</v>
      </c>
      <c r="C9044" t="s">
        <v>5854</v>
      </c>
    </row>
    <row r="9045" spans="1:3">
      <c r="A9045" t="s">
        <v>11505</v>
      </c>
      <c r="B9045" t="s">
        <v>11506</v>
      </c>
      <c r="C9045" t="s">
        <v>5854</v>
      </c>
    </row>
    <row r="9046" spans="1:3">
      <c r="A9046" t="s">
        <v>11505</v>
      </c>
      <c r="B9046" t="s">
        <v>11507</v>
      </c>
      <c r="C9046" t="s">
        <v>5854</v>
      </c>
    </row>
    <row r="9047" spans="1:3">
      <c r="A9047" t="s">
        <v>11505</v>
      </c>
      <c r="B9047" t="s">
        <v>11508</v>
      </c>
      <c r="C9047" t="s">
        <v>5854</v>
      </c>
    </row>
    <row r="9048" spans="1:3">
      <c r="A9048" t="s">
        <v>11505</v>
      </c>
      <c r="B9048" t="s">
        <v>11509</v>
      </c>
      <c r="C9048" t="s">
        <v>5854</v>
      </c>
    </row>
    <row r="9049" spans="1:3">
      <c r="A9049" t="s">
        <v>11510</v>
      </c>
      <c r="B9049" t="s">
        <v>11511</v>
      </c>
      <c r="C9049" t="s">
        <v>5854</v>
      </c>
    </row>
    <row r="9050" spans="1:3">
      <c r="A9050" t="s">
        <v>11510</v>
      </c>
      <c r="B9050" t="s">
        <v>11512</v>
      </c>
      <c r="C9050" t="s">
        <v>5854</v>
      </c>
    </row>
    <row r="9051" spans="1:3">
      <c r="A9051" t="s">
        <v>11510</v>
      </c>
      <c r="B9051" t="s">
        <v>11513</v>
      </c>
      <c r="C9051" t="s">
        <v>5854</v>
      </c>
    </row>
    <row r="9052" spans="1:3">
      <c r="A9052" t="s">
        <v>11510</v>
      </c>
      <c r="B9052" t="s">
        <v>11514</v>
      </c>
      <c r="C9052" t="s">
        <v>5854</v>
      </c>
    </row>
    <row r="9053" spans="1:3">
      <c r="A9053" t="s">
        <v>11510</v>
      </c>
      <c r="B9053" t="s">
        <v>11515</v>
      </c>
      <c r="C9053" t="s">
        <v>5854</v>
      </c>
    </row>
    <row r="9054" spans="1:3">
      <c r="A9054" t="s">
        <v>11510</v>
      </c>
      <c r="B9054" t="s">
        <v>11516</v>
      </c>
      <c r="C9054" t="s">
        <v>5854</v>
      </c>
    </row>
    <row r="9055" spans="1:3">
      <c r="A9055" t="s">
        <v>11510</v>
      </c>
      <c r="B9055" t="s">
        <v>11517</v>
      </c>
      <c r="C9055" t="s">
        <v>5854</v>
      </c>
    </row>
    <row r="9056" spans="1:3">
      <c r="A9056" t="s">
        <v>11510</v>
      </c>
      <c r="B9056" t="s">
        <v>11518</v>
      </c>
      <c r="C9056" t="s">
        <v>5854</v>
      </c>
    </row>
    <row r="9057" spans="1:3">
      <c r="A9057" t="s">
        <v>11510</v>
      </c>
      <c r="B9057" t="s">
        <v>11519</v>
      </c>
      <c r="C9057" t="s">
        <v>5854</v>
      </c>
    </row>
    <row r="9058" spans="1:3">
      <c r="A9058" t="s">
        <v>11510</v>
      </c>
      <c r="B9058" t="s">
        <v>11520</v>
      </c>
      <c r="C9058" t="s">
        <v>5854</v>
      </c>
    </row>
    <row r="9059" spans="1:3">
      <c r="A9059" t="s">
        <v>11510</v>
      </c>
      <c r="B9059" t="s">
        <v>11521</v>
      </c>
      <c r="C9059" t="s">
        <v>5854</v>
      </c>
    </row>
    <row r="9060" spans="1:3">
      <c r="A9060" t="s">
        <v>11510</v>
      </c>
      <c r="B9060" t="s">
        <v>11522</v>
      </c>
      <c r="C9060" t="s">
        <v>5854</v>
      </c>
    </row>
    <row r="9061" spans="1:3">
      <c r="A9061" t="s">
        <v>11523</v>
      </c>
      <c r="B9061" t="s">
        <v>11524</v>
      </c>
      <c r="C9061" t="s">
        <v>5854</v>
      </c>
    </row>
    <row r="9062" spans="1:3">
      <c r="A9062" t="s">
        <v>11523</v>
      </c>
      <c r="B9062" t="s">
        <v>11525</v>
      </c>
      <c r="C9062" t="s">
        <v>5854</v>
      </c>
    </row>
    <row r="9063" spans="1:3">
      <c r="A9063" t="s">
        <v>11526</v>
      </c>
      <c r="B9063" t="s">
        <v>11527</v>
      </c>
      <c r="C9063" t="s">
        <v>5854</v>
      </c>
    </row>
    <row r="9064" spans="1:3">
      <c r="A9064" t="s">
        <v>11528</v>
      </c>
      <c r="B9064" t="s">
        <v>11529</v>
      </c>
      <c r="C9064" t="s">
        <v>5854</v>
      </c>
    </row>
    <row r="9065" spans="1:3">
      <c r="A9065" t="s">
        <v>11530</v>
      </c>
      <c r="B9065" t="s">
        <v>11531</v>
      </c>
      <c r="C9065" t="s">
        <v>5854</v>
      </c>
    </row>
    <row r="9066" spans="1:3">
      <c r="A9066" t="s">
        <v>11530</v>
      </c>
      <c r="B9066" t="s">
        <v>11532</v>
      </c>
      <c r="C9066" t="s">
        <v>5854</v>
      </c>
    </row>
    <row r="9067" spans="1:3">
      <c r="A9067" t="s">
        <v>11533</v>
      </c>
      <c r="B9067" t="s">
        <v>11534</v>
      </c>
      <c r="C9067" t="s">
        <v>5854</v>
      </c>
    </row>
    <row r="9068" spans="1:3">
      <c r="A9068" t="s">
        <v>11535</v>
      </c>
      <c r="B9068" t="s">
        <v>11536</v>
      </c>
      <c r="C9068" t="s">
        <v>5854</v>
      </c>
    </row>
    <row r="9069" spans="1:3">
      <c r="A9069" t="s">
        <v>11537</v>
      </c>
      <c r="B9069" t="s">
        <v>11538</v>
      </c>
      <c r="C9069" t="s">
        <v>5854</v>
      </c>
    </row>
    <row r="9070" spans="1:3">
      <c r="A9070" t="s">
        <v>11539</v>
      </c>
      <c r="B9070" t="s">
        <v>11540</v>
      </c>
      <c r="C9070" t="s">
        <v>5854</v>
      </c>
    </row>
    <row r="9071" spans="1:3">
      <c r="A9071" t="s">
        <v>11541</v>
      </c>
      <c r="B9071" t="s">
        <v>11542</v>
      </c>
      <c r="C9071" t="s">
        <v>5854</v>
      </c>
    </row>
    <row r="9072" spans="1:3">
      <c r="A9072" t="s">
        <v>11543</v>
      </c>
      <c r="B9072" t="s">
        <v>11544</v>
      </c>
      <c r="C9072" t="s">
        <v>5854</v>
      </c>
    </row>
    <row r="9073" spans="1:3">
      <c r="A9073" t="s">
        <v>11545</v>
      </c>
      <c r="B9073" t="s">
        <v>11546</v>
      </c>
      <c r="C9073" t="s">
        <v>5854</v>
      </c>
    </row>
    <row r="9074" spans="1:3">
      <c r="A9074" t="s">
        <v>11545</v>
      </c>
      <c r="B9074" t="s">
        <v>11547</v>
      </c>
      <c r="C9074" t="s">
        <v>5854</v>
      </c>
    </row>
    <row r="9075" spans="1:3">
      <c r="A9075" t="s">
        <v>11548</v>
      </c>
      <c r="B9075" t="s">
        <v>11549</v>
      </c>
      <c r="C9075" t="s">
        <v>5854</v>
      </c>
    </row>
    <row r="9076" spans="1:3">
      <c r="A9076" t="s">
        <v>11548</v>
      </c>
      <c r="B9076" t="s">
        <v>11550</v>
      </c>
      <c r="C9076" t="s">
        <v>5854</v>
      </c>
    </row>
    <row r="9077" spans="1:3">
      <c r="A9077" t="s">
        <v>11548</v>
      </c>
      <c r="B9077" t="s">
        <v>11551</v>
      </c>
      <c r="C9077" t="s">
        <v>5854</v>
      </c>
    </row>
    <row r="9078" spans="1:3">
      <c r="A9078" t="s">
        <v>11552</v>
      </c>
      <c r="B9078" t="s">
        <v>11553</v>
      </c>
      <c r="C9078" t="s">
        <v>5854</v>
      </c>
    </row>
    <row r="9079" spans="1:3">
      <c r="A9079" t="s">
        <v>11554</v>
      </c>
      <c r="B9079" t="s">
        <v>11555</v>
      </c>
      <c r="C9079" t="s">
        <v>5854</v>
      </c>
    </row>
    <row r="9080" spans="1:3">
      <c r="A9080" t="s">
        <v>11556</v>
      </c>
      <c r="B9080" t="s">
        <v>11557</v>
      </c>
      <c r="C9080" t="s">
        <v>5854</v>
      </c>
    </row>
    <row r="9081" spans="1:3">
      <c r="A9081" t="s">
        <v>11556</v>
      </c>
      <c r="B9081" t="s">
        <v>11558</v>
      </c>
      <c r="C9081" t="s">
        <v>5854</v>
      </c>
    </row>
    <row r="9082" spans="1:3">
      <c r="A9082" t="s">
        <v>11559</v>
      </c>
      <c r="B9082" t="s">
        <v>11560</v>
      </c>
      <c r="C9082" t="s">
        <v>5854</v>
      </c>
    </row>
    <row r="9083" spans="1:3">
      <c r="A9083" t="s">
        <v>11561</v>
      </c>
      <c r="B9083" t="s">
        <v>11562</v>
      </c>
      <c r="C9083" t="s">
        <v>5854</v>
      </c>
    </row>
    <row r="9084" spans="1:3">
      <c r="A9084" t="s">
        <v>11563</v>
      </c>
      <c r="B9084" t="s">
        <v>11564</v>
      </c>
      <c r="C9084" t="s">
        <v>5854</v>
      </c>
    </row>
    <row r="9085" spans="1:3">
      <c r="A9085" t="s">
        <v>11563</v>
      </c>
      <c r="B9085" t="s">
        <v>11565</v>
      </c>
      <c r="C9085" t="s">
        <v>5854</v>
      </c>
    </row>
    <row r="9086" spans="1:3">
      <c r="A9086" t="s">
        <v>11563</v>
      </c>
      <c r="B9086" t="s">
        <v>11566</v>
      </c>
      <c r="C9086" t="s">
        <v>5854</v>
      </c>
    </row>
    <row r="9087" spans="1:3">
      <c r="A9087" t="s">
        <v>11563</v>
      </c>
      <c r="B9087" t="s">
        <v>11567</v>
      </c>
      <c r="C9087" t="s">
        <v>5854</v>
      </c>
    </row>
    <row r="9088" spans="1:3">
      <c r="A9088" t="s">
        <v>11563</v>
      </c>
      <c r="B9088" t="s">
        <v>11568</v>
      </c>
      <c r="C9088" t="s">
        <v>5854</v>
      </c>
    </row>
    <row r="9089" spans="1:3">
      <c r="A9089" t="s">
        <v>11569</v>
      </c>
      <c r="B9089" t="s">
        <v>11570</v>
      </c>
      <c r="C9089" t="s">
        <v>5854</v>
      </c>
    </row>
    <row r="9090" spans="1:3">
      <c r="A9090" t="s">
        <v>11571</v>
      </c>
      <c r="B9090" t="s">
        <v>11572</v>
      </c>
      <c r="C9090" t="s">
        <v>5854</v>
      </c>
    </row>
    <row r="9091" spans="1:3">
      <c r="A9091" t="s">
        <v>11571</v>
      </c>
      <c r="B9091" t="s">
        <v>11573</v>
      </c>
      <c r="C9091" t="s">
        <v>5854</v>
      </c>
    </row>
    <row r="9092" spans="1:3">
      <c r="A9092" t="s">
        <v>11574</v>
      </c>
      <c r="B9092" t="s">
        <v>11575</v>
      </c>
      <c r="C9092" t="s">
        <v>5854</v>
      </c>
    </row>
    <row r="9093" spans="1:3">
      <c r="A9093" t="s">
        <v>11574</v>
      </c>
      <c r="B9093" t="s">
        <v>11576</v>
      </c>
      <c r="C9093" t="s">
        <v>5854</v>
      </c>
    </row>
    <row r="9094" spans="1:3">
      <c r="A9094" t="s">
        <v>11574</v>
      </c>
      <c r="B9094" t="s">
        <v>11577</v>
      </c>
      <c r="C9094" t="s">
        <v>5854</v>
      </c>
    </row>
    <row r="9095" spans="1:3">
      <c r="A9095" t="s">
        <v>11578</v>
      </c>
      <c r="B9095" t="s">
        <v>11579</v>
      </c>
      <c r="C9095" t="s">
        <v>5854</v>
      </c>
    </row>
    <row r="9096" spans="1:3">
      <c r="A9096" t="s">
        <v>11578</v>
      </c>
      <c r="B9096" t="s">
        <v>11580</v>
      </c>
      <c r="C9096" t="s">
        <v>5854</v>
      </c>
    </row>
    <row r="9097" spans="1:3">
      <c r="A9097" t="s">
        <v>11581</v>
      </c>
      <c r="B9097" t="s">
        <v>11582</v>
      </c>
      <c r="C9097" t="s">
        <v>5854</v>
      </c>
    </row>
    <row r="9098" spans="1:3">
      <c r="A9098" t="s">
        <v>11581</v>
      </c>
      <c r="B9098" t="s">
        <v>11583</v>
      </c>
      <c r="C9098" t="s">
        <v>5854</v>
      </c>
    </row>
    <row r="9099" spans="1:3">
      <c r="A9099" t="s">
        <v>11584</v>
      </c>
      <c r="B9099" t="s">
        <v>11585</v>
      </c>
      <c r="C9099" t="s">
        <v>5854</v>
      </c>
    </row>
    <row r="9100" spans="1:3">
      <c r="A9100" t="s">
        <v>11586</v>
      </c>
      <c r="B9100" t="s">
        <v>11587</v>
      </c>
      <c r="C9100" t="s">
        <v>5854</v>
      </c>
    </row>
    <row r="9101" spans="1:3">
      <c r="A9101" t="s">
        <v>11586</v>
      </c>
      <c r="B9101" t="s">
        <v>11588</v>
      </c>
      <c r="C9101" t="s">
        <v>5854</v>
      </c>
    </row>
    <row r="9102" spans="1:3">
      <c r="A9102" t="s">
        <v>11589</v>
      </c>
      <c r="B9102" t="s">
        <v>11590</v>
      </c>
      <c r="C9102" t="s">
        <v>5854</v>
      </c>
    </row>
    <row r="9103" spans="1:3">
      <c r="A9103" t="s">
        <v>11589</v>
      </c>
      <c r="B9103" t="s">
        <v>11591</v>
      </c>
      <c r="C9103" t="s">
        <v>5854</v>
      </c>
    </row>
    <row r="9104" spans="1:3">
      <c r="A9104" t="s">
        <v>11592</v>
      </c>
      <c r="B9104" t="s">
        <v>11593</v>
      </c>
      <c r="C9104" t="s">
        <v>5854</v>
      </c>
    </row>
    <row r="9105" spans="1:3">
      <c r="A9105" t="s">
        <v>11594</v>
      </c>
      <c r="B9105" t="s">
        <v>11595</v>
      </c>
      <c r="C9105" t="s">
        <v>5854</v>
      </c>
    </row>
    <row r="9106" spans="1:3">
      <c r="A9106" t="s">
        <v>11594</v>
      </c>
      <c r="B9106" t="s">
        <v>11596</v>
      </c>
      <c r="C9106" t="s">
        <v>5854</v>
      </c>
    </row>
    <row r="9107" spans="1:3">
      <c r="A9107" t="s">
        <v>11594</v>
      </c>
      <c r="B9107" t="s">
        <v>11597</v>
      </c>
      <c r="C9107" t="s">
        <v>5854</v>
      </c>
    </row>
    <row r="9108" spans="1:3">
      <c r="A9108" t="s">
        <v>11594</v>
      </c>
      <c r="B9108" t="s">
        <v>11598</v>
      </c>
      <c r="C9108" t="s">
        <v>5854</v>
      </c>
    </row>
    <row r="9109" spans="1:3">
      <c r="A9109" t="s">
        <v>11594</v>
      </c>
      <c r="B9109" t="s">
        <v>11599</v>
      </c>
      <c r="C9109" t="s">
        <v>5854</v>
      </c>
    </row>
    <row r="9110" spans="1:3">
      <c r="A9110" t="s">
        <v>11594</v>
      </c>
      <c r="B9110" t="s">
        <v>11600</v>
      </c>
      <c r="C9110" t="s">
        <v>5854</v>
      </c>
    </row>
    <row r="9111" spans="1:3">
      <c r="A9111" t="s">
        <v>11594</v>
      </c>
      <c r="B9111" t="s">
        <v>11601</v>
      </c>
      <c r="C9111" t="s">
        <v>5854</v>
      </c>
    </row>
    <row r="9112" spans="1:3">
      <c r="A9112" t="s">
        <v>11594</v>
      </c>
      <c r="B9112" t="s">
        <v>11602</v>
      </c>
      <c r="C9112" t="s">
        <v>5854</v>
      </c>
    </row>
    <row r="9113" spans="1:3">
      <c r="A9113" t="s">
        <v>11594</v>
      </c>
      <c r="B9113" t="s">
        <v>11603</v>
      </c>
      <c r="C9113" t="s">
        <v>5854</v>
      </c>
    </row>
    <row r="9114" spans="1:3">
      <c r="A9114" t="s">
        <v>11594</v>
      </c>
      <c r="B9114" t="s">
        <v>11604</v>
      </c>
      <c r="C9114" t="s">
        <v>5854</v>
      </c>
    </row>
    <row r="9115" spans="1:3">
      <c r="A9115" t="s">
        <v>11605</v>
      </c>
      <c r="B9115" t="s">
        <v>11606</v>
      </c>
      <c r="C9115" t="s">
        <v>5854</v>
      </c>
    </row>
    <row r="9116" spans="1:3">
      <c r="A9116" t="s">
        <v>11605</v>
      </c>
      <c r="B9116" t="s">
        <v>11607</v>
      </c>
      <c r="C9116" t="s">
        <v>5854</v>
      </c>
    </row>
    <row r="9117" spans="1:3">
      <c r="A9117" t="s">
        <v>11605</v>
      </c>
      <c r="B9117" t="s">
        <v>11608</v>
      </c>
      <c r="C9117" t="s">
        <v>5854</v>
      </c>
    </row>
    <row r="9118" spans="1:3">
      <c r="A9118" t="s">
        <v>11609</v>
      </c>
      <c r="B9118" t="s">
        <v>11610</v>
      </c>
      <c r="C9118" t="s">
        <v>5854</v>
      </c>
    </row>
    <row r="9119" spans="1:3">
      <c r="A9119" t="s">
        <v>11611</v>
      </c>
      <c r="B9119" t="s">
        <v>11612</v>
      </c>
      <c r="C9119" t="s">
        <v>5854</v>
      </c>
    </row>
    <row r="9120" spans="1:3">
      <c r="A9120" t="s">
        <v>11611</v>
      </c>
      <c r="B9120" t="s">
        <v>11613</v>
      </c>
      <c r="C9120" t="s">
        <v>5854</v>
      </c>
    </row>
    <row r="9121" spans="1:3">
      <c r="A9121" t="s">
        <v>11611</v>
      </c>
      <c r="B9121" t="s">
        <v>11614</v>
      </c>
      <c r="C9121" t="s">
        <v>5854</v>
      </c>
    </row>
    <row r="9122" spans="1:3">
      <c r="A9122" t="s">
        <v>11611</v>
      </c>
      <c r="B9122" t="s">
        <v>11615</v>
      </c>
      <c r="C9122" t="s">
        <v>5854</v>
      </c>
    </row>
    <row r="9123" spans="1:3">
      <c r="A9123" t="s">
        <v>11611</v>
      </c>
      <c r="B9123" t="s">
        <v>11616</v>
      </c>
      <c r="C9123" t="s">
        <v>5854</v>
      </c>
    </row>
    <row r="9124" spans="1:3">
      <c r="A9124" t="s">
        <v>11611</v>
      </c>
      <c r="B9124" t="s">
        <v>11617</v>
      </c>
      <c r="C9124" t="s">
        <v>5854</v>
      </c>
    </row>
    <row r="9125" spans="1:3">
      <c r="A9125" t="s">
        <v>11611</v>
      </c>
      <c r="B9125" t="s">
        <v>11618</v>
      </c>
      <c r="C9125" t="s">
        <v>5854</v>
      </c>
    </row>
    <row r="9126" spans="1:3">
      <c r="A9126" t="s">
        <v>11619</v>
      </c>
      <c r="B9126" t="s">
        <v>11620</v>
      </c>
      <c r="C9126" t="s">
        <v>5854</v>
      </c>
    </row>
    <row r="9127" spans="1:3">
      <c r="A9127" t="s">
        <v>11621</v>
      </c>
      <c r="B9127" t="s">
        <v>11622</v>
      </c>
      <c r="C9127" t="s">
        <v>5854</v>
      </c>
    </row>
    <row r="9128" spans="1:3">
      <c r="A9128" t="s">
        <v>11623</v>
      </c>
      <c r="B9128" t="s">
        <v>11624</v>
      </c>
      <c r="C9128" t="s">
        <v>5854</v>
      </c>
    </row>
    <row r="9129" spans="1:3">
      <c r="A9129" t="s">
        <v>11623</v>
      </c>
      <c r="B9129" t="s">
        <v>11625</v>
      </c>
      <c r="C9129" t="s">
        <v>5854</v>
      </c>
    </row>
    <row r="9130" spans="1:3">
      <c r="A9130" t="s">
        <v>11623</v>
      </c>
      <c r="B9130" t="s">
        <v>11626</v>
      </c>
      <c r="C9130" t="s">
        <v>5854</v>
      </c>
    </row>
    <row r="9131" spans="1:3">
      <c r="A9131" t="s">
        <v>11623</v>
      </c>
      <c r="B9131" t="s">
        <v>11627</v>
      </c>
      <c r="C9131" t="s">
        <v>5854</v>
      </c>
    </row>
    <row r="9132" spans="1:3">
      <c r="A9132" t="s">
        <v>11623</v>
      </c>
      <c r="B9132" t="s">
        <v>11628</v>
      </c>
      <c r="C9132" t="s">
        <v>5854</v>
      </c>
    </row>
    <row r="9133" spans="1:3">
      <c r="A9133" t="s">
        <v>11623</v>
      </c>
      <c r="B9133" t="s">
        <v>11629</v>
      </c>
      <c r="C9133" t="s">
        <v>5854</v>
      </c>
    </row>
    <row r="9134" spans="1:3">
      <c r="A9134" t="s">
        <v>11623</v>
      </c>
      <c r="B9134" t="s">
        <v>11630</v>
      </c>
      <c r="C9134" t="s">
        <v>5854</v>
      </c>
    </row>
    <row r="9135" spans="1:3">
      <c r="A9135" t="s">
        <v>11631</v>
      </c>
      <c r="B9135" t="s">
        <v>11632</v>
      </c>
      <c r="C9135" t="s">
        <v>5854</v>
      </c>
    </row>
    <row r="9136" spans="1:3">
      <c r="A9136" t="s">
        <v>11633</v>
      </c>
      <c r="B9136" t="s">
        <v>11634</v>
      </c>
      <c r="C9136" t="s">
        <v>5854</v>
      </c>
    </row>
    <row r="9137" spans="1:3">
      <c r="A9137" t="s">
        <v>11633</v>
      </c>
      <c r="B9137" t="s">
        <v>11635</v>
      </c>
      <c r="C9137" t="s">
        <v>5854</v>
      </c>
    </row>
    <row r="9138" spans="1:3">
      <c r="A9138" t="s">
        <v>11636</v>
      </c>
      <c r="B9138" t="s">
        <v>11637</v>
      </c>
      <c r="C9138" t="s">
        <v>5854</v>
      </c>
    </row>
    <row r="9139" spans="1:3">
      <c r="A9139" t="s">
        <v>11638</v>
      </c>
      <c r="B9139" t="s">
        <v>11639</v>
      </c>
      <c r="C9139" t="s">
        <v>5854</v>
      </c>
    </row>
    <row r="9140" spans="1:3">
      <c r="A9140" t="s">
        <v>11640</v>
      </c>
      <c r="B9140" t="s">
        <v>11641</v>
      </c>
      <c r="C9140" t="s">
        <v>5854</v>
      </c>
    </row>
    <row r="9141" spans="1:3">
      <c r="A9141" t="s">
        <v>11642</v>
      </c>
      <c r="B9141" t="s">
        <v>11643</v>
      </c>
      <c r="C9141" t="s">
        <v>5854</v>
      </c>
    </row>
    <row r="9142" spans="1:3">
      <c r="A9142" t="s">
        <v>11644</v>
      </c>
      <c r="B9142" t="s">
        <v>11645</v>
      </c>
      <c r="C9142" t="s">
        <v>5854</v>
      </c>
    </row>
    <row r="9143" spans="1:3">
      <c r="A9143" t="s">
        <v>11644</v>
      </c>
      <c r="B9143" t="s">
        <v>11646</v>
      </c>
      <c r="C9143" t="s">
        <v>5854</v>
      </c>
    </row>
    <row r="9144" spans="1:3">
      <c r="A9144" t="s">
        <v>11644</v>
      </c>
      <c r="B9144" t="s">
        <v>11647</v>
      </c>
      <c r="C9144" t="s">
        <v>5854</v>
      </c>
    </row>
    <row r="9145" spans="1:3">
      <c r="A9145" t="s">
        <v>11644</v>
      </c>
      <c r="B9145" t="s">
        <v>11648</v>
      </c>
      <c r="C9145" t="s">
        <v>5854</v>
      </c>
    </row>
    <row r="9146" spans="1:3">
      <c r="A9146" t="s">
        <v>11644</v>
      </c>
      <c r="B9146" t="s">
        <v>11649</v>
      </c>
      <c r="C9146" t="s">
        <v>5854</v>
      </c>
    </row>
    <row r="9147" spans="1:3">
      <c r="A9147" t="s">
        <v>11650</v>
      </c>
      <c r="B9147" t="s">
        <v>11651</v>
      </c>
      <c r="C9147" t="s">
        <v>5854</v>
      </c>
    </row>
    <row r="9148" spans="1:3">
      <c r="A9148" t="s">
        <v>11652</v>
      </c>
      <c r="B9148" t="s">
        <v>11653</v>
      </c>
      <c r="C9148" t="s">
        <v>5854</v>
      </c>
    </row>
    <row r="9149" spans="1:3">
      <c r="A9149" t="s">
        <v>11652</v>
      </c>
      <c r="B9149" t="s">
        <v>11654</v>
      </c>
      <c r="C9149" t="s">
        <v>5854</v>
      </c>
    </row>
    <row r="9150" spans="1:3">
      <c r="A9150" t="s">
        <v>11652</v>
      </c>
      <c r="B9150" t="s">
        <v>11655</v>
      </c>
      <c r="C9150" t="s">
        <v>5854</v>
      </c>
    </row>
    <row r="9151" spans="1:3">
      <c r="A9151" t="s">
        <v>11656</v>
      </c>
      <c r="B9151" t="s">
        <v>11657</v>
      </c>
      <c r="C9151" t="s">
        <v>5854</v>
      </c>
    </row>
    <row r="9152" spans="1:3">
      <c r="A9152" t="s">
        <v>11656</v>
      </c>
      <c r="B9152" t="s">
        <v>11658</v>
      </c>
      <c r="C9152" t="s">
        <v>5854</v>
      </c>
    </row>
    <row r="9153" spans="1:3">
      <c r="A9153" t="s">
        <v>11659</v>
      </c>
      <c r="B9153" t="s">
        <v>11660</v>
      </c>
      <c r="C9153" t="s">
        <v>5854</v>
      </c>
    </row>
    <row r="9154" spans="1:3">
      <c r="A9154" t="s">
        <v>11661</v>
      </c>
      <c r="B9154" t="s">
        <v>11662</v>
      </c>
      <c r="C9154" t="s">
        <v>5854</v>
      </c>
    </row>
    <row r="9155" spans="1:3">
      <c r="A9155" t="s">
        <v>11661</v>
      </c>
      <c r="B9155" t="s">
        <v>11663</v>
      </c>
      <c r="C9155" t="s">
        <v>5854</v>
      </c>
    </row>
    <row r="9156" spans="1:3">
      <c r="A9156" t="s">
        <v>11664</v>
      </c>
      <c r="B9156" t="s">
        <v>11665</v>
      </c>
      <c r="C9156" t="s">
        <v>5854</v>
      </c>
    </row>
    <row r="9157" spans="1:3">
      <c r="A9157" t="s">
        <v>11664</v>
      </c>
      <c r="B9157" t="s">
        <v>11666</v>
      </c>
      <c r="C9157" t="s">
        <v>5854</v>
      </c>
    </row>
    <row r="9158" spans="1:3">
      <c r="A9158" t="s">
        <v>11667</v>
      </c>
      <c r="B9158" t="s">
        <v>11668</v>
      </c>
      <c r="C9158" t="s">
        <v>5854</v>
      </c>
    </row>
    <row r="9159" spans="1:3">
      <c r="A9159" t="s">
        <v>11669</v>
      </c>
      <c r="B9159" t="s">
        <v>11670</v>
      </c>
      <c r="C9159" t="s">
        <v>5854</v>
      </c>
    </row>
    <row r="9160" spans="1:3">
      <c r="A9160" t="s">
        <v>1027</v>
      </c>
      <c r="B9160" t="s">
        <v>11671</v>
      </c>
      <c r="C9160" t="s">
        <v>5854</v>
      </c>
    </row>
    <row r="9161" spans="1:3">
      <c r="A9161" t="s">
        <v>11672</v>
      </c>
      <c r="B9161" t="s">
        <v>11673</v>
      </c>
      <c r="C9161" t="s">
        <v>5854</v>
      </c>
    </row>
    <row r="9162" spans="1:3">
      <c r="A9162" t="s">
        <v>11672</v>
      </c>
      <c r="B9162" t="s">
        <v>11674</v>
      </c>
      <c r="C9162" t="s">
        <v>5854</v>
      </c>
    </row>
    <row r="9163" spans="1:3">
      <c r="A9163" t="s">
        <v>11672</v>
      </c>
      <c r="B9163" t="s">
        <v>11675</v>
      </c>
      <c r="C9163" t="s">
        <v>5854</v>
      </c>
    </row>
    <row r="9164" spans="1:3">
      <c r="A9164" t="s">
        <v>11676</v>
      </c>
      <c r="B9164" t="s">
        <v>11677</v>
      </c>
      <c r="C9164" t="s">
        <v>5854</v>
      </c>
    </row>
    <row r="9165" spans="1:3">
      <c r="A9165" t="s">
        <v>11676</v>
      </c>
      <c r="B9165" t="s">
        <v>11678</v>
      </c>
      <c r="C9165" t="s">
        <v>5854</v>
      </c>
    </row>
    <row r="9166" spans="1:3">
      <c r="A9166" t="s">
        <v>11676</v>
      </c>
      <c r="B9166" t="s">
        <v>11679</v>
      </c>
      <c r="C9166" t="s">
        <v>5854</v>
      </c>
    </row>
    <row r="9167" spans="1:3">
      <c r="A9167" t="s">
        <v>11676</v>
      </c>
      <c r="B9167" t="s">
        <v>11680</v>
      </c>
      <c r="C9167" t="s">
        <v>5854</v>
      </c>
    </row>
    <row r="9168" spans="1:3">
      <c r="A9168" t="s">
        <v>11676</v>
      </c>
      <c r="B9168" t="s">
        <v>11681</v>
      </c>
      <c r="C9168" t="s">
        <v>5854</v>
      </c>
    </row>
    <row r="9169" spans="1:3">
      <c r="A9169" t="s">
        <v>11682</v>
      </c>
      <c r="B9169" t="s">
        <v>11683</v>
      </c>
      <c r="C9169" t="s">
        <v>5854</v>
      </c>
    </row>
    <row r="9170" spans="1:3">
      <c r="A9170" t="s">
        <v>11684</v>
      </c>
      <c r="B9170" t="s">
        <v>11685</v>
      </c>
      <c r="C9170" t="s">
        <v>5854</v>
      </c>
    </row>
    <row r="9171" spans="1:3">
      <c r="A9171" t="s">
        <v>11684</v>
      </c>
      <c r="B9171" t="s">
        <v>11686</v>
      </c>
      <c r="C9171" t="s">
        <v>5854</v>
      </c>
    </row>
    <row r="9172" spans="1:3">
      <c r="A9172" t="s">
        <v>11684</v>
      </c>
      <c r="B9172" t="s">
        <v>11687</v>
      </c>
      <c r="C9172" t="s">
        <v>5854</v>
      </c>
    </row>
    <row r="9173" spans="1:3">
      <c r="A9173" t="s">
        <v>11688</v>
      </c>
      <c r="B9173" t="s">
        <v>11689</v>
      </c>
      <c r="C9173" t="s">
        <v>5854</v>
      </c>
    </row>
    <row r="9174" spans="1:3">
      <c r="A9174" t="s">
        <v>11690</v>
      </c>
      <c r="B9174" t="s">
        <v>11691</v>
      </c>
      <c r="C9174" t="s">
        <v>5854</v>
      </c>
    </row>
    <row r="9175" spans="1:3">
      <c r="A9175" t="s">
        <v>11692</v>
      </c>
      <c r="B9175" t="s">
        <v>11693</v>
      </c>
      <c r="C9175" t="s">
        <v>5854</v>
      </c>
    </row>
    <row r="9176" spans="1:3">
      <c r="A9176" t="s">
        <v>11692</v>
      </c>
      <c r="B9176" t="s">
        <v>11694</v>
      </c>
      <c r="C9176" t="s">
        <v>5854</v>
      </c>
    </row>
    <row r="9177" spans="1:3">
      <c r="A9177" t="s">
        <v>11692</v>
      </c>
      <c r="B9177" t="s">
        <v>11695</v>
      </c>
      <c r="C9177" t="s">
        <v>5854</v>
      </c>
    </row>
    <row r="9178" spans="1:3">
      <c r="A9178" t="s">
        <v>11692</v>
      </c>
      <c r="B9178" t="s">
        <v>11696</v>
      </c>
      <c r="C9178" t="s">
        <v>5854</v>
      </c>
    </row>
    <row r="9179" spans="1:3">
      <c r="A9179" t="s">
        <v>11692</v>
      </c>
      <c r="B9179" t="s">
        <v>11697</v>
      </c>
      <c r="C9179" t="s">
        <v>5854</v>
      </c>
    </row>
    <row r="9180" spans="1:3">
      <c r="A9180" t="s">
        <v>11692</v>
      </c>
      <c r="B9180" t="s">
        <v>11698</v>
      </c>
      <c r="C9180" t="s">
        <v>5854</v>
      </c>
    </row>
    <row r="9181" spans="1:3">
      <c r="A9181" t="s">
        <v>11692</v>
      </c>
      <c r="B9181" t="s">
        <v>11699</v>
      </c>
      <c r="C9181" t="s">
        <v>5854</v>
      </c>
    </row>
    <row r="9182" spans="1:3">
      <c r="A9182" t="s">
        <v>11692</v>
      </c>
      <c r="B9182" t="s">
        <v>11700</v>
      </c>
      <c r="C9182" t="s">
        <v>5854</v>
      </c>
    </row>
    <row r="9183" spans="1:3">
      <c r="A9183" t="s">
        <v>11692</v>
      </c>
      <c r="B9183" t="s">
        <v>11701</v>
      </c>
      <c r="C9183" t="s">
        <v>5854</v>
      </c>
    </row>
    <row r="9184" spans="1:3">
      <c r="A9184" t="s">
        <v>11692</v>
      </c>
      <c r="B9184" t="s">
        <v>11702</v>
      </c>
      <c r="C9184" t="s">
        <v>5854</v>
      </c>
    </row>
    <row r="9185" spans="1:3">
      <c r="A9185" t="s">
        <v>11692</v>
      </c>
      <c r="B9185" t="s">
        <v>11703</v>
      </c>
      <c r="C9185" t="s">
        <v>5854</v>
      </c>
    </row>
    <row r="9186" spans="1:3">
      <c r="A9186" t="s">
        <v>11692</v>
      </c>
      <c r="B9186" t="s">
        <v>11704</v>
      </c>
      <c r="C9186" t="s">
        <v>5854</v>
      </c>
    </row>
    <row r="9187" spans="1:3">
      <c r="A9187" t="s">
        <v>11705</v>
      </c>
      <c r="B9187" t="s">
        <v>11706</v>
      </c>
      <c r="C9187" t="s">
        <v>5854</v>
      </c>
    </row>
    <row r="9188" spans="1:3">
      <c r="A9188" t="s">
        <v>11707</v>
      </c>
      <c r="B9188" t="s">
        <v>11708</v>
      </c>
      <c r="C9188" t="s">
        <v>5854</v>
      </c>
    </row>
    <row r="9189" spans="1:3">
      <c r="A9189" t="s">
        <v>11709</v>
      </c>
      <c r="B9189" t="s">
        <v>11710</v>
      </c>
      <c r="C9189" t="s">
        <v>5854</v>
      </c>
    </row>
    <row r="9190" spans="1:3">
      <c r="A9190" t="s">
        <v>11711</v>
      </c>
      <c r="B9190" t="s">
        <v>11712</v>
      </c>
      <c r="C9190" t="s">
        <v>5854</v>
      </c>
    </row>
    <row r="9191" spans="1:3">
      <c r="A9191" t="s">
        <v>11713</v>
      </c>
      <c r="B9191" t="s">
        <v>11714</v>
      </c>
      <c r="C9191" t="s">
        <v>5854</v>
      </c>
    </row>
    <row r="9192" spans="1:3">
      <c r="A9192" t="s">
        <v>11715</v>
      </c>
      <c r="B9192" t="s">
        <v>11716</v>
      </c>
      <c r="C9192" t="s">
        <v>5854</v>
      </c>
    </row>
    <row r="9193" spans="1:3">
      <c r="A9193" t="s">
        <v>11715</v>
      </c>
      <c r="B9193" t="s">
        <v>11717</v>
      </c>
      <c r="C9193" t="s">
        <v>5854</v>
      </c>
    </row>
    <row r="9194" spans="1:3">
      <c r="A9194" t="s">
        <v>11718</v>
      </c>
      <c r="B9194" t="s">
        <v>11719</v>
      </c>
      <c r="C9194" t="s">
        <v>5854</v>
      </c>
    </row>
    <row r="9195" spans="1:3">
      <c r="A9195" t="s">
        <v>11720</v>
      </c>
      <c r="B9195" t="s">
        <v>11721</v>
      </c>
      <c r="C9195" t="s">
        <v>5854</v>
      </c>
    </row>
    <row r="9196" spans="1:3">
      <c r="A9196" t="s">
        <v>11722</v>
      </c>
      <c r="B9196" t="s">
        <v>11723</v>
      </c>
      <c r="C9196" t="s">
        <v>5854</v>
      </c>
    </row>
    <row r="9197" spans="1:3">
      <c r="A9197" t="s">
        <v>11724</v>
      </c>
      <c r="B9197" t="s">
        <v>11725</v>
      </c>
      <c r="C9197" t="s">
        <v>5854</v>
      </c>
    </row>
    <row r="9198" spans="1:3">
      <c r="A9198" t="s">
        <v>11726</v>
      </c>
      <c r="B9198" t="s">
        <v>11727</v>
      </c>
      <c r="C9198" t="s">
        <v>5854</v>
      </c>
    </row>
    <row r="9199" spans="1:3">
      <c r="A9199" t="s">
        <v>11726</v>
      </c>
      <c r="B9199" t="s">
        <v>11728</v>
      </c>
      <c r="C9199" t="s">
        <v>5854</v>
      </c>
    </row>
    <row r="9200" spans="1:3">
      <c r="A9200" t="s">
        <v>11726</v>
      </c>
      <c r="B9200" t="s">
        <v>11729</v>
      </c>
      <c r="C9200" t="s">
        <v>5854</v>
      </c>
    </row>
    <row r="9201" spans="1:3">
      <c r="A9201" t="s">
        <v>11726</v>
      </c>
      <c r="B9201" t="s">
        <v>11730</v>
      </c>
      <c r="C9201" t="s">
        <v>5854</v>
      </c>
    </row>
    <row r="9202" spans="1:3">
      <c r="A9202" t="s">
        <v>11726</v>
      </c>
      <c r="B9202" t="s">
        <v>11731</v>
      </c>
      <c r="C9202" t="s">
        <v>5854</v>
      </c>
    </row>
    <row r="9203" spans="1:3">
      <c r="A9203" t="s">
        <v>11726</v>
      </c>
      <c r="B9203" t="s">
        <v>11732</v>
      </c>
      <c r="C9203" t="s">
        <v>5854</v>
      </c>
    </row>
    <row r="9204" spans="1:3">
      <c r="A9204" t="s">
        <v>11726</v>
      </c>
      <c r="B9204" t="s">
        <v>11733</v>
      </c>
      <c r="C9204" t="s">
        <v>5854</v>
      </c>
    </row>
    <row r="9205" spans="1:3">
      <c r="A9205" t="s">
        <v>11726</v>
      </c>
      <c r="B9205" t="s">
        <v>11734</v>
      </c>
      <c r="C9205" t="s">
        <v>5854</v>
      </c>
    </row>
    <row r="9206" spans="1:3">
      <c r="A9206" t="s">
        <v>11726</v>
      </c>
      <c r="B9206" t="s">
        <v>11735</v>
      </c>
      <c r="C9206" t="s">
        <v>5854</v>
      </c>
    </row>
    <row r="9207" spans="1:3">
      <c r="A9207" t="s">
        <v>11726</v>
      </c>
      <c r="B9207" t="s">
        <v>11736</v>
      </c>
      <c r="C9207" t="s">
        <v>5854</v>
      </c>
    </row>
    <row r="9208" spans="1:3">
      <c r="A9208" t="s">
        <v>4872</v>
      </c>
      <c r="B9208" t="s">
        <v>11737</v>
      </c>
      <c r="C9208" t="s">
        <v>5854</v>
      </c>
    </row>
    <row r="9209" spans="1:3">
      <c r="A9209" t="s">
        <v>11738</v>
      </c>
      <c r="B9209" t="s">
        <v>11739</v>
      </c>
      <c r="C9209" t="s">
        <v>5854</v>
      </c>
    </row>
    <row r="9210" spans="1:3">
      <c r="A9210" t="s">
        <v>11740</v>
      </c>
      <c r="B9210" t="s">
        <v>11741</v>
      </c>
      <c r="C9210" t="s">
        <v>5854</v>
      </c>
    </row>
    <row r="9211" spans="1:3">
      <c r="A9211" t="s">
        <v>11742</v>
      </c>
      <c r="B9211" t="s">
        <v>11743</v>
      </c>
      <c r="C9211" t="s">
        <v>5854</v>
      </c>
    </row>
    <row r="9212" spans="1:3">
      <c r="A9212" t="s">
        <v>5739</v>
      </c>
      <c r="B9212" t="s">
        <v>11744</v>
      </c>
      <c r="C9212" t="s">
        <v>5854</v>
      </c>
    </row>
    <row r="9213" spans="1:3">
      <c r="A9213" t="s">
        <v>5739</v>
      </c>
      <c r="B9213" t="s">
        <v>11745</v>
      </c>
      <c r="C9213" t="s">
        <v>5854</v>
      </c>
    </row>
    <row r="9214" spans="1:3">
      <c r="A9214" t="s">
        <v>5739</v>
      </c>
      <c r="B9214" t="s">
        <v>11746</v>
      </c>
      <c r="C9214" t="s">
        <v>5854</v>
      </c>
    </row>
    <row r="9215" spans="1:3">
      <c r="A9215" t="s">
        <v>5739</v>
      </c>
      <c r="B9215" t="s">
        <v>11747</v>
      </c>
      <c r="C9215" t="s">
        <v>5854</v>
      </c>
    </row>
    <row r="9216" spans="1:3">
      <c r="A9216" t="s">
        <v>11748</v>
      </c>
      <c r="B9216" t="s">
        <v>11749</v>
      </c>
      <c r="C9216" t="s">
        <v>5854</v>
      </c>
    </row>
    <row r="9217" spans="1:3">
      <c r="A9217" t="s">
        <v>11748</v>
      </c>
      <c r="B9217" t="s">
        <v>11750</v>
      </c>
      <c r="C9217" t="s">
        <v>5854</v>
      </c>
    </row>
    <row r="9218" spans="1:3">
      <c r="A9218" t="s">
        <v>11751</v>
      </c>
      <c r="B9218" t="s">
        <v>11752</v>
      </c>
      <c r="C9218" t="s">
        <v>5854</v>
      </c>
    </row>
    <row r="9219" spans="1:3">
      <c r="A9219" t="s">
        <v>11753</v>
      </c>
      <c r="B9219" t="s">
        <v>11754</v>
      </c>
      <c r="C9219" t="s">
        <v>5854</v>
      </c>
    </row>
    <row r="9220" spans="1:3">
      <c r="A9220" t="s">
        <v>11753</v>
      </c>
      <c r="B9220" t="s">
        <v>11755</v>
      </c>
      <c r="C9220" t="s">
        <v>5854</v>
      </c>
    </row>
    <row r="9221" spans="1:3">
      <c r="A9221" t="s">
        <v>11753</v>
      </c>
      <c r="B9221" t="s">
        <v>11756</v>
      </c>
      <c r="C9221" t="s">
        <v>5854</v>
      </c>
    </row>
    <row r="9222" spans="1:3">
      <c r="A9222" t="s">
        <v>11753</v>
      </c>
      <c r="B9222" t="s">
        <v>11757</v>
      </c>
      <c r="C9222" t="s">
        <v>5854</v>
      </c>
    </row>
    <row r="9223" spans="1:3">
      <c r="A9223" t="s">
        <v>11753</v>
      </c>
      <c r="B9223" t="s">
        <v>11758</v>
      </c>
      <c r="C9223" t="s">
        <v>5854</v>
      </c>
    </row>
    <row r="9224" spans="1:3">
      <c r="A9224" t="s">
        <v>11753</v>
      </c>
      <c r="B9224" t="s">
        <v>11759</v>
      </c>
      <c r="C9224" t="s">
        <v>5854</v>
      </c>
    </row>
    <row r="9225" spans="1:3">
      <c r="A9225" t="s">
        <v>11760</v>
      </c>
      <c r="B9225" t="s">
        <v>11761</v>
      </c>
      <c r="C9225" t="s">
        <v>5854</v>
      </c>
    </row>
    <row r="9226" spans="1:3">
      <c r="A9226" t="s">
        <v>11760</v>
      </c>
      <c r="B9226" t="s">
        <v>11762</v>
      </c>
      <c r="C9226" t="s">
        <v>5854</v>
      </c>
    </row>
    <row r="9227" spans="1:3">
      <c r="A9227" t="s">
        <v>11760</v>
      </c>
      <c r="B9227" t="s">
        <v>11763</v>
      </c>
      <c r="C9227" t="s">
        <v>5854</v>
      </c>
    </row>
    <row r="9228" spans="1:3">
      <c r="A9228" t="s">
        <v>11760</v>
      </c>
      <c r="B9228" t="s">
        <v>11764</v>
      </c>
      <c r="C9228" t="s">
        <v>5854</v>
      </c>
    </row>
    <row r="9229" spans="1:3">
      <c r="A9229" t="s">
        <v>11760</v>
      </c>
      <c r="B9229" t="s">
        <v>11765</v>
      </c>
      <c r="C9229" t="s">
        <v>5854</v>
      </c>
    </row>
    <row r="9230" spans="1:3">
      <c r="A9230" t="s">
        <v>11766</v>
      </c>
      <c r="B9230" t="s">
        <v>11767</v>
      </c>
      <c r="C9230" t="s">
        <v>5854</v>
      </c>
    </row>
    <row r="9231" spans="1:3">
      <c r="A9231" t="s">
        <v>11766</v>
      </c>
      <c r="B9231" t="s">
        <v>11768</v>
      </c>
      <c r="C9231" t="s">
        <v>5854</v>
      </c>
    </row>
    <row r="9232" spans="1:3">
      <c r="A9232" t="s">
        <v>11769</v>
      </c>
      <c r="B9232" t="s">
        <v>11770</v>
      </c>
      <c r="C9232" t="s">
        <v>5854</v>
      </c>
    </row>
    <row r="9233" spans="1:3">
      <c r="A9233" t="s">
        <v>11771</v>
      </c>
      <c r="B9233" t="s">
        <v>11772</v>
      </c>
      <c r="C9233" t="s">
        <v>5854</v>
      </c>
    </row>
    <row r="9234" spans="1:3">
      <c r="A9234" t="s">
        <v>11773</v>
      </c>
      <c r="B9234" t="s">
        <v>11774</v>
      </c>
      <c r="C9234" t="s">
        <v>5854</v>
      </c>
    </row>
    <row r="9235" spans="1:3">
      <c r="A9235" t="s">
        <v>1034</v>
      </c>
      <c r="B9235" t="s">
        <v>11775</v>
      </c>
      <c r="C9235" t="s">
        <v>5854</v>
      </c>
    </row>
    <row r="9236" spans="1:3">
      <c r="A9236" t="s">
        <v>1034</v>
      </c>
      <c r="B9236" t="s">
        <v>11776</v>
      </c>
      <c r="C9236" t="s">
        <v>5854</v>
      </c>
    </row>
    <row r="9237" spans="1:3">
      <c r="A9237" t="s">
        <v>11777</v>
      </c>
      <c r="B9237" t="s">
        <v>11778</v>
      </c>
      <c r="C9237" t="s">
        <v>5854</v>
      </c>
    </row>
    <row r="9238" spans="1:3">
      <c r="A9238" t="s">
        <v>11777</v>
      </c>
      <c r="B9238" t="s">
        <v>11779</v>
      </c>
      <c r="C9238" t="s">
        <v>5854</v>
      </c>
    </row>
    <row r="9239" spans="1:3">
      <c r="A9239" t="s">
        <v>11777</v>
      </c>
      <c r="B9239" t="s">
        <v>11780</v>
      </c>
      <c r="C9239" t="s">
        <v>5854</v>
      </c>
    </row>
    <row r="9240" spans="1:3">
      <c r="A9240" t="s">
        <v>11781</v>
      </c>
      <c r="B9240" t="s">
        <v>11782</v>
      </c>
      <c r="C9240" t="s">
        <v>5854</v>
      </c>
    </row>
    <row r="9241" spans="1:3">
      <c r="A9241" t="s">
        <v>11781</v>
      </c>
      <c r="B9241" t="s">
        <v>11783</v>
      </c>
      <c r="C9241" t="s">
        <v>5854</v>
      </c>
    </row>
    <row r="9242" spans="1:3">
      <c r="A9242" t="s">
        <v>11784</v>
      </c>
      <c r="B9242" t="s">
        <v>11785</v>
      </c>
      <c r="C9242" t="s">
        <v>5854</v>
      </c>
    </row>
    <row r="9243" spans="1:3">
      <c r="A9243" t="s">
        <v>4725</v>
      </c>
      <c r="B9243" t="s">
        <v>11786</v>
      </c>
      <c r="C9243" t="s">
        <v>5854</v>
      </c>
    </row>
    <row r="9244" spans="1:3">
      <c r="A9244" t="s">
        <v>11787</v>
      </c>
      <c r="B9244" t="s">
        <v>11788</v>
      </c>
      <c r="C9244" t="s">
        <v>5854</v>
      </c>
    </row>
    <row r="9245" spans="1:3">
      <c r="A9245" t="s">
        <v>11789</v>
      </c>
      <c r="B9245" t="s">
        <v>11790</v>
      </c>
      <c r="C9245" t="s">
        <v>5854</v>
      </c>
    </row>
    <row r="9246" spans="1:3">
      <c r="A9246" t="s">
        <v>11789</v>
      </c>
      <c r="B9246" t="s">
        <v>11791</v>
      </c>
      <c r="C9246" t="s">
        <v>5854</v>
      </c>
    </row>
    <row r="9247" spans="1:3">
      <c r="A9247" t="s">
        <v>11789</v>
      </c>
      <c r="B9247" t="s">
        <v>11792</v>
      </c>
      <c r="C9247" t="s">
        <v>5854</v>
      </c>
    </row>
    <row r="9248" spans="1:3">
      <c r="A9248" t="s">
        <v>11789</v>
      </c>
      <c r="B9248" t="s">
        <v>11793</v>
      </c>
      <c r="C9248" t="s">
        <v>5854</v>
      </c>
    </row>
    <row r="9249" spans="1:3">
      <c r="A9249" t="s">
        <v>11789</v>
      </c>
      <c r="B9249" t="s">
        <v>11794</v>
      </c>
      <c r="C9249" t="s">
        <v>5854</v>
      </c>
    </row>
    <row r="9250" spans="1:3">
      <c r="A9250" t="s">
        <v>11789</v>
      </c>
      <c r="B9250" t="s">
        <v>11795</v>
      </c>
      <c r="C9250" t="s">
        <v>5854</v>
      </c>
    </row>
    <row r="9251" spans="1:3">
      <c r="A9251" t="s">
        <v>11796</v>
      </c>
      <c r="B9251" t="s">
        <v>11797</v>
      </c>
      <c r="C9251" t="s">
        <v>5854</v>
      </c>
    </row>
    <row r="9252" spans="1:3">
      <c r="A9252" t="s">
        <v>11798</v>
      </c>
      <c r="B9252" t="s">
        <v>11799</v>
      </c>
      <c r="C9252" t="s">
        <v>5854</v>
      </c>
    </row>
    <row r="9253" spans="1:3">
      <c r="A9253" t="s">
        <v>11798</v>
      </c>
      <c r="B9253" t="s">
        <v>11800</v>
      </c>
      <c r="C9253" t="s">
        <v>5854</v>
      </c>
    </row>
    <row r="9254" spans="1:3">
      <c r="A9254" t="s">
        <v>11801</v>
      </c>
      <c r="B9254" t="s">
        <v>11802</v>
      </c>
      <c r="C9254" t="s">
        <v>5854</v>
      </c>
    </row>
    <row r="9255" spans="1:3">
      <c r="A9255" t="s">
        <v>11803</v>
      </c>
      <c r="B9255" t="s">
        <v>11804</v>
      </c>
      <c r="C9255" t="s">
        <v>5854</v>
      </c>
    </row>
    <row r="9256" spans="1:3">
      <c r="A9256" t="s">
        <v>11805</v>
      </c>
      <c r="B9256" t="s">
        <v>11806</v>
      </c>
      <c r="C9256" t="s">
        <v>5854</v>
      </c>
    </row>
    <row r="9257" spans="1:3">
      <c r="A9257" t="s">
        <v>11807</v>
      </c>
      <c r="B9257" t="s">
        <v>11808</v>
      </c>
      <c r="C9257" t="s">
        <v>5854</v>
      </c>
    </row>
    <row r="9258" spans="1:3">
      <c r="A9258" t="s">
        <v>11807</v>
      </c>
      <c r="B9258" t="s">
        <v>11809</v>
      </c>
      <c r="C9258" t="s">
        <v>5854</v>
      </c>
    </row>
    <row r="9259" spans="1:3">
      <c r="A9259" t="s">
        <v>11807</v>
      </c>
      <c r="B9259" t="s">
        <v>11810</v>
      </c>
      <c r="C9259" t="s">
        <v>5854</v>
      </c>
    </row>
    <row r="9260" spans="1:3">
      <c r="A9260" t="s">
        <v>11807</v>
      </c>
      <c r="B9260" t="s">
        <v>11811</v>
      </c>
      <c r="C9260" t="s">
        <v>5854</v>
      </c>
    </row>
    <row r="9261" spans="1:3">
      <c r="A9261" t="s">
        <v>11807</v>
      </c>
      <c r="B9261" t="s">
        <v>11812</v>
      </c>
      <c r="C9261" t="s">
        <v>5854</v>
      </c>
    </row>
    <row r="9262" spans="1:3">
      <c r="A9262" t="s">
        <v>11807</v>
      </c>
      <c r="B9262" t="s">
        <v>11813</v>
      </c>
      <c r="C9262" t="s">
        <v>5854</v>
      </c>
    </row>
    <row r="9263" spans="1:3">
      <c r="A9263" t="s">
        <v>11814</v>
      </c>
      <c r="B9263" t="s">
        <v>11815</v>
      </c>
      <c r="C9263" t="s">
        <v>5854</v>
      </c>
    </row>
    <row r="9264" spans="1:3">
      <c r="A9264" t="s">
        <v>11814</v>
      </c>
      <c r="B9264" t="s">
        <v>11816</v>
      </c>
      <c r="C9264" t="s">
        <v>5854</v>
      </c>
    </row>
    <row r="9265" spans="1:3">
      <c r="A9265" t="s">
        <v>11814</v>
      </c>
      <c r="B9265" t="s">
        <v>11817</v>
      </c>
      <c r="C9265" t="s">
        <v>5854</v>
      </c>
    </row>
    <row r="9266" spans="1:3">
      <c r="A9266" t="s">
        <v>11814</v>
      </c>
      <c r="B9266" t="s">
        <v>11818</v>
      </c>
      <c r="C9266" t="s">
        <v>5854</v>
      </c>
    </row>
    <row r="9267" spans="1:3">
      <c r="A9267" t="s">
        <v>11814</v>
      </c>
      <c r="B9267" t="s">
        <v>11819</v>
      </c>
      <c r="C9267" t="s">
        <v>5854</v>
      </c>
    </row>
    <row r="9268" spans="1:3">
      <c r="A9268" t="s">
        <v>11814</v>
      </c>
      <c r="B9268" t="s">
        <v>11820</v>
      </c>
      <c r="C9268" t="s">
        <v>5854</v>
      </c>
    </row>
    <row r="9269" spans="1:3">
      <c r="A9269" t="s">
        <v>11821</v>
      </c>
      <c r="B9269" t="s">
        <v>11822</v>
      </c>
      <c r="C9269" t="s">
        <v>5854</v>
      </c>
    </row>
    <row r="9270" spans="1:3">
      <c r="A9270" t="s">
        <v>11821</v>
      </c>
      <c r="B9270" t="s">
        <v>11823</v>
      </c>
      <c r="C9270" t="s">
        <v>5854</v>
      </c>
    </row>
    <row r="9271" spans="1:3">
      <c r="A9271" t="s">
        <v>11824</v>
      </c>
      <c r="B9271" t="s">
        <v>11825</v>
      </c>
      <c r="C9271" t="s">
        <v>5854</v>
      </c>
    </row>
    <row r="9272" spans="1:3">
      <c r="A9272" t="s">
        <v>11824</v>
      </c>
      <c r="B9272" t="s">
        <v>11826</v>
      </c>
      <c r="C9272" t="s">
        <v>5854</v>
      </c>
    </row>
    <row r="9273" spans="1:3">
      <c r="A9273" t="s">
        <v>11824</v>
      </c>
      <c r="B9273" t="s">
        <v>11827</v>
      </c>
      <c r="C9273" t="s">
        <v>5854</v>
      </c>
    </row>
    <row r="9274" spans="1:3">
      <c r="A9274" t="s">
        <v>11824</v>
      </c>
      <c r="B9274" t="s">
        <v>11828</v>
      </c>
      <c r="C9274" t="s">
        <v>5854</v>
      </c>
    </row>
    <row r="9275" spans="1:3">
      <c r="A9275" t="s">
        <v>11824</v>
      </c>
      <c r="B9275" t="s">
        <v>11829</v>
      </c>
      <c r="C9275" t="s">
        <v>5854</v>
      </c>
    </row>
    <row r="9276" spans="1:3">
      <c r="A9276" t="s">
        <v>11824</v>
      </c>
      <c r="B9276" t="s">
        <v>11830</v>
      </c>
      <c r="C9276" t="s">
        <v>5854</v>
      </c>
    </row>
    <row r="9277" spans="1:3">
      <c r="A9277" t="s">
        <v>11824</v>
      </c>
      <c r="B9277" t="s">
        <v>11831</v>
      </c>
      <c r="C9277" t="s">
        <v>5854</v>
      </c>
    </row>
    <row r="9278" spans="1:3">
      <c r="A9278" t="s">
        <v>11824</v>
      </c>
      <c r="B9278" t="s">
        <v>11832</v>
      </c>
      <c r="C9278" t="s">
        <v>5854</v>
      </c>
    </row>
    <row r="9279" spans="1:3">
      <c r="A9279" t="s">
        <v>11833</v>
      </c>
      <c r="B9279" t="s">
        <v>11834</v>
      </c>
      <c r="C9279" t="s">
        <v>5854</v>
      </c>
    </row>
    <row r="9280" spans="1:3">
      <c r="A9280" t="s">
        <v>11835</v>
      </c>
      <c r="B9280" t="s">
        <v>11836</v>
      </c>
      <c r="C9280" t="s">
        <v>5854</v>
      </c>
    </row>
    <row r="9281" spans="1:3">
      <c r="A9281" t="s">
        <v>11835</v>
      </c>
      <c r="B9281" t="s">
        <v>11837</v>
      </c>
      <c r="C9281" t="s">
        <v>5854</v>
      </c>
    </row>
    <row r="9282" spans="1:3">
      <c r="A9282" t="s">
        <v>11835</v>
      </c>
      <c r="B9282" t="s">
        <v>11838</v>
      </c>
      <c r="C9282" t="s">
        <v>5854</v>
      </c>
    </row>
    <row r="9283" spans="1:3">
      <c r="A9283" t="s">
        <v>11835</v>
      </c>
      <c r="B9283" t="s">
        <v>11839</v>
      </c>
      <c r="C9283" t="s">
        <v>5854</v>
      </c>
    </row>
    <row r="9284" spans="1:3">
      <c r="A9284" t="s">
        <v>11840</v>
      </c>
      <c r="B9284" t="s">
        <v>11841</v>
      </c>
      <c r="C9284" t="s">
        <v>5854</v>
      </c>
    </row>
    <row r="9285" spans="1:3">
      <c r="A9285" t="s">
        <v>11840</v>
      </c>
      <c r="B9285" t="s">
        <v>11842</v>
      </c>
      <c r="C9285" t="s">
        <v>5854</v>
      </c>
    </row>
    <row r="9286" spans="1:3">
      <c r="A9286" t="s">
        <v>11840</v>
      </c>
      <c r="B9286" t="s">
        <v>11843</v>
      </c>
      <c r="C9286" t="s">
        <v>5854</v>
      </c>
    </row>
    <row r="9287" spans="1:3">
      <c r="A9287" t="s">
        <v>11840</v>
      </c>
      <c r="B9287" t="s">
        <v>11844</v>
      </c>
      <c r="C9287" t="s">
        <v>5854</v>
      </c>
    </row>
    <row r="9288" spans="1:3">
      <c r="A9288" t="s">
        <v>11840</v>
      </c>
      <c r="B9288" t="s">
        <v>11845</v>
      </c>
      <c r="C9288" t="s">
        <v>5854</v>
      </c>
    </row>
    <row r="9289" spans="1:3">
      <c r="A9289" t="s">
        <v>11840</v>
      </c>
      <c r="B9289" t="s">
        <v>11846</v>
      </c>
      <c r="C9289" t="s">
        <v>5854</v>
      </c>
    </row>
    <row r="9290" spans="1:3">
      <c r="A9290" t="s">
        <v>11840</v>
      </c>
      <c r="B9290" t="s">
        <v>11847</v>
      </c>
      <c r="C9290" t="s">
        <v>5854</v>
      </c>
    </row>
    <row r="9291" spans="1:3">
      <c r="A9291" t="s">
        <v>11840</v>
      </c>
      <c r="B9291" t="s">
        <v>11848</v>
      </c>
      <c r="C9291" t="s">
        <v>5854</v>
      </c>
    </row>
    <row r="9292" spans="1:3">
      <c r="A9292" t="s">
        <v>11840</v>
      </c>
      <c r="B9292" t="s">
        <v>11849</v>
      </c>
      <c r="C9292" t="s">
        <v>5854</v>
      </c>
    </row>
    <row r="9293" spans="1:3">
      <c r="A9293" t="s">
        <v>11840</v>
      </c>
      <c r="B9293" t="s">
        <v>11850</v>
      </c>
      <c r="C9293" t="s">
        <v>5854</v>
      </c>
    </row>
    <row r="9294" spans="1:3">
      <c r="A9294" t="s">
        <v>11840</v>
      </c>
      <c r="B9294" t="s">
        <v>11851</v>
      </c>
      <c r="C9294" t="s">
        <v>5854</v>
      </c>
    </row>
    <row r="9295" spans="1:3">
      <c r="A9295" t="s">
        <v>11840</v>
      </c>
      <c r="B9295" t="s">
        <v>11852</v>
      </c>
      <c r="C9295" t="s">
        <v>5854</v>
      </c>
    </row>
    <row r="9296" spans="1:3">
      <c r="A9296" t="s">
        <v>11840</v>
      </c>
      <c r="B9296" t="s">
        <v>11853</v>
      </c>
      <c r="C9296" t="s">
        <v>5854</v>
      </c>
    </row>
    <row r="9297" spans="1:3">
      <c r="A9297" t="s">
        <v>11840</v>
      </c>
      <c r="B9297" t="s">
        <v>11854</v>
      </c>
      <c r="C9297" t="s">
        <v>5854</v>
      </c>
    </row>
    <row r="9298" spans="1:3">
      <c r="A9298" t="s">
        <v>11840</v>
      </c>
      <c r="B9298" t="s">
        <v>11855</v>
      </c>
      <c r="C9298" t="s">
        <v>5854</v>
      </c>
    </row>
    <row r="9299" spans="1:3">
      <c r="A9299" t="s">
        <v>11840</v>
      </c>
      <c r="B9299" t="s">
        <v>11856</v>
      </c>
      <c r="C9299" t="s">
        <v>5854</v>
      </c>
    </row>
    <row r="9300" spans="1:3">
      <c r="A9300" t="s">
        <v>11840</v>
      </c>
      <c r="B9300" t="s">
        <v>11857</v>
      </c>
      <c r="C9300" t="s">
        <v>5854</v>
      </c>
    </row>
    <row r="9301" spans="1:3">
      <c r="A9301" t="s">
        <v>11840</v>
      </c>
      <c r="B9301" t="s">
        <v>11858</v>
      </c>
      <c r="C9301" t="s">
        <v>5854</v>
      </c>
    </row>
    <row r="9302" spans="1:3">
      <c r="A9302" t="s">
        <v>11840</v>
      </c>
      <c r="B9302" t="s">
        <v>11859</v>
      </c>
      <c r="C9302" t="s">
        <v>5854</v>
      </c>
    </row>
    <row r="9303" spans="1:3">
      <c r="A9303" t="s">
        <v>11840</v>
      </c>
      <c r="B9303" t="s">
        <v>11860</v>
      </c>
      <c r="C9303" t="s">
        <v>5854</v>
      </c>
    </row>
    <row r="9304" spans="1:3">
      <c r="A9304" t="s">
        <v>11861</v>
      </c>
      <c r="B9304" t="s">
        <v>11862</v>
      </c>
      <c r="C9304" t="s">
        <v>5854</v>
      </c>
    </row>
    <row r="9305" spans="1:3">
      <c r="A9305" t="s">
        <v>11861</v>
      </c>
      <c r="B9305" t="s">
        <v>11863</v>
      </c>
      <c r="C9305" t="s">
        <v>5854</v>
      </c>
    </row>
    <row r="9306" spans="1:3">
      <c r="A9306" t="s">
        <v>11861</v>
      </c>
      <c r="B9306" t="s">
        <v>11864</v>
      </c>
      <c r="C9306" t="s">
        <v>5854</v>
      </c>
    </row>
    <row r="9307" spans="1:3">
      <c r="A9307" t="s">
        <v>11865</v>
      </c>
      <c r="B9307" t="s">
        <v>11866</v>
      </c>
      <c r="C9307" t="s">
        <v>5854</v>
      </c>
    </row>
    <row r="9308" spans="1:3">
      <c r="A9308" t="s">
        <v>11865</v>
      </c>
      <c r="B9308" t="s">
        <v>11867</v>
      </c>
      <c r="C9308" t="s">
        <v>5854</v>
      </c>
    </row>
    <row r="9309" spans="1:3">
      <c r="A9309" t="s">
        <v>11865</v>
      </c>
      <c r="B9309" t="s">
        <v>11868</v>
      </c>
      <c r="C9309" t="s">
        <v>5854</v>
      </c>
    </row>
    <row r="9310" spans="1:3">
      <c r="A9310" t="s">
        <v>11869</v>
      </c>
      <c r="B9310" t="s">
        <v>11870</v>
      </c>
      <c r="C9310" t="s">
        <v>5854</v>
      </c>
    </row>
    <row r="9311" spans="1:3">
      <c r="A9311" t="s">
        <v>11869</v>
      </c>
      <c r="B9311" t="s">
        <v>11871</v>
      </c>
      <c r="C9311" t="s">
        <v>5854</v>
      </c>
    </row>
    <row r="9312" spans="1:3">
      <c r="A9312" t="s">
        <v>11872</v>
      </c>
      <c r="B9312" t="s">
        <v>11873</v>
      </c>
      <c r="C9312" t="s">
        <v>5854</v>
      </c>
    </row>
    <row r="9313" spans="1:3">
      <c r="A9313" t="s">
        <v>11874</v>
      </c>
      <c r="B9313" t="s">
        <v>11875</v>
      </c>
      <c r="C9313" t="s">
        <v>5854</v>
      </c>
    </row>
    <row r="9314" spans="1:3">
      <c r="A9314" t="s">
        <v>11874</v>
      </c>
      <c r="B9314" t="s">
        <v>11876</v>
      </c>
      <c r="C9314" t="s">
        <v>5854</v>
      </c>
    </row>
    <row r="9315" spans="1:3">
      <c r="A9315" t="s">
        <v>11874</v>
      </c>
      <c r="B9315" t="s">
        <v>11877</v>
      </c>
      <c r="C9315" t="s">
        <v>5854</v>
      </c>
    </row>
    <row r="9316" spans="1:3">
      <c r="A9316" t="s">
        <v>11878</v>
      </c>
      <c r="B9316" t="s">
        <v>11879</v>
      </c>
      <c r="C9316" t="s">
        <v>5854</v>
      </c>
    </row>
    <row r="9317" spans="1:3">
      <c r="A9317" t="s">
        <v>11880</v>
      </c>
      <c r="B9317" t="s">
        <v>11881</v>
      </c>
      <c r="C9317" t="s">
        <v>5854</v>
      </c>
    </row>
    <row r="9318" spans="1:3">
      <c r="A9318" t="s">
        <v>11880</v>
      </c>
      <c r="B9318" t="s">
        <v>11882</v>
      </c>
      <c r="C9318" t="s">
        <v>5854</v>
      </c>
    </row>
    <row r="9319" spans="1:3">
      <c r="A9319" t="s">
        <v>11880</v>
      </c>
      <c r="B9319" t="s">
        <v>11883</v>
      </c>
      <c r="C9319" t="s">
        <v>5854</v>
      </c>
    </row>
    <row r="9320" spans="1:3">
      <c r="A9320" t="s">
        <v>11884</v>
      </c>
      <c r="B9320" t="s">
        <v>11885</v>
      </c>
      <c r="C9320" t="s">
        <v>5854</v>
      </c>
    </row>
    <row r="9321" spans="1:3">
      <c r="A9321" t="s">
        <v>11886</v>
      </c>
      <c r="B9321" t="s">
        <v>11887</v>
      </c>
      <c r="C9321" t="s">
        <v>5854</v>
      </c>
    </row>
    <row r="9322" spans="1:3">
      <c r="A9322" t="s">
        <v>11886</v>
      </c>
      <c r="B9322" t="s">
        <v>11888</v>
      </c>
      <c r="C9322" t="s">
        <v>5854</v>
      </c>
    </row>
    <row r="9323" spans="1:3">
      <c r="A9323" t="s">
        <v>11886</v>
      </c>
      <c r="B9323" t="s">
        <v>11889</v>
      </c>
      <c r="C9323" t="s">
        <v>5854</v>
      </c>
    </row>
    <row r="9324" spans="1:3">
      <c r="A9324" t="s">
        <v>11886</v>
      </c>
      <c r="B9324" t="s">
        <v>11890</v>
      </c>
      <c r="C9324" t="s">
        <v>5854</v>
      </c>
    </row>
    <row r="9325" spans="1:3">
      <c r="A9325" t="s">
        <v>11891</v>
      </c>
      <c r="B9325" t="s">
        <v>11892</v>
      </c>
      <c r="C9325" t="s">
        <v>5854</v>
      </c>
    </row>
    <row r="9326" spans="1:3">
      <c r="A9326" t="s">
        <v>11893</v>
      </c>
      <c r="B9326" t="s">
        <v>11894</v>
      </c>
      <c r="C9326" t="s">
        <v>5854</v>
      </c>
    </row>
    <row r="9327" spans="1:3">
      <c r="A9327" t="s">
        <v>11895</v>
      </c>
      <c r="B9327" t="s">
        <v>11896</v>
      </c>
      <c r="C9327" t="s">
        <v>5854</v>
      </c>
    </row>
    <row r="9328" spans="1:3">
      <c r="A9328" t="s">
        <v>11897</v>
      </c>
      <c r="B9328" t="s">
        <v>11898</v>
      </c>
      <c r="C9328" t="s">
        <v>5854</v>
      </c>
    </row>
    <row r="9329" spans="1:3">
      <c r="A9329" t="s">
        <v>11897</v>
      </c>
      <c r="B9329" t="s">
        <v>11899</v>
      </c>
      <c r="C9329" t="s">
        <v>5854</v>
      </c>
    </row>
    <row r="9330" spans="1:3">
      <c r="A9330" t="s">
        <v>11897</v>
      </c>
      <c r="B9330" t="s">
        <v>11900</v>
      </c>
      <c r="C9330" t="s">
        <v>5854</v>
      </c>
    </row>
    <row r="9331" spans="1:3">
      <c r="A9331" t="s">
        <v>11897</v>
      </c>
      <c r="B9331" t="s">
        <v>11901</v>
      </c>
      <c r="C9331" t="s">
        <v>5854</v>
      </c>
    </row>
    <row r="9332" spans="1:3">
      <c r="A9332" t="s">
        <v>11897</v>
      </c>
      <c r="B9332" t="s">
        <v>11902</v>
      </c>
      <c r="C9332" t="s">
        <v>5854</v>
      </c>
    </row>
    <row r="9333" spans="1:3">
      <c r="A9333" t="s">
        <v>11897</v>
      </c>
      <c r="B9333" t="s">
        <v>11903</v>
      </c>
      <c r="C9333" t="s">
        <v>5854</v>
      </c>
    </row>
    <row r="9334" spans="1:3">
      <c r="A9334" t="s">
        <v>11897</v>
      </c>
      <c r="B9334" t="s">
        <v>11904</v>
      </c>
      <c r="C9334" t="s">
        <v>5854</v>
      </c>
    </row>
    <row r="9335" spans="1:3">
      <c r="A9335" t="s">
        <v>11897</v>
      </c>
      <c r="B9335" t="s">
        <v>11905</v>
      </c>
      <c r="C9335" t="s">
        <v>5854</v>
      </c>
    </row>
    <row r="9336" spans="1:3">
      <c r="A9336" t="s">
        <v>11897</v>
      </c>
      <c r="B9336" t="s">
        <v>11906</v>
      </c>
      <c r="C9336" t="s">
        <v>5854</v>
      </c>
    </row>
    <row r="9337" spans="1:3">
      <c r="A9337" t="s">
        <v>11897</v>
      </c>
      <c r="B9337" t="s">
        <v>11907</v>
      </c>
      <c r="C9337" t="s">
        <v>5854</v>
      </c>
    </row>
    <row r="9338" spans="1:3">
      <c r="A9338" t="s">
        <v>11908</v>
      </c>
      <c r="B9338" t="s">
        <v>11909</v>
      </c>
      <c r="C9338" t="s">
        <v>5854</v>
      </c>
    </row>
    <row r="9339" spans="1:3">
      <c r="A9339" t="s">
        <v>11910</v>
      </c>
      <c r="B9339" t="s">
        <v>11911</v>
      </c>
      <c r="C9339" t="s">
        <v>5854</v>
      </c>
    </row>
    <row r="9340" spans="1:3">
      <c r="A9340" t="s">
        <v>11910</v>
      </c>
      <c r="B9340" t="s">
        <v>11912</v>
      </c>
      <c r="C9340" t="s">
        <v>5854</v>
      </c>
    </row>
    <row r="9341" spans="1:3">
      <c r="A9341" t="s">
        <v>11910</v>
      </c>
      <c r="B9341" t="s">
        <v>11913</v>
      </c>
      <c r="C9341" t="s">
        <v>5854</v>
      </c>
    </row>
    <row r="9342" spans="1:3">
      <c r="A9342" t="s">
        <v>11910</v>
      </c>
      <c r="B9342" t="s">
        <v>11914</v>
      </c>
      <c r="C9342" t="s">
        <v>5854</v>
      </c>
    </row>
    <row r="9343" spans="1:3">
      <c r="A9343" t="s">
        <v>11910</v>
      </c>
      <c r="B9343" t="s">
        <v>11915</v>
      </c>
      <c r="C9343" t="s">
        <v>5854</v>
      </c>
    </row>
    <row r="9344" spans="1:3">
      <c r="A9344" t="s">
        <v>11910</v>
      </c>
      <c r="B9344" t="s">
        <v>11916</v>
      </c>
      <c r="C9344" t="s">
        <v>5854</v>
      </c>
    </row>
    <row r="9345" spans="1:3">
      <c r="A9345" t="s">
        <v>11910</v>
      </c>
      <c r="B9345" t="s">
        <v>11917</v>
      </c>
      <c r="C9345" t="s">
        <v>5854</v>
      </c>
    </row>
    <row r="9346" spans="1:3">
      <c r="A9346" t="s">
        <v>11918</v>
      </c>
      <c r="B9346" t="s">
        <v>11919</v>
      </c>
      <c r="C9346" t="s">
        <v>5854</v>
      </c>
    </row>
    <row r="9347" spans="1:3">
      <c r="A9347" t="s">
        <v>11918</v>
      </c>
      <c r="B9347" t="s">
        <v>11920</v>
      </c>
      <c r="C9347" t="s">
        <v>5854</v>
      </c>
    </row>
    <row r="9348" spans="1:3">
      <c r="A9348" t="s">
        <v>11918</v>
      </c>
      <c r="B9348" t="s">
        <v>11921</v>
      </c>
      <c r="C9348" t="s">
        <v>5854</v>
      </c>
    </row>
    <row r="9349" spans="1:3">
      <c r="A9349" t="s">
        <v>11922</v>
      </c>
      <c r="B9349" t="s">
        <v>11923</v>
      </c>
      <c r="C9349" t="s">
        <v>5854</v>
      </c>
    </row>
    <row r="9350" spans="1:3">
      <c r="A9350" t="s">
        <v>11924</v>
      </c>
      <c r="B9350" t="s">
        <v>11925</v>
      </c>
      <c r="C9350" t="s">
        <v>5854</v>
      </c>
    </row>
    <row r="9351" spans="1:3">
      <c r="A9351" t="s">
        <v>11924</v>
      </c>
      <c r="B9351" t="s">
        <v>11926</v>
      </c>
      <c r="C9351" t="s">
        <v>5854</v>
      </c>
    </row>
    <row r="9352" spans="1:3">
      <c r="A9352" t="s">
        <v>11924</v>
      </c>
      <c r="B9352" t="s">
        <v>11927</v>
      </c>
      <c r="C9352" t="s">
        <v>5854</v>
      </c>
    </row>
    <row r="9353" spans="1:3">
      <c r="A9353" t="s">
        <v>11928</v>
      </c>
      <c r="B9353" t="s">
        <v>11929</v>
      </c>
      <c r="C9353" t="s">
        <v>5854</v>
      </c>
    </row>
    <row r="9354" spans="1:3">
      <c r="A9354" t="s">
        <v>11928</v>
      </c>
      <c r="B9354" t="s">
        <v>11930</v>
      </c>
      <c r="C9354" t="s">
        <v>5854</v>
      </c>
    </row>
    <row r="9355" spans="1:3">
      <c r="A9355" t="s">
        <v>11928</v>
      </c>
      <c r="B9355" t="s">
        <v>11931</v>
      </c>
      <c r="C9355" t="s">
        <v>5854</v>
      </c>
    </row>
    <row r="9356" spans="1:3">
      <c r="A9356" t="s">
        <v>11928</v>
      </c>
      <c r="B9356" t="s">
        <v>11932</v>
      </c>
      <c r="C9356" t="s">
        <v>5854</v>
      </c>
    </row>
    <row r="9357" spans="1:3">
      <c r="A9357" t="s">
        <v>11928</v>
      </c>
      <c r="B9357" t="s">
        <v>11933</v>
      </c>
      <c r="C9357" t="s">
        <v>5854</v>
      </c>
    </row>
    <row r="9358" spans="1:3">
      <c r="A9358" t="s">
        <v>11934</v>
      </c>
      <c r="B9358" t="s">
        <v>11935</v>
      </c>
      <c r="C9358" t="s">
        <v>5854</v>
      </c>
    </row>
    <row r="9359" spans="1:3">
      <c r="A9359" t="s">
        <v>11934</v>
      </c>
      <c r="B9359" t="s">
        <v>11936</v>
      </c>
      <c r="C9359" t="s">
        <v>5854</v>
      </c>
    </row>
    <row r="9360" spans="1:3">
      <c r="A9360" t="s">
        <v>11934</v>
      </c>
      <c r="B9360" t="s">
        <v>11937</v>
      </c>
      <c r="C9360" t="s">
        <v>5854</v>
      </c>
    </row>
    <row r="9361" spans="1:3">
      <c r="A9361" t="s">
        <v>11934</v>
      </c>
      <c r="B9361" t="s">
        <v>11938</v>
      </c>
      <c r="C9361" t="s">
        <v>5854</v>
      </c>
    </row>
    <row r="9362" spans="1:3">
      <c r="A9362" t="s">
        <v>11939</v>
      </c>
      <c r="B9362" t="s">
        <v>11940</v>
      </c>
      <c r="C9362" t="s">
        <v>5854</v>
      </c>
    </row>
    <row r="9363" spans="1:3">
      <c r="A9363" t="s">
        <v>11939</v>
      </c>
      <c r="B9363" t="s">
        <v>11941</v>
      </c>
      <c r="C9363" t="s">
        <v>5854</v>
      </c>
    </row>
    <row r="9364" spans="1:3">
      <c r="A9364" t="s">
        <v>11939</v>
      </c>
      <c r="B9364" t="s">
        <v>11942</v>
      </c>
      <c r="C9364" t="s">
        <v>5854</v>
      </c>
    </row>
    <row r="9365" spans="1:3">
      <c r="A9365" t="s">
        <v>11939</v>
      </c>
      <c r="B9365" t="s">
        <v>11943</v>
      </c>
      <c r="C9365" t="s">
        <v>5854</v>
      </c>
    </row>
    <row r="9366" spans="1:3">
      <c r="A9366" t="s">
        <v>11939</v>
      </c>
      <c r="B9366" t="s">
        <v>11944</v>
      </c>
      <c r="C9366" t="s">
        <v>5854</v>
      </c>
    </row>
    <row r="9367" spans="1:3">
      <c r="A9367" t="s">
        <v>11939</v>
      </c>
      <c r="B9367" t="s">
        <v>11945</v>
      </c>
      <c r="C9367" t="s">
        <v>5854</v>
      </c>
    </row>
    <row r="9368" spans="1:3">
      <c r="A9368" t="s">
        <v>11939</v>
      </c>
      <c r="B9368" t="s">
        <v>11946</v>
      </c>
      <c r="C9368" t="s">
        <v>5854</v>
      </c>
    </row>
    <row r="9369" spans="1:3">
      <c r="A9369" t="s">
        <v>11947</v>
      </c>
      <c r="B9369" t="s">
        <v>11948</v>
      </c>
      <c r="C9369" t="s">
        <v>5854</v>
      </c>
    </row>
    <row r="9370" spans="1:3">
      <c r="A9370" t="s">
        <v>11949</v>
      </c>
      <c r="B9370" t="s">
        <v>11950</v>
      </c>
      <c r="C9370" t="s">
        <v>5854</v>
      </c>
    </row>
    <row r="9371" spans="1:3">
      <c r="A9371" t="s">
        <v>11949</v>
      </c>
      <c r="B9371" t="s">
        <v>11951</v>
      </c>
      <c r="C9371" t="s">
        <v>5854</v>
      </c>
    </row>
    <row r="9372" spans="1:3">
      <c r="A9372" t="s">
        <v>11952</v>
      </c>
      <c r="B9372" t="s">
        <v>11953</v>
      </c>
      <c r="C9372" t="s">
        <v>5854</v>
      </c>
    </row>
    <row r="9373" spans="1:3">
      <c r="A9373" t="s">
        <v>11954</v>
      </c>
      <c r="B9373" t="s">
        <v>11955</v>
      </c>
      <c r="C9373" t="s">
        <v>5854</v>
      </c>
    </row>
    <row r="9374" spans="1:3">
      <c r="A9374" t="s">
        <v>11954</v>
      </c>
      <c r="B9374" t="s">
        <v>11956</v>
      </c>
      <c r="C9374" t="s">
        <v>5854</v>
      </c>
    </row>
    <row r="9375" spans="1:3">
      <c r="A9375" t="s">
        <v>11954</v>
      </c>
      <c r="B9375" t="s">
        <v>11957</v>
      </c>
      <c r="C9375" t="s">
        <v>5854</v>
      </c>
    </row>
    <row r="9376" spans="1:3">
      <c r="A9376" t="s">
        <v>11958</v>
      </c>
      <c r="B9376" t="s">
        <v>11959</v>
      </c>
      <c r="C9376" t="s">
        <v>5854</v>
      </c>
    </row>
    <row r="9377" spans="1:3">
      <c r="A9377" t="s">
        <v>11958</v>
      </c>
      <c r="B9377" t="s">
        <v>11960</v>
      </c>
      <c r="C9377" t="s">
        <v>5854</v>
      </c>
    </row>
    <row r="9378" spans="1:3">
      <c r="A9378" t="s">
        <v>11961</v>
      </c>
      <c r="B9378" t="s">
        <v>11962</v>
      </c>
      <c r="C9378" t="s">
        <v>5854</v>
      </c>
    </row>
    <row r="9379" spans="1:3">
      <c r="A9379" t="s">
        <v>5655</v>
      </c>
      <c r="B9379" t="s">
        <v>11963</v>
      </c>
      <c r="C9379" t="s">
        <v>5854</v>
      </c>
    </row>
    <row r="9380" spans="1:3">
      <c r="A9380" t="s">
        <v>5655</v>
      </c>
      <c r="B9380" t="s">
        <v>11964</v>
      </c>
      <c r="C9380" t="s">
        <v>5854</v>
      </c>
    </row>
    <row r="9381" spans="1:3">
      <c r="A9381" t="s">
        <v>5655</v>
      </c>
      <c r="B9381" t="s">
        <v>11965</v>
      </c>
      <c r="C9381" t="s">
        <v>5854</v>
      </c>
    </row>
    <row r="9382" spans="1:3">
      <c r="A9382" t="s">
        <v>5655</v>
      </c>
      <c r="B9382" t="s">
        <v>11966</v>
      </c>
      <c r="C9382" t="s">
        <v>5854</v>
      </c>
    </row>
    <row r="9383" spans="1:3">
      <c r="A9383" t="s">
        <v>5655</v>
      </c>
      <c r="B9383" t="s">
        <v>11967</v>
      </c>
      <c r="C9383" t="s">
        <v>5854</v>
      </c>
    </row>
    <row r="9384" spans="1:3">
      <c r="A9384" t="s">
        <v>5655</v>
      </c>
      <c r="B9384" t="s">
        <v>11968</v>
      </c>
      <c r="C9384" t="s">
        <v>5854</v>
      </c>
    </row>
    <row r="9385" spans="1:3">
      <c r="A9385" t="s">
        <v>5655</v>
      </c>
      <c r="B9385" t="s">
        <v>11969</v>
      </c>
      <c r="C9385" t="s">
        <v>5854</v>
      </c>
    </row>
    <row r="9386" spans="1:3">
      <c r="A9386" t="s">
        <v>5655</v>
      </c>
      <c r="B9386" t="s">
        <v>11970</v>
      </c>
      <c r="C9386" t="s">
        <v>5854</v>
      </c>
    </row>
    <row r="9387" spans="1:3">
      <c r="A9387" t="s">
        <v>5655</v>
      </c>
      <c r="B9387" t="s">
        <v>11971</v>
      </c>
      <c r="C9387" t="s">
        <v>5854</v>
      </c>
    </row>
    <row r="9388" spans="1:3">
      <c r="A9388" t="s">
        <v>5655</v>
      </c>
      <c r="B9388" t="s">
        <v>11972</v>
      </c>
      <c r="C9388" t="s">
        <v>5854</v>
      </c>
    </row>
    <row r="9389" spans="1:3">
      <c r="A9389" t="s">
        <v>5655</v>
      </c>
      <c r="B9389" t="s">
        <v>11973</v>
      </c>
      <c r="C9389" t="s">
        <v>5854</v>
      </c>
    </row>
    <row r="9390" spans="1:3">
      <c r="A9390" t="s">
        <v>5655</v>
      </c>
      <c r="B9390" t="s">
        <v>11974</v>
      </c>
      <c r="C9390" t="s">
        <v>5854</v>
      </c>
    </row>
    <row r="9391" spans="1:3">
      <c r="A9391" t="s">
        <v>5655</v>
      </c>
      <c r="B9391" t="s">
        <v>11975</v>
      </c>
      <c r="C9391" t="s">
        <v>5854</v>
      </c>
    </row>
    <row r="9392" spans="1:3">
      <c r="A9392" t="s">
        <v>5655</v>
      </c>
      <c r="B9392" t="s">
        <v>11976</v>
      </c>
      <c r="C9392" t="s">
        <v>5854</v>
      </c>
    </row>
    <row r="9393" spans="1:3">
      <c r="A9393" t="s">
        <v>5655</v>
      </c>
      <c r="B9393" t="s">
        <v>11977</v>
      </c>
      <c r="C9393" t="s">
        <v>5854</v>
      </c>
    </row>
    <row r="9394" spans="1:3">
      <c r="A9394" t="s">
        <v>5655</v>
      </c>
      <c r="B9394" t="s">
        <v>11978</v>
      </c>
      <c r="C9394" t="s">
        <v>5854</v>
      </c>
    </row>
    <row r="9395" spans="1:3">
      <c r="A9395" t="s">
        <v>5655</v>
      </c>
      <c r="B9395" t="s">
        <v>11979</v>
      </c>
      <c r="C9395" t="s">
        <v>5854</v>
      </c>
    </row>
    <row r="9396" spans="1:3">
      <c r="A9396" t="s">
        <v>5655</v>
      </c>
      <c r="B9396" t="s">
        <v>11980</v>
      </c>
      <c r="C9396" t="s">
        <v>5854</v>
      </c>
    </row>
    <row r="9397" spans="1:3">
      <c r="A9397" t="s">
        <v>5655</v>
      </c>
      <c r="B9397" t="s">
        <v>11981</v>
      </c>
      <c r="C9397" t="s">
        <v>5854</v>
      </c>
    </row>
    <row r="9398" spans="1:3">
      <c r="A9398" t="s">
        <v>5655</v>
      </c>
      <c r="B9398" t="s">
        <v>11982</v>
      </c>
      <c r="C9398" t="s">
        <v>5854</v>
      </c>
    </row>
    <row r="9399" spans="1:3">
      <c r="A9399" t="s">
        <v>5655</v>
      </c>
      <c r="B9399" t="s">
        <v>11983</v>
      </c>
      <c r="C9399" t="s">
        <v>5854</v>
      </c>
    </row>
    <row r="9400" spans="1:3">
      <c r="A9400" t="s">
        <v>5655</v>
      </c>
      <c r="B9400" t="s">
        <v>11984</v>
      </c>
      <c r="C9400" t="s">
        <v>5854</v>
      </c>
    </row>
    <row r="9401" spans="1:3">
      <c r="A9401" t="s">
        <v>5655</v>
      </c>
      <c r="B9401" t="s">
        <v>11985</v>
      </c>
      <c r="C9401" t="s">
        <v>5854</v>
      </c>
    </row>
    <row r="9402" spans="1:3">
      <c r="A9402" t="s">
        <v>5655</v>
      </c>
      <c r="B9402" t="s">
        <v>11986</v>
      </c>
      <c r="C9402" t="s">
        <v>5854</v>
      </c>
    </row>
    <row r="9403" spans="1:3">
      <c r="A9403" t="s">
        <v>5655</v>
      </c>
      <c r="B9403" t="s">
        <v>11987</v>
      </c>
      <c r="C9403" t="s">
        <v>5854</v>
      </c>
    </row>
    <row r="9404" spans="1:3">
      <c r="A9404" t="s">
        <v>5655</v>
      </c>
      <c r="B9404" t="s">
        <v>11988</v>
      </c>
      <c r="C9404" t="s">
        <v>5854</v>
      </c>
    </row>
    <row r="9405" spans="1:3">
      <c r="A9405" t="s">
        <v>5655</v>
      </c>
      <c r="B9405" t="s">
        <v>11989</v>
      </c>
      <c r="C9405" t="s">
        <v>5854</v>
      </c>
    </row>
    <row r="9406" spans="1:3">
      <c r="A9406" t="s">
        <v>5655</v>
      </c>
      <c r="B9406" t="s">
        <v>11990</v>
      </c>
      <c r="C9406" t="s">
        <v>5854</v>
      </c>
    </row>
    <row r="9407" spans="1:3">
      <c r="A9407" t="s">
        <v>5655</v>
      </c>
      <c r="B9407" t="s">
        <v>11991</v>
      </c>
      <c r="C9407" t="s">
        <v>5854</v>
      </c>
    </row>
    <row r="9408" spans="1:3">
      <c r="A9408" t="s">
        <v>5655</v>
      </c>
      <c r="B9408" t="s">
        <v>11992</v>
      </c>
      <c r="C9408" t="s">
        <v>5854</v>
      </c>
    </row>
    <row r="9409" spans="1:3">
      <c r="A9409" t="s">
        <v>5655</v>
      </c>
      <c r="B9409" t="s">
        <v>11993</v>
      </c>
      <c r="C9409" t="s">
        <v>5854</v>
      </c>
    </row>
    <row r="9410" spans="1:3">
      <c r="A9410" t="s">
        <v>5655</v>
      </c>
      <c r="B9410" t="s">
        <v>11994</v>
      </c>
      <c r="C9410" t="s">
        <v>5854</v>
      </c>
    </row>
    <row r="9411" spans="1:3">
      <c r="A9411" t="s">
        <v>5655</v>
      </c>
      <c r="B9411" t="s">
        <v>11995</v>
      </c>
      <c r="C9411" t="s">
        <v>5854</v>
      </c>
    </row>
    <row r="9412" spans="1:3">
      <c r="A9412" t="s">
        <v>5655</v>
      </c>
      <c r="B9412" t="s">
        <v>11996</v>
      </c>
      <c r="C9412" t="s">
        <v>5854</v>
      </c>
    </row>
    <row r="9413" spans="1:3">
      <c r="A9413" t="s">
        <v>5655</v>
      </c>
      <c r="B9413" t="s">
        <v>11997</v>
      </c>
      <c r="C9413" t="s">
        <v>5854</v>
      </c>
    </row>
    <row r="9414" spans="1:3">
      <c r="A9414" t="s">
        <v>5655</v>
      </c>
      <c r="B9414" t="s">
        <v>11998</v>
      </c>
      <c r="C9414" t="s">
        <v>5854</v>
      </c>
    </row>
    <row r="9415" spans="1:3">
      <c r="A9415" t="s">
        <v>5655</v>
      </c>
      <c r="B9415" t="s">
        <v>11999</v>
      </c>
      <c r="C9415" t="s">
        <v>5854</v>
      </c>
    </row>
    <row r="9416" spans="1:3">
      <c r="A9416" t="s">
        <v>5655</v>
      </c>
      <c r="B9416" t="s">
        <v>12000</v>
      </c>
      <c r="C9416" t="s">
        <v>5854</v>
      </c>
    </row>
    <row r="9417" spans="1:3">
      <c r="A9417" t="s">
        <v>5655</v>
      </c>
      <c r="B9417" t="s">
        <v>12001</v>
      </c>
      <c r="C9417" t="s">
        <v>5854</v>
      </c>
    </row>
    <row r="9418" spans="1:3">
      <c r="A9418" t="s">
        <v>5655</v>
      </c>
      <c r="B9418" t="s">
        <v>12002</v>
      </c>
      <c r="C9418" t="s">
        <v>5854</v>
      </c>
    </row>
    <row r="9419" spans="1:3">
      <c r="A9419" t="s">
        <v>5655</v>
      </c>
      <c r="B9419" t="s">
        <v>12003</v>
      </c>
      <c r="C9419" t="s">
        <v>5854</v>
      </c>
    </row>
    <row r="9420" spans="1:3">
      <c r="A9420" t="s">
        <v>5655</v>
      </c>
      <c r="B9420" t="s">
        <v>12004</v>
      </c>
      <c r="C9420" t="s">
        <v>5854</v>
      </c>
    </row>
    <row r="9421" spans="1:3">
      <c r="A9421" t="s">
        <v>5655</v>
      </c>
      <c r="B9421" t="s">
        <v>12005</v>
      </c>
      <c r="C9421" t="s">
        <v>5854</v>
      </c>
    </row>
    <row r="9422" spans="1:3">
      <c r="A9422" t="s">
        <v>5655</v>
      </c>
      <c r="B9422" t="s">
        <v>12006</v>
      </c>
      <c r="C9422" t="s">
        <v>5854</v>
      </c>
    </row>
    <row r="9423" spans="1:3">
      <c r="A9423" t="s">
        <v>5655</v>
      </c>
      <c r="B9423" t="s">
        <v>12007</v>
      </c>
      <c r="C9423" t="s">
        <v>5854</v>
      </c>
    </row>
    <row r="9424" spans="1:3">
      <c r="A9424" t="s">
        <v>5655</v>
      </c>
      <c r="B9424" t="s">
        <v>12008</v>
      </c>
      <c r="C9424" t="s">
        <v>5854</v>
      </c>
    </row>
    <row r="9425" spans="1:3">
      <c r="A9425" t="s">
        <v>5655</v>
      </c>
      <c r="B9425" t="s">
        <v>12009</v>
      </c>
      <c r="C9425" t="s">
        <v>5854</v>
      </c>
    </row>
    <row r="9426" spans="1:3">
      <c r="A9426" t="s">
        <v>5655</v>
      </c>
      <c r="B9426" t="s">
        <v>12010</v>
      </c>
      <c r="C9426" t="s">
        <v>5854</v>
      </c>
    </row>
    <row r="9427" spans="1:3">
      <c r="A9427" t="s">
        <v>5655</v>
      </c>
      <c r="B9427" t="s">
        <v>12011</v>
      </c>
      <c r="C9427" t="s">
        <v>5854</v>
      </c>
    </row>
    <row r="9428" spans="1:3">
      <c r="A9428" t="s">
        <v>5655</v>
      </c>
      <c r="B9428" t="s">
        <v>12012</v>
      </c>
      <c r="C9428" t="s">
        <v>5854</v>
      </c>
    </row>
    <row r="9429" spans="1:3">
      <c r="A9429" t="s">
        <v>5655</v>
      </c>
      <c r="B9429" t="s">
        <v>12013</v>
      </c>
      <c r="C9429" t="s">
        <v>5854</v>
      </c>
    </row>
    <row r="9430" spans="1:3">
      <c r="A9430" t="s">
        <v>5655</v>
      </c>
      <c r="B9430" t="s">
        <v>12014</v>
      </c>
      <c r="C9430" t="s">
        <v>5854</v>
      </c>
    </row>
    <row r="9431" spans="1:3">
      <c r="A9431" t="s">
        <v>5655</v>
      </c>
      <c r="B9431" t="s">
        <v>12015</v>
      </c>
      <c r="C9431" t="s">
        <v>5854</v>
      </c>
    </row>
    <row r="9432" spans="1:3">
      <c r="A9432" t="s">
        <v>5655</v>
      </c>
      <c r="B9432" t="s">
        <v>12016</v>
      </c>
      <c r="C9432" t="s">
        <v>5854</v>
      </c>
    </row>
    <row r="9433" spans="1:3">
      <c r="A9433" t="s">
        <v>5655</v>
      </c>
      <c r="B9433" t="s">
        <v>12017</v>
      </c>
      <c r="C9433" t="s">
        <v>5854</v>
      </c>
    </row>
    <row r="9434" spans="1:3">
      <c r="A9434" t="s">
        <v>5655</v>
      </c>
      <c r="B9434" t="s">
        <v>12018</v>
      </c>
      <c r="C9434" t="s">
        <v>5854</v>
      </c>
    </row>
    <row r="9435" spans="1:3">
      <c r="A9435" t="s">
        <v>5655</v>
      </c>
      <c r="B9435" t="s">
        <v>12019</v>
      </c>
      <c r="C9435" t="s">
        <v>5854</v>
      </c>
    </row>
    <row r="9436" spans="1:3">
      <c r="A9436" t="s">
        <v>5655</v>
      </c>
      <c r="B9436" t="s">
        <v>12020</v>
      </c>
      <c r="C9436" t="s">
        <v>5854</v>
      </c>
    </row>
    <row r="9437" spans="1:3">
      <c r="A9437" t="s">
        <v>5655</v>
      </c>
      <c r="B9437" t="s">
        <v>12021</v>
      </c>
      <c r="C9437" t="s">
        <v>5854</v>
      </c>
    </row>
    <row r="9438" spans="1:3">
      <c r="A9438" t="s">
        <v>5655</v>
      </c>
      <c r="B9438" t="s">
        <v>12022</v>
      </c>
      <c r="C9438" t="s">
        <v>5854</v>
      </c>
    </row>
    <row r="9439" spans="1:3">
      <c r="A9439" t="s">
        <v>5655</v>
      </c>
      <c r="B9439" t="s">
        <v>12023</v>
      </c>
      <c r="C9439" t="s">
        <v>5854</v>
      </c>
    </row>
    <row r="9440" spans="1:3">
      <c r="A9440" t="s">
        <v>5655</v>
      </c>
      <c r="B9440" t="s">
        <v>12024</v>
      </c>
      <c r="C9440" t="s">
        <v>5854</v>
      </c>
    </row>
    <row r="9441" spans="1:3">
      <c r="A9441" t="s">
        <v>5655</v>
      </c>
      <c r="B9441" t="s">
        <v>12025</v>
      </c>
      <c r="C9441" t="s">
        <v>5854</v>
      </c>
    </row>
    <row r="9442" spans="1:3">
      <c r="A9442" t="s">
        <v>5655</v>
      </c>
      <c r="B9442" t="s">
        <v>12026</v>
      </c>
      <c r="C9442" t="s">
        <v>5854</v>
      </c>
    </row>
    <row r="9443" spans="1:3">
      <c r="A9443" t="s">
        <v>5655</v>
      </c>
      <c r="B9443" t="s">
        <v>12027</v>
      </c>
      <c r="C9443" t="s">
        <v>5854</v>
      </c>
    </row>
    <row r="9444" spans="1:3">
      <c r="A9444" t="s">
        <v>5655</v>
      </c>
      <c r="B9444" t="s">
        <v>12028</v>
      </c>
      <c r="C9444" t="s">
        <v>5854</v>
      </c>
    </row>
    <row r="9445" spans="1:3">
      <c r="A9445" t="s">
        <v>5655</v>
      </c>
      <c r="B9445" t="s">
        <v>12029</v>
      </c>
      <c r="C9445" t="s">
        <v>5854</v>
      </c>
    </row>
    <row r="9446" spans="1:3">
      <c r="A9446" t="s">
        <v>5655</v>
      </c>
      <c r="B9446" t="s">
        <v>12030</v>
      </c>
      <c r="C9446" t="s">
        <v>5854</v>
      </c>
    </row>
    <row r="9447" spans="1:3">
      <c r="A9447" t="s">
        <v>5655</v>
      </c>
      <c r="B9447" t="s">
        <v>12031</v>
      </c>
      <c r="C9447" t="s">
        <v>5854</v>
      </c>
    </row>
    <row r="9448" spans="1:3">
      <c r="A9448" t="s">
        <v>5655</v>
      </c>
      <c r="B9448" t="s">
        <v>12032</v>
      </c>
      <c r="C9448" t="s">
        <v>5854</v>
      </c>
    </row>
    <row r="9449" spans="1:3">
      <c r="A9449" t="s">
        <v>5655</v>
      </c>
      <c r="B9449" t="s">
        <v>12033</v>
      </c>
      <c r="C9449" t="s">
        <v>5854</v>
      </c>
    </row>
    <row r="9450" spans="1:3">
      <c r="A9450" t="s">
        <v>5655</v>
      </c>
      <c r="B9450" t="s">
        <v>12034</v>
      </c>
      <c r="C9450" t="s">
        <v>5854</v>
      </c>
    </row>
    <row r="9451" spans="1:3">
      <c r="A9451" t="s">
        <v>5655</v>
      </c>
      <c r="B9451" t="s">
        <v>12035</v>
      </c>
      <c r="C9451" t="s">
        <v>5854</v>
      </c>
    </row>
    <row r="9452" spans="1:3">
      <c r="A9452" t="s">
        <v>5655</v>
      </c>
      <c r="B9452" t="s">
        <v>12036</v>
      </c>
      <c r="C9452" t="s">
        <v>5854</v>
      </c>
    </row>
    <row r="9453" spans="1:3">
      <c r="A9453" t="s">
        <v>5655</v>
      </c>
      <c r="B9453" t="s">
        <v>12037</v>
      </c>
      <c r="C9453" t="s">
        <v>5854</v>
      </c>
    </row>
    <row r="9454" spans="1:3">
      <c r="A9454" t="s">
        <v>5655</v>
      </c>
      <c r="B9454" t="s">
        <v>12038</v>
      </c>
      <c r="C9454" t="s">
        <v>5854</v>
      </c>
    </row>
    <row r="9455" spans="1:3">
      <c r="A9455" t="s">
        <v>5655</v>
      </c>
      <c r="B9455" t="s">
        <v>12039</v>
      </c>
      <c r="C9455" t="s">
        <v>5854</v>
      </c>
    </row>
    <row r="9456" spans="1:3">
      <c r="A9456" t="s">
        <v>5655</v>
      </c>
      <c r="B9456" t="s">
        <v>12040</v>
      </c>
      <c r="C9456" t="s">
        <v>5854</v>
      </c>
    </row>
    <row r="9457" spans="1:3">
      <c r="A9457" t="s">
        <v>5655</v>
      </c>
      <c r="B9457" t="s">
        <v>12041</v>
      </c>
      <c r="C9457" t="s">
        <v>5854</v>
      </c>
    </row>
    <row r="9458" spans="1:3">
      <c r="A9458" t="s">
        <v>5655</v>
      </c>
      <c r="B9458" t="s">
        <v>12042</v>
      </c>
      <c r="C9458" t="s">
        <v>5854</v>
      </c>
    </row>
    <row r="9459" spans="1:3">
      <c r="A9459" t="s">
        <v>5655</v>
      </c>
      <c r="B9459" t="s">
        <v>12043</v>
      </c>
      <c r="C9459" t="s">
        <v>5854</v>
      </c>
    </row>
    <row r="9460" spans="1:3">
      <c r="A9460" t="s">
        <v>5655</v>
      </c>
      <c r="B9460" t="s">
        <v>12044</v>
      </c>
      <c r="C9460" t="s">
        <v>5854</v>
      </c>
    </row>
    <row r="9461" spans="1:3">
      <c r="A9461" t="s">
        <v>5655</v>
      </c>
      <c r="B9461" t="s">
        <v>12045</v>
      </c>
      <c r="C9461" t="s">
        <v>5854</v>
      </c>
    </row>
    <row r="9462" spans="1:3">
      <c r="A9462" t="s">
        <v>5655</v>
      </c>
      <c r="B9462" t="s">
        <v>12046</v>
      </c>
      <c r="C9462" t="s">
        <v>5854</v>
      </c>
    </row>
    <row r="9463" spans="1:3">
      <c r="A9463" t="s">
        <v>5655</v>
      </c>
      <c r="B9463" t="s">
        <v>12047</v>
      </c>
      <c r="C9463" t="s">
        <v>5854</v>
      </c>
    </row>
    <row r="9464" spans="1:3">
      <c r="A9464" t="s">
        <v>5655</v>
      </c>
      <c r="B9464" t="s">
        <v>12048</v>
      </c>
      <c r="C9464" t="s">
        <v>5854</v>
      </c>
    </row>
    <row r="9465" spans="1:3">
      <c r="A9465" t="s">
        <v>5655</v>
      </c>
      <c r="B9465" t="s">
        <v>12049</v>
      </c>
      <c r="C9465" t="s">
        <v>5854</v>
      </c>
    </row>
    <row r="9466" spans="1:3">
      <c r="A9466" t="s">
        <v>5655</v>
      </c>
      <c r="B9466" t="s">
        <v>12050</v>
      </c>
      <c r="C9466" t="s">
        <v>5854</v>
      </c>
    </row>
    <row r="9467" spans="1:3">
      <c r="A9467" t="s">
        <v>5655</v>
      </c>
      <c r="B9467" t="s">
        <v>12051</v>
      </c>
      <c r="C9467" t="s">
        <v>5854</v>
      </c>
    </row>
    <row r="9468" spans="1:3">
      <c r="A9468" t="s">
        <v>5655</v>
      </c>
      <c r="B9468" t="s">
        <v>12052</v>
      </c>
      <c r="C9468" t="s">
        <v>5854</v>
      </c>
    </row>
    <row r="9469" spans="1:3">
      <c r="A9469" t="s">
        <v>5655</v>
      </c>
      <c r="B9469" t="s">
        <v>12053</v>
      </c>
      <c r="C9469" t="s">
        <v>5854</v>
      </c>
    </row>
    <row r="9470" spans="1:3">
      <c r="A9470" t="s">
        <v>5655</v>
      </c>
      <c r="B9470" t="s">
        <v>12054</v>
      </c>
      <c r="C9470" t="s">
        <v>5854</v>
      </c>
    </row>
    <row r="9471" spans="1:3">
      <c r="A9471" t="s">
        <v>5655</v>
      </c>
      <c r="B9471" t="s">
        <v>12055</v>
      </c>
      <c r="C9471" t="s">
        <v>5854</v>
      </c>
    </row>
    <row r="9472" spans="1:3">
      <c r="A9472" t="s">
        <v>5655</v>
      </c>
      <c r="B9472" t="s">
        <v>12056</v>
      </c>
      <c r="C9472" t="s">
        <v>5854</v>
      </c>
    </row>
    <row r="9473" spans="1:3">
      <c r="A9473" t="s">
        <v>5655</v>
      </c>
      <c r="B9473" t="s">
        <v>12057</v>
      </c>
      <c r="C9473" t="s">
        <v>5854</v>
      </c>
    </row>
    <row r="9474" spans="1:3">
      <c r="A9474" t="s">
        <v>5655</v>
      </c>
      <c r="B9474" t="s">
        <v>12058</v>
      </c>
      <c r="C9474" t="s">
        <v>5854</v>
      </c>
    </row>
    <row r="9475" spans="1:3">
      <c r="A9475" t="s">
        <v>5655</v>
      </c>
      <c r="B9475" t="s">
        <v>12059</v>
      </c>
      <c r="C9475" t="s">
        <v>5854</v>
      </c>
    </row>
    <row r="9476" spans="1:3">
      <c r="A9476" t="s">
        <v>5655</v>
      </c>
      <c r="B9476" t="s">
        <v>12060</v>
      </c>
      <c r="C9476" t="s">
        <v>5854</v>
      </c>
    </row>
    <row r="9477" spans="1:3">
      <c r="A9477" t="s">
        <v>5655</v>
      </c>
      <c r="B9477" t="s">
        <v>12061</v>
      </c>
      <c r="C9477" t="s">
        <v>5854</v>
      </c>
    </row>
    <row r="9478" spans="1:3">
      <c r="A9478" t="s">
        <v>5655</v>
      </c>
      <c r="B9478" t="s">
        <v>12062</v>
      </c>
      <c r="C9478" t="s">
        <v>5854</v>
      </c>
    </row>
    <row r="9479" spans="1:3">
      <c r="A9479" t="s">
        <v>5655</v>
      </c>
      <c r="B9479" t="s">
        <v>12063</v>
      </c>
      <c r="C9479" t="s">
        <v>5854</v>
      </c>
    </row>
    <row r="9480" spans="1:3">
      <c r="A9480" t="s">
        <v>5655</v>
      </c>
      <c r="B9480" t="s">
        <v>12064</v>
      </c>
      <c r="C9480" t="s">
        <v>5854</v>
      </c>
    </row>
    <row r="9481" spans="1:3">
      <c r="A9481" t="s">
        <v>5655</v>
      </c>
      <c r="B9481" t="s">
        <v>12065</v>
      </c>
      <c r="C9481" t="s">
        <v>5854</v>
      </c>
    </row>
    <row r="9482" spans="1:3">
      <c r="A9482" t="s">
        <v>5655</v>
      </c>
      <c r="B9482" t="s">
        <v>12066</v>
      </c>
      <c r="C9482" t="s">
        <v>5854</v>
      </c>
    </row>
    <row r="9483" spans="1:3">
      <c r="A9483" t="s">
        <v>5655</v>
      </c>
      <c r="B9483" t="s">
        <v>12067</v>
      </c>
      <c r="C9483" t="s">
        <v>5854</v>
      </c>
    </row>
    <row r="9484" spans="1:3">
      <c r="A9484" t="s">
        <v>5655</v>
      </c>
      <c r="B9484" t="s">
        <v>12068</v>
      </c>
      <c r="C9484" t="s">
        <v>5854</v>
      </c>
    </row>
    <row r="9485" spans="1:3">
      <c r="A9485" t="s">
        <v>5655</v>
      </c>
      <c r="B9485" t="s">
        <v>12069</v>
      </c>
      <c r="C9485" t="s">
        <v>5854</v>
      </c>
    </row>
    <row r="9486" spans="1:3">
      <c r="A9486" t="s">
        <v>5655</v>
      </c>
      <c r="B9486" t="s">
        <v>12070</v>
      </c>
      <c r="C9486" t="s">
        <v>5854</v>
      </c>
    </row>
    <row r="9487" spans="1:3">
      <c r="A9487" t="s">
        <v>5655</v>
      </c>
      <c r="B9487" t="s">
        <v>12071</v>
      </c>
      <c r="C9487" t="s">
        <v>5854</v>
      </c>
    </row>
    <row r="9488" spans="1:3">
      <c r="A9488" t="s">
        <v>5655</v>
      </c>
      <c r="B9488" t="s">
        <v>12072</v>
      </c>
      <c r="C9488" t="s">
        <v>5854</v>
      </c>
    </row>
    <row r="9489" spans="1:3">
      <c r="A9489" t="s">
        <v>5655</v>
      </c>
      <c r="B9489" t="s">
        <v>12073</v>
      </c>
      <c r="C9489" t="s">
        <v>5854</v>
      </c>
    </row>
    <row r="9490" spans="1:3">
      <c r="A9490" t="s">
        <v>5655</v>
      </c>
      <c r="B9490" t="s">
        <v>12074</v>
      </c>
      <c r="C9490" t="s">
        <v>5854</v>
      </c>
    </row>
    <row r="9491" spans="1:3">
      <c r="A9491" t="s">
        <v>5655</v>
      </c>
      <c r="B9491" t="s">
        <v>12075</v>
      </c>
      <c r="C9491" t="s">
        <v>5854</v>
      </c>
    </row>
    <row r="9492" spans="1:3">
      <c r="A9492" t="s">
        <v>5655</v>
      </c>
      <c r="B9492" t="s">
        <v>12076</v>
      </c>
      <c r="C9492" t="s">
        <v>5854</v>
      </c>
    </row>
    <row r="9493" spans="1:3">
      <c r="A9493" t="s">
        <v>5655</v>
      </c>
      <c r="B9493" t="s">
        <v>12077</v>
      </c>
      <c r="C9493" t="s">
        <v>5854</v>
      </c>
    </row>
    <row r="9494" spans="1:3">
      <c r="A9494" t="s">
        <v>5655</v>
      </c>
      <c r="B9494" t="s">
        <v>12078</v>
      </c>
      <c r="C9494" t="s">
        <v>5854</v>
      </c>
    </row>
    <row r="9495" spans="1:3">
      <c r="A9495" t="s">
        <v>5655</v>
      </c>
      <c r="B9495" t="s">
        <v>12079</v>
      </c>
      <c r="C9495" t="s">
        <v>5854</v>
      </c>
    </row>
    <row r="9496" spans="1:3">
      <c r="A9496" t="s">
        <v>5655</v>
      </c>
      <c r="B9496" t="s">
        <v>12080</v>
      </c>
      <c r="C9496" t="s">
        <v>5854</v>
      </c>
    </row>
    <row r="9497" spans="1:3">
      <c r="A9497" t="s">
        <v>5655</v>
      </c>
      <c r="B9497" t="s">
        <v>12081</v>
      </c>
      <c r="C9497" t="s">
        <v>5854</v>
      </c>
    </row>
    <row r="9498" spans="1:3">
      <c r="A9498" t="s">
        <v>5655</v>
      </c>
      <c r="B9498" t="s">
        <v>12082</v>
      </c>
      <c r="C9498" t="s">
        <v>5854</v>
      </c>
    </row>
    <row r="9499" spans="1:3">
      <c r="A9499" t="s">
        <v>5655</v>
      </c>
      <c r="B9499" t="s">
        <v>12083</v>
      </c>
      <c r="C9499" t="s">
        <v>5854</v>
      </c>
    </row>
    <row r="9500" spans="1:3">
      <c r="A9500" t="s">
        <v>5655</v>
      </c>
      <c r="B9500" t="s">
        <v>12084</v>
      </c>
      <c r="C9500" t="s">
        <v>5854</v>
      </c>
    </row>
    <row r="9501" spans="1:3">
      <c r="A9501" t="s">
        <v>5655</v>
      </c>
      <c r="B9501" t="s">
        <v>12085</v>
      </c>
      <c r="C9501" t="s">
        <v>5854</v>
      </c>
    </row>
    <row r="9502" spans="1:3">
      <c r="A9502" t="s">
        <v>5655</v>
      </c>
      <c r="B9502" t="s">
        <v>12086</v>
      </c>
      <c r="C9502" t="s">
        <v>5854</v>
      </c>
    </row>
    <row r="9503" spans="1:3">
      <c r="A9503" t="s">
        <v>5655</v>
      </c>
      <c r="B9503" t="s">
        <v>12087</v>
      </c>
      <c r="C9503" t="s">
        <v>5854</v>
      </c>
    </row>
    <row r="9504" spans="1:3">
      <c r="A9504" t="s">
        <v>5655</v>
      </c>
      <c r="B9504" t="s">
        <v>12088</v>
      </c>
      <c r="C9504" t="s">
        <v>5854</v>
      </c>
    </row>
    <row r="9505" spans="1:3">
      <c r="A9505" t="s">
        <v>5655</v>
      </c>
      <c r="B9505" t="s">
        <v>12089</v>
      </c>
      <c r="C9505" t="s">
        <v>5854</v>
      </c>
    </row>
    <row r="9506" spans="1:3">
      <c r="A9506" t="s">
        <v>5655</v>
      </c>
      <c r="B9506" t="s">
        <v>12090</v>
      </c>
      <c r="C9506" t="s">
        <v>5854</v>
      </c>
    </row>
    <row r="9507" spans="1:3">
      <c r="A9507" t="s">
        <v>5655</v>
      </c>
      <c r="B9507" t="s">
        <v>12091</v>
      </c>
      <c r="C9507" t="s">
        <v>5854</v>
      </c>
    </row>
    <row r="9508" spans="1:3">
      <c r="A9508" t="s">
        <v>5655</v>
      </c>
      <c r="B9508" t="s">
        <v>12092</v>
      </c>
      <c r="C9508" t="s">
        <v>5854</v>
      </c>
    </row>
    <row r="9509" spans="1:3">
      <c r="A9509" t="s">
        <v>5655</v>
      </c>
      <c r="B9509" t="s">
        <v>12093</v>
      </c>
      <c r="C9509" t="s">
        <v>5854</v>
      </c>
    </row>
    <row r="9510" spans="1:3">
      <c r="A9510" t="s">
        <v>5655</v>
      </c>
      <c r="B9510" t="s">
        <v>12094</v>
      </c>
      <c r="C9510" t="s">
        <v>5854</v>
      </c>
    </row>
    <row r="9511" spans="1:3">
      <c r="A9511" t="s">
        <v>5655</v>
      </c>
      <c r="B9511" t="s">
        <v>12095</v>
      </c>
      <c r="C9511" t="s">
        <v>5854</v>
      </c>
    </row>
    <row r="9512" spans="1:3">
      <c r="A9512" t="s">
        <v>5655</v>
      </c>
      <c r="B9512" t="s">
        <v>12096</v>
      </c>
      <c r="C9512" t="s">
        <v>5854</v>
      </c>
    </row>
    <row r="9513" spans="1:3">
      <c r="A9513" t="s">
        <v>5655</v>
      </c>
      <c r="B9513" t="s">
        <v>12097</v>
      </c>
      <c r="C9513" t="s">
        <v>5854</v>
      </c>
    </row>
    <row r="9514" spans="1:3">
      <c r="A9514" t="s">
        <v>5655</v>
      </c>
      <c r="B9514" t="s">
        <v>12098</v>
      </c>
      <c r="C9514" t="s">
        <v>5854</v>
      </c>
    </row>
    <row r="9515" spans="1:3">
      <c r="A9515" t="s">
        <v>5655</v>
      </c>
      <c r="B9515" t="s">
        <v>12099</v>
      </c>
      <c r="C9515" t="s">
        <v>5854</v>
      </c>
    </row>
    <row r="9516" spans="1:3">
      <c r="A9516" t="s">
        <v>5655</v>
      </c>
      <c r="B9516" t="s">
        <v>12100</v>
      </c>
      <c r="C9516" t="s">
        <v>5854</v>
      </c>
    </row>
    <row r="9517" spans="1:3">
      <c r="A9517" t="s">
        <v>5655</v>
      </c>
      <c r="B9517" t="s">
        <v>12101</v>
      </c>
      <c r="C9517" t="s">
        <v>5854</v>
      </c>
    </row>
    <row r="9518" spans="1:3">
      <c r="A9518" t="s">
        <v>5655</v>
      </c>
      <c r="B9518" t="s">
        <v>12102</v>
      </c>
      <c r="C9518" t="s">
        <v>5854</v>
      </c>
    </row>
    <row r="9519" spans="1:3">
      <c r="A9519" t="s">
        <v>5655</v>
      </c>
      <c r="B9519" t="s">
        <v>12103</v>
      </c>
      <c r="C9519" t="s">
        <v>5854</v>
      </c>
    </row>
    <row r="9520" spans="1:3">
      <c r="A9520" t="s">
        <v>5655</v>
      </c>
      <c r="B9520" t="s">
        <v>12104</v>
      </c>
      <c r="C9520" t="s">
        <v>5854</v>
      </c>
    </row>
    <row r="9521" spans="1:3">
      <c r="A9521" t="s">
        <v>5655</v>
      </c>
      <c r="B9521" t="s">
        <v>12105</v>
      </c>
      <c r="C9521" t="s">
        <v>5854</v>
      </c>
    </row>
    <row r="9522" spans="1:3">
      <c r="A9522" t="s">
        <v>5655</v>
      </c>
      <c r="B9522" t="s">
        <v>12106</v>
      </c>
      <c r="C9522" t="s">
        <v>5854</v>
      </c>
    </row>
    <row r="9523" spans="1:3">
      <c r="A9523" t="s">
        <v>5655</v>
      </c>
      <c r="B9523" t="s">
        <v>12107</v>
      </c>
      <c r="C9523" t="s">
        <v>5854</v>
      </c>
    </row>
    <row r="9524" spans="1:3">
      <c r="A9524" t="s">
        <v>5655</v>
      </c>
      <c r="B9524" t="s">
        <v>12108</v>
      </c>
      <c r="C9524" t="s">
        <v>5854</v>
      </c>
    </row>
    <row r="9525" spans="1:3">
      <c r="A9525" t="s">
        <v>5655</v>
      </c>
      <c r="B9525" t="s">
        <v>12109</v>
      </c>
      <c r="C9525" t="s">
        <v>5854</v>
      </c>
    </row>
    <row r="9526" spans="1:3">
      <c r="A9526" t="s">
        <v>5655</v>
      </c>
      <c r="B9526" t="s">
        <v>12110</v>
      </c>
      <c r="C9526" t="s">
        <v>5854</v>
      </c>
    </row>
    <row r="9527" spans="1:3">
      <c r="A9527" t="s">
        <v>5655</v>
      </c>
      <c r="B9527" t="s">
        <v>12111</v>
      </c>
      <c r="C9527" t="s">
        <v>5854</v>
      </c>
    </row>
    <row r="9528" spans="1:3">
      <c r="A9528" t="s">
        <v>5655</v>
      </c>
      <c r="B9528" t="s">
        <v>12112</v>
      </c>
      <c r="C9528" t="s">
        <v>5854</v>
      </c>
    </row>
    <row r="9529" spans="1:3">
      <c r="A9529" t="s">
        <v>12113</v>
      </c>
      <c r="B9529" t="s">
        <v>12114</v>
      </c>
      <c r="C9529" t="s">
        <v>5854</v>
      </c>
    </row>
    <row r="9530" spans="1:3">
      <c r="A9530" t="s">
        <v>12115</v>
      </c>
      <c r="B9530" t="s">
        <v>12116</v>
      </c>
      <c r="C9530" t="s">
        <v>5854</v>
      </c>
    </row>
    <row r="9531" spans="1:3">
      <c r="A9531" t="s">
        <v>12115</v>
      </c>
      <c r="B9531" t="s">
        <v>12117</v>
      </c>
      <c r="C9531" t="s">
        <v>5854</v>
      </c>
    </row>
    <row r="9532" spans="1:3">
      <c r="A9532" t="s">
        <v>12115</v>
      </c>
      <c r="B9532" t="s">
        <v>12118</v>
      </c>
      <c r="C9532" t="s">
        <v>5854</v>
      </c>
    </row>
    <row r="9533" spans="1:3">
      <c r="A9533" t="s">
        <v>12115</v>
      </c>
      <c r="B9533" t="s">
        <v>12119</v>
      </c>
      <c r="C9533" t="s">
        <v>5854</v>
      </c>
    </row>
    <row r="9534" spans="1:3">
      <c r="A9534" t="s">
        <v>12120</v>
      </c>
      <c r="B9534" t="s">
        <v>12121</v>
      </c>
      <c r="C9534" t="s">
        <v>5854</v>
      </c>
    </row>
    <row r="9535" spans="1:3">
      <c r="A9535" t="s">
        <v>12122</v>
      </c>
      <c r="B9535" t="s">
        <v>12123</v>
      </c>
      <c r="C9535" t="s">
        <v>5854</v>
      </c>
    </row>
    <row r="9536" spans="1:3">
      <c r="A9536" t="s">
        <v>12124</v>
      </c>
      <c r="B9536" t="s">
        <v>12125</v>
      </c>
      <c r="C9536" t="s">
        <v>5854</v>
      </c>
    </row>
    <row r="9537" spans="1:3">
      <c r="A9537" t="s">
        <v>12124</v>
      </c>
      <c r="B9537" t="s">
        <v>12126</v>
      </c>
      <c r="C9537" t="s">
        <v>5854</v>
      </c>
    </row>
    <row r="9538" spans="1:3">
      <c r="A9538" t="s">
        <v>12124</v>
      </c>
      <c r="B9538" t="s">
        <v>12127</v>
      </c>
      <c r="C9538" t="s">
        <v>5854</v>
      </c>
    </row>
    <row r="9539" spans="1:3">
      <c r="A9539" t="s">
        <v>12124</v>
      </c>
      <c r="B9539" t="s">
        <v>12128</v>
      </c>
      <c r="C9539" t="s">
        <v>5854</v>
      </c>
    </row>
    <row r="9540" spans="1:3">
      <c r="A9540" t="s">
        <v>12124</v>
      </c>
      <c r="B9540" t="s">
        <v>12129</v>
      </c>
      <c r="C9540" t="s">
        <v>5854</v>
      </c>
    </row>
    <row r="9541" spans="1:3">
      <c r="A9541" t="s">
        <v>12124</v>
      </c>
      <c r="B9541" t="s">
        <v>12130</v>
      </c>
      <c r="C9541" t="s">
        <v>5854</v>
      </c>
    </row>
    <row r="9542" spans="1:3">
      <c r="A9542" t="s">
        <v>12124</v>
      </c>
      <c r="B9542" t="s">
        <v>12131</v>
      </c>
      <c r="C9542" t="s">
        <v>5854</v>
      </c>
    </row>
    <row r="9543" spans="1:3">
      <c r="A9543" t="s">
        <v>12124</v>
      </c>
      <c r="B9543" t="s">
        <v>12132</v>
      </c>
      <c r="C9543" t="s">
        <v>5854</v>
      </c>
    </row>
    <row r="9544" spans="1:3">
      <c r="A9544" t="s">
        <v>12133</v>
      </c>
      <c r="B9544" t="s">
        <v>12134</v>
      </c>
      <c r="C9544" t="s">
        <v>5854</v>
      </c>
    </row>
    <row r="9545" spans="1:3">
      <c r="A9545" t="s">
        <v>12135</v>
      </c>
      <c r="B9545" t="s">
        <v>12136</v>
      </c>
      <c r="C9545" t="s">
        <v>5854</v>
      </c>
    </row>
    <row r="9546" spans="1:3">
      <c r="A9546" t="s">
        <v>12135</v>
      </c>
      <c r="B9546" t="s">
        <v>12137</v>
      </c>
      <c r="C9546" t="s">
        <v>5854</v>
      </c>
    </row>
    <row r="9547" spans="1:3">
      <c r="A9547" t="s">
        <v>12135</v>
      </c>
      <c r="B9547" t="s">
        <v>12138</v>
      </c>
      <c r="C9547" t="s">
        <v>5854</v>
      </c>
    </row>
    <row r="9548" spans="1:3">
      <c r="A9548" t="s">
        <v>12135</v>
      </c>
      <c r="B9548" t="s">
        <v>12139</v>
      </c>
      <c r="C9548" t="s">
        <v>5854</v>
      </c>
    </row>
    <row r="9549" spans="1:3">
      <c r="A9549" t="s">
        <v>12140</v>
      </c>
      <c r="B9549" t="s">
        <v>12141</v>
      </c>
      <c r="C9549" t="s">
        <v>5854</v>
      </c>
    </row>
    <row r="9550" spans="1:3">
      <c r="A9550" t="s">
        <v>12142</v>
      </c>
      <c r="B9550" t="s">
        <v>12143</v>
      </c>
      <c r="C9550" t="s">
        <v>5854</v>
      </c>
    </row>
    <row r="9551" spans="1:3">
      <c r="A9551" t="s">
        <v>12144</v>
      </c>
      <c r="B9551" t="s">
        <v>12145</v>
      </c>
      <c r="C9551" t="s">
        <v>5854</v>
      </c>
    </row>
    <row r="9552" spans="1:3">
      <c r="A9552" t="s">
        <v>12144</v>
      </c>
      <c r="B9552" t="s">
        <v>12146</v>
      </c>
      <c r="C9552" t="s">
        <v>5854</v>
      </c>
    </row>
    <row r="9553" spans="1:3">
      <c r="A9553" t="s">
        <v>12144</v>
      </c>
      <c r="B9553" t="s">
        <v>12147</v>
      </c>
      <c r="C9553" t="s">
        <v>5854</v>
      </c>
    </row>
    <row r="9554" spans="1:3">
      <c r="A9554" t="s">
        <v>12144</v>
      </c>
      <c r="B9554" t="s">
        <v>12148</v>
      </c>
      <c r="C9554" t="s">
        <v>5854</v>
      </c>
    </row>
    <row r="9555" spans="1:3">
      <c r="A9555" t="s">
        <v>12144</v>
      </c>
      <c r="B9555" t="s">
        <v>12149</v>
      </c>
      <c r="C9555" t="s">
        <v>5854</v>
      </c>
    </row>
    <row r="9556" spans="1:3">
      <c r="A9556" t="s">
        <v>12144</v>
      </c>
      <c r="B9556" t="s">
        <v>12150</v>
      </c>
      <c r="C9556" t="s">
        <v>5854</v>
      </c>
    </row>
    <row r="9557" spans="1:3">
      <c r="A9557" t="s">
        <v>12144</v>
      </c>
      <c r="B9557" t="s">
        <v>12151</v>
      </c>
      <c r="C9557" t="s">
        <v>5854</v>
      </c>
    </row>
    <row r="9558" spans="1:3">
      <c r="A9558" t="s">
        <v>12144</v>
      </c>
      <c r="B9558" t="s">
        <v>12152</v>
      </c>
      <c r="C9558" t="s">
        <v>5854</v>
      </c>
    </row>
    <row r="9559" spans="1:3">
      <c r="A9559" t="s">
        <v>12144</v>
      </c>
      <c r="B9559" t="s">
        <v>12153</v>
      </c>
      <c r="C9559" t="s">
        <v>5854</v>
      </c>
    </row>
    <row r="9560" spans="1:3">
      <c r="A9560" t="s">
        <v>12154</v>
      </c>
      <c r="B9560" t="s">
        <v>12155</v>
      </c>
      <c r="C9560" t="s">
        <v>5854</v>
      </c>
    </row>
    <row r="9561" spans="1:3">
      <c r="A9561" t="s">
        <v>12156</v>
      </c>
      <c r="B9561" t="s">
        <v>12157</v>
      </c>
      <c r="C9561" t="s">
        <v>5854</v>
      </c>
    </row>
    <row r="9562" spans="1:3">
      <c r="A9562" t="s">
        <v>12158</v>
      </c>
      <c r="B9562" t="s">
        <v>12159</v>
      </c>
      <c r="C9562" t="s">
        <v>5854</v>
      </c>
    </row>
    <row r="9563" spans="1:3">
      <c r="A9563" t="s">
        <v>12160</v>
      </c>
      <c r="B9563" t="s">
        <v>12161</v>
      </c>
      <c r="C9563" t="s">
        <v>5854</v>
      </c>
    </row>
    <row r="9564" spans="1:3">
      <c r="A9564" t="s">
        <v>12160</v>
      </c>
      <c r="B9564" t="s">
        <v>12162</v>
      </c>
      <c r="C9564" t="s">
        <v>5854</v>
      </c>
    </row>
    <row r="9565" spans="1:3">
      <c r="A9565" t="s">
        <v>12160</v>
      </c>
      <c r="B9565" t="s">
        <v>12163</v>
      </c>
      <c r="C9565" t="s">
        <v>5854</v>
      </c>
    </row>
    <row r="9566" spans="1:3">
      <c r="A9566" t="s">
        <v>12160</v>
      </c>
      <c r="B9566" t="s">
        <v>12164</v>
      </c>
      <c r="C9566" t="s">
        <v>5854</v>
      </c>
    </row>
    <row r="9567" spans="1:3">
      <c r="A9567" t="s">
        <v>12160</v>
      </c>
      <c r="B9567" t="s">
        <v>12165</v>
      </c>
      <c r="C9567" t="s">
        <v>5854</v>
      </c>
    </row>
    <row r="9568" spans="1:3">
      <c r="A9568" t="s">
        <v>12166</v>
      </c>
      <c r="B9568" t="s">
        <v>12167</v>
      </c>
      <c r="C9568" t="s">
        <v>5854</v>
      </c>
    </row>
    <row r="9569" spans="1:3">
      <c r="A9569" t="s">
        <v>12168</v>
      </c>
      <c r="B9569" t="s">
        <v>12169</v>
      </c>
      <c r="C9569" t="s">
        <v>5854</v>
      </c>
    </row>
    <row r="9570" spans="1:3">
      <c r="A9570" t="s">
        <v>12170</v>
      </c>
      <c r="B9570" t="s">
        <v>12171</v>
      </c>
      <c r="C9570" t="s">
        <v>5854</v>
      </c>
    </row>
    <row r="9571" spans="1:3">
      <c r="A9571" t="s">
        <v>12172</v>
      </c>
      <c r="B9571" t="s">
        <v>12173</v>
      </c>
      <c r="C9571" t="s">
        <v>5854</v>
      </c>
    </row>
    <row r="9572" spans="1:3">
      <c r="A9572" t="s">
        <v>12174</v>
      </c>
      <c r="B9572" t="s">
        <v>12175</v>
      </c>
      <c r="C9572" t="s">
        <v>5854</v>
      </c>
    </row>
    <row r="9573" spans="1:3">
      <c r="A9573" t="s">
        <v>12174</v>
      </c>
      <c r="B9573" t="s">
        <v>12176</v>
      </c>
      <c r="C9573" t="s">
        <v>5854</v>
      </c>
    </row>
    <row r="9574" spans="1:3">
      <c r="A9574" t="s">
        <v>12174</v>
      </c>
      <c r="B9574" t="s">
        <v>12177</v>
      </c>
      <c r="C9574" t="s">
        <v>5854</v>
      </c>
    </row>
    <row r="9575" spans="1:3">
      <c r="A9575" t="s">
        <v>12174</v>
      </c>
      <c r="B9575" t="s">
        <v>12178</v>
      </c>
      <c r="C9575" t="s">
        <v>5854</v>
      </c>
    </row>
    <row r="9576" spans="1:3">
      <c r="A9576" t="s">
        <v>12179</v>
      </c>
      <c r="B9576" t="s">
        <v>12180</v>
      </c>
      <c r="C9576" t="s">
        <v>5854</v>
      </c>
    </row>
    <row r="9577" spans="1:3">
      <c r="A9577" t="s">
        <v>12181</v>
      </c>
      <c r="B9577" t="s">
        <v>12182</v>
      </c>
      <c r="C9577" t="s">
        <v>5854</v>
      </c>
    </row>
    <row r="9578" spans="1:3">
      <c r="A9578" t="s">
        <v>12183</v>
      </c>
      <c r="B9578" t="s">
        <v>12184</v>
      </c>
      <c r="C9578" t="s">
        <v>5854</v>
      </c>
    </row>
    <row r="9579" spans="1:3">
      <c r="A9579" t="s">
        <v>12185</v>
      </c>
      <c r="B9579" t="s">
        <v>12186</v>
      </c>
      <c r="C9579" t="s">
        <v>5854</v>
      </c>
    </row>
    <row r="9580" spans="1:3">
      <c r="A9580" t="s">
        <v>12185</v>
      </c>
      <c r="B9580" t="s">
        <v>12187</v>
      </c>
      <c r="C9580" t="s">
        <v>5854</v>
      </c>
    </row>
    <row r="9581" spans="1:3">
      <c r="A9581" t="s">
        <v>12188</v>
      </c>
      <c r="B9581" t="s">
        <v>12189</v>
      </c>
      <c r="C9581" t="s">
        <v>5854</v>
      </c>
    </row>
    <row r="9582" spans="1:3">
      <c r="A9582" t="s">
        <v>12188</v>
      </c>
      <c r="B9582" t="s">
        <v>12190</v>
      </c>
      <c r="C9582" t="s">
        <v>5854</v>
      </c>
    </row>
    <row r="9583" spans="1:3">
      <c r="A9583" t="s">
        <v>12188</v>
      </c>
      <c r="B9583" t="s">
        <v>12191</v>
      </c>
      <c r="C9583" t="s">
        <v>5854</v>
      </c>
    </row>
    <row r="9584" spans="1:3">
      <c r="A9584" t="s">
        <v>12192</v>
      </c>
      <c r="B9584" t="s">
        <v>12193</v>
      </c>
      <c r="C9584" t="s">
        <v>5854</v>
      </c>
    </row>
    <row r="9585" spans="1:3">
      <c r="A9585" t="s">
        <v>12192</v>
      </c>
      <c r="B9585" t="s">
        <v>12194</v>
      </c>
      <c r="C9585" t="s">
        <v>5854</v>
      </c>
    </row>
    <row r="9586" spans="1:3">
      <c r="A9586" t="s">
        <v>12195</v>
      </c>
      <c r="B9586" t="s">
        <v>12196</v>
      </c>
      <c r="C9586" t="s">
        <v>5854</v>
      </c>
    </row>
    <row r="9587" spans="1:3">
      <c r="A9587" t="s">
        <v>12197</v>
      </c>
      <c r="B9587" t="s">
        <v>12198</v>
      </c>
      <c r="C9587" t="s">
        <v>5854</v>
      </c>
    </row>
    <row r="9588" spans="1:3">
      <c r="A9588" t="s">
        <v>12199</v>
      </c>
      <c r="B9588" t="s">
        <v>12200</v>
      </c>
      <c r="C9588" t="s">
        <v>5854</v>
      </c>
    </row>
    <row r="9589" spans="1:3">
      <c r="A9589" t="s">
        <v>12199</v>
      </c>
      <c r="B9589" t="s">
        <v>12201</v>
      </c>
      <c r="C9589" t="s">
        <v>5854</v>
      </c>
    </row>
    <row r="9590" spans="1:3">
      <c r="A9590" t="s">
        <v>12202</v>
      </c>
      <c r="B9590" t="s">
        <v>12203</v>
      </c>
      <c r="C9590" t="s">
        <v>5854</v>
      </c>
    </row>
    <row r="9591" spans="1:3">
      <c r="A9591" t="s">
        <v>12202</v>
      </c>
      <c r="B9591" t="s">
        <v>12204</v>
      </c>
      <c r="C9591" t="s">
        <v>5854</v>
      </c>
    </row>
    <row r="9592" spans="1:3">
      <c r="A9592" t="s">
        <v>12205</v>
      </c>
      <c r="B9592" t="s">
        <v>12206</v>
      </c>
      <c r="C9592" t="s">
        <v>5854</v>
      </c>
    </row>
    <row r="9593" spans="1:3">
      <c r="A9593" t="s">
        <v>12205</v>
      </c>
      <c r="B9593" t="s">
        <v>12207</v>
      </c>
      <c r="C9593" t="s">
        <v>5854</v>
      </c>
    </row>
    <row r="9594" spans="1:3">
      <c r="A9594" t="s">
        <v>12208</v>
      </c>
      <c r="B9594" t="s">
        <v>12209</v>
      </c>
      <c r="C9594" t="s">
        <v>5854</v>
      </c>
    </row>
    <row r="9595" spans="1:3">
      <c r="A9595" t="s">
        <v>12210</v>
      </c>
      <c r="B9595" t="s">
        <v>12211</v>
      </c>
      <c r="C9595" t="s">
        <v>5854</v>
      </c>
    </row>
    <row r="9596" spans="1:3">
      <c r="A9596" t="s">
        <v>12210</v>
      </c>
      <c r="B9596" t="s">
        <v>12212</v>
      </c>
      <c r="C9596" t="s">
        <v>5854</v>
      </c>
    </row>
    <row r="9597" spans="1:3">
      <c r="A9597" t="s">
        <v>12210</v>
      </c>
      <c r="B9597" t="s">
        <v>12213</v>
      </c>
      <c r="C9597" t="s">
        <v>5854</v>
      </c>
    </row>
    <row r="9598" spans="1:3">
      <c r="A9598" t="s">
        <v>12210</v>
      </c>
      <c r="B9598" t="s">
        <v>12214</v>
      </c>
      <c r="C9598" t="s">
        <v>5854</v>
      </c>
    </row>
    <row r="9599" spans="1:3">
      <c r="A9599" t="s">
        <v>12215</v>
      </c>
      <c r="B9599" t="s">
        <v>12216</v>
      </c>
      <c r="C9599" t="s">
        <v>5854</v>
      </c>
    </row>
    <row r="9600" spans="1:3">
      <c r="A9600" t="s">
        <v>12217</v>
      </c>
      <c r="B9600" t="s">
        <v>12218</v>
      </c>
      <c r="C9600" t="s">
        <v>5854</v>
      </c>
    </row>
    <row r="9601" spans="1:3">
      <c r="A9601" t="s">
        <v>12217</v>
      </c>
      <c r="B9601" t="s">
        <v>12219</v>
      </c>
      <c r="C9601" t="s">
        <v>5854</v>
      </c>
    </row>
    <row r="9602" spans="1:3">
      <c r="A9602" t="s">
        <v>12217</v>
      </c>
      <c r="B9602" t="s">
        <v>12220</v>
      </c>
      <c r="C9602" t="s">
        <v>5854</v>
      </c>
    </row>
    <row r="9603" spans="1:3">
      <c r="A9603" t="s">
        <v>12221</v>
      </c>
      <c r="B9603" t="s">
        <v>12222</v>
      </c>
      <c r="C9603" t="s">
        <v>5854</v>
      </c>
    </row>
    <row r="9604" spans="1:3">
      <c r="A9604" t="s">
        <v>12221</v>
      </c>
      <c r="B9604" t="s">
        <v>12223</v>
      </c>
      <c r="C9604" t="s">
        <v>5854</v>
      </c>
    </row>
    <row r="9605" spans="1:3">
      <c r="A9605" t="s">
        <v>12221</v>
      </c>
      <c r="B9605" t="s">
        <v>12224</v>
      </c>
      <c r="C9605" t="s">
        <v>5854</v>
      </c>
    </row>
    <row r="9606" spans="1:3">
      <c r="A9606" t="s">
        <v>5816</v>
      </c>
      <c r="B9606" t="s">
        <v>12225</v>
      </c>
      <c r="C9606" t="s">
        <v>5854</v>
      </c>
    </row>
    <row r="9607" spans="1:3">
      <c r="A9607" t="s">
        <v>5816</v>
      </c>
      <c r="B9607" t="s">
        <v>12226</v>
      </c>
      <c r="C9607" t="s">
        <v>5854</v>
      </c>
    </row>
    <row r="9608" spans="1:3">
      <c r="A9608" t="s">
        <v>12227</v>
      </c>
      <c r="B9608" t="s">
        <v>12228</v>
      </c>
      <c r="C9608" t="s">
        <v>5854</v>
      </c>
    </row>
    <row r="9609" spans="1:3">
      <c r="A9609" t="s">
        <v>12229</v>
      </c>
      <c r="B9609" t="s">
        <v>12230</v>
      </c>
      <c r="C9609" t="s">
        <v>5854</v>
      </c>
    </row>
    <row r="9610" spans="1:3">
      <c r="A9610" t="s">
        <v>12229</v>
      </c>
      <c r="B9610" t="s">
        <v>12231</v>
      </c>
      <c r="C9610" t="s">
        <v>5854</v>
      </c>
    </row>
    <row r="9611" spans="1:3">
      <c r="A9611" t="s">
        <v>12229</v>
      </c>
      <c r="B9611" t="s">
        <v>12232</v>
      </c>
      <c r="C9611" t="s">
        <v>5854</v>
      </c>
    </row>
    <row r="9612" spans="1:3">
      <c r="A9612" t="s">
        <v>12229</v>
      </c>
      <c r="B9612" t="s">
        <v>12233</v>
      </c>
      <c r="C9612" t="s">
        <v>5854</v>
      </c>
    </row>
    <row r="9613" spans="1:3">
      <c r="A9613" t="s">
        <v>12229</v>
      </c>
      <c r="B9613" t="s">
        <v>12234</v>
      </c>
      <c r="C9613" t="s">
        <v>5854</v>
      </c>
    </row>
    <row r="9614" spans="1:3">
      <c r="A9614" t="s">
        <v>12229</v>
      </c>
      <c r="B9614" t="s">
        <v>12235</v>
      </c>
      <c r="C9614" t="s">
        <v>5854</v>
      </c>
    </row>
    <row r="9615" spans="1:3">
      <c r="A9615" t="s">
        <v>12229</v>
      </c>
      <c r="B9615" t="s">
        <v>12236</v>
      </c>
      <c r="C9615" t="s">
        <v>5854</v>
      </c>
    </row>
    <row r="9616" spans="1:3">
      <c r="A9616" t="s">
        <v>12229</v>
      </c>
      <c r="B9616" t="s">
        <v>12237</v>
      </c>
      <c r="C9616" t="s">
        <v>5854</v>
      </c>
    </row>
    <row r="9617" spans="1:3">
      <c r="A9617" t="s">
        <v>12229</v>
      </c>
      <c r="B9617" t="s">
        <v>12238</v>
      </c>
      <c r="C9617" t="s">
        <v>5854</v>
      </c>
    </row>
    <row r="9618" spans="1:3">
      <c r="A9618" t="s">
        <v>12229</v>
      </c>
      <c r="B9618" t="s">
        <v>12239</v>
      </c>
      <c r="C9618" t="s">
        <v>5854</v>
      </c>
    </row>
    <row r="9619" spans="1:3">
      <c r="A9619" t="s">
        <v>12229</v>
      </c>
      <c r="B9619" t="s">
        <v>12240</v>
      </c>
      <c r="C9619" t="s">
        <v>5854</v>
      </c>
    </row>
    <row r="9620" spans="1:3">
      <c r="A9620" t="s">
        <v>12229</v>
      </c>
      <c r="B9620" t="s">
        <v>12241</v>
      </c>
      <c r="C9620" t="s">
        <v>5854</v>
      </c>
    </row>
    <row r="9621" spans="1:3">
      <c r="A9621" t="s">
        <v>12229</v>
      </c>
      <c r="B9621" t="s">
        <v>12242</v>
      </c>
      <c r="C9621" t="s">
        <v>5854</v>
      </c>
    </row>
    <row r="9622" spans="1:3">
      <c r="A9622" t="s">
        <v>12229</v>
      </c>
      <c r="B9622" t="s">
        <v>12243</v>
      </c>
      <c r="C9622" t="s">
        <v>5854</v>
      </c>
    </row>
    <row r="9623" spans="1:3">
      <c r="A9623" t="s">
        <v>12229</v>
      </c>
      <c r="B9623" t="s">
        <v>12244</v>
      </c>
      <c r="C9623" t="s">
        <v>5854</v>
      </c>
    </row>
    <row r="9624" spans="1:3">
      <c r="A9624" t="s">
        <v>12229</v>
      </c>
      <c r="B9624" t="s">
        <v>12245</v>
      </c>
      <c r="C9624" t="s">
        <v>5854</v>
      </c>
    </row>
    <row r="9625" spans="1:3">
      <c r="A9625" t="s">
        <v>12229</v>
      </c>
      <c r="B9625" t="s">
        <v>12246</v>
      </c>
      <c r="C9625" t="s">
        <v>5854</v>
      </c>
    </row>
    <row r="9626" spans="1:3">
      <c r="A9626" t="s">
        <v>12229</v>
      </c>
      <c r="B9626" t="s">
        <v>12247</v>
      </c>
      <c r="C9626" t="s">
        <v>5854</v>
      </c>
    </row>
    <row r="9627" spans="1:3">
      <c r="A9627" t="s">
        <v>12229</v>
      </c>
      <c r="B9627" t="s">
        <v>12248</v>
      </c>
      <c r="C9627" t="s">
        <v>5854</v>
      </c>
    </row>
    <row r="9628" spans="1:3">
      <c r="A9628" t="s">
        <v>12229</v>
      </c>
      <c r="B9628" t="s">
        <v>12249</v>
      </c>
      <c r="C9628" t="s">
        <v>5854</v>
      </c>
    </row>
    <row r="9629" spans="1:3">
      <c r="A9629" t="s">
        <v>12229</v>
      </c>
      <c r="B9629" t="s">
        <v>12250</v>
      </c>
      <c r="C9629" t="s">
        <v>5854</v>
      </c>
    </row>
    <row r="9630" spans="1:3">
      <c r="A9630" t="s">
        <v>12229</v>
      </c>
      <c r="B9630" t="s">
        <v>12251</v>
      </c>
      <c r="C9630" t="s">
        <v>5854</v>
      </c>
    </row>
    <row r="9631" spans="1:3">
      <c r="A9631" t="s">
        <v>12229</v>
      </c>
      <c r="B9631" t="s">
        <v>12252</v>
      </c>
      <c r="C9631" t="s">
        <v>5854</v>
      </c>
    </row>
    <row r="9632" spans="1:3">
      <c r="A9632" t="s">
        <v>12229</v>
      </c>
      <c r="B9632" t="s">
        <v>12253</v>
      </c>
      <c r="C9632" t="s">
        <v>5854</v>
      </c>
    </row>
    <row r="9633" spans="1:3">
      <c r="A9633" t="s">
        <v>12229</v>
      </c>
      <c r="B9633" t="s">
        <v>12254</v>
      </c>
      <c r="C9633" t="s">
        <v>5854</v>
      </c>
    </row>
    <row r="9634" spans="1:3">
      <c r="A9634" t="s">
        <v>12229</v>
      </c>
      <c r="B9634" t="s">
        <v>12255</v>
      </c>
      <c r="C9634" t="s">
        <v>5854</v>
      </c>
    </row>
    <row r="9635" spans="1:3">
      <c r="A9635" t="s">
        <v>12256</v>
      </c>
      <c r="B9635" t="s">
        <v>12257</v>
      </c>
      <c r="C9635" t="s">
        <v>5854</v>
      </c>
    </row>
    <row r="9636" spans="1:3">
      <c r="A9636" t="s">
        <v>12256</v>
      </c>
      <c r="B9636" t="s">
        <v>12258</v>
      </c>
      <c r="C9636" t="s">
        <v>5854</v>
      </c>
    </row>
    <row r="9637" spans="1:3">
      <c r="A9637" t="s">
        <v>12259</v>
      </c>
      <c r="B9637" t="s">
        <v>12260</v>
      </c>
      <c r="C9637" t="s">
        <v>5854</v>
      </c>
    </row>
    <row r="9638" spans="1:3">
      <c r="A9638" t="s">
        <v>12259</v>
      </c>
      <c r="B9638" t="s">
        <v>12261</v>
      </c>
      <c r="C9638" t="s">
        <v>5854</v>
      </c>
    </row>
    <row r="9639" spans="1:3">
      <c r="A9639" t="s">
        <v>12262</v>
      </c>
      <c r="B9639" t="s">
        <v>12263</v>
      </c>
      <c r="C9639" t="s">
        <v>5854</v>
      </c>
    </row>
    <row r="9640" spans="1:3">
      <c r="A9640" t="s">
        <v>12262</v>
      </c>
      <c r="B9640" t="s">
        <v>12264</v>
      </c>
      <c r="C9640" t="s">
        <v>5854</v>
      </c>
    </row>
    <row r="9641" spans="1:3">
      <c r="A9641" t="s">
        <v>12265</v>
      </c>
      <c r="B9641" t="s">
        <v>12266</v>
      </c>
      <c r="C9641" t="s">
        <v>5854</v>
      </c>
    </row>
    <row r="9642" spans="1:3">
      <c r="A9642" t="s">
        <v>12265</v>
      </c>
      <c r="B9642" t="s">
        <v>12267</v>
      </c>
      <c r="C9642" t="s">
        <v>5854</v>
      </c>
    </row>
    <row r="9643" spans="1:3">
      <c r="A9643" t="s">
        <v>12268</v>
      </c>
      <c r="B9643" t="s">
        <v>12269</v>
      </c>
      <c r="C9643" t="s">
        <v>5854</v>
      </c>
    </row>
    <row r="9644" spans="1:3">
      <c r="A9644" t="s">
        <v>12270</v>
      </c>
      <c r="B9644" t="s">
        <v>12271</v>
      </c>
      <c r="C9644" t="s">
        <v>5854</v>
      </c>
    </row>
    <row r="9645" spans="1:3">
      <c r="A9645" t="s">
        <v>12270</v>
      </c>
      <c r="B9645" t="s">
        <v>12272</v>
      </c>
      <c r="C9645" t="s">
        <v>5854</v>
      </c>
    </row>
    <row r="9646" spans="1:3">
      <c r="A9646" t="s">
        <v>12270</v>
      </c>
      <c r="B9646" t="s">
        <v>12273</v>
      </c>
      <c r="C9646" t="s">
        <v>5854</v>
      </c>
    </row>
    <row r="9647" spans="1:3">
      <c r="A9647" t="s">
        <v>12270</v>
      </c>
      <c r="B9647" t="s">
        <v>12274</v>
      </c>
      <c r="C9647" t="s">
        <v>5854</v>
      </c>
    </row>
    <row r="9648" spans="1:3">
      <c r="A9648" t="s">
        <v>12275</v>
      </c>
      <c r="B9648" t="s">
        <v>12276</v>
      </c>
      <c r="C9648" t="s">
        <v>5854</v>
      </c>
    </row>
    <row r="9649" spans="1:3">
      <c r="A9649" t="s">
        <v>12275</v>
      </c>
      <c r="B9649" t="s">
        <v>12277</v>
      </c>
      <c r="C9649" t="s">
        <v>5854</v>
      </c>
    </row>
    <row r="9650" spans="1:3">
      <c r="A9650" t="s">
        <v>12275</v>
      </c>
      <c r="B9650" t="s">
        <v>12278</v>
      </c>
      <c r="C9650" t="s">
        <v>5854</v>
      </c>
    </row>
    <row r="9651" spans="1:3">
      <c r="A9651" t="s">
        <v>12275</v>
      </c>
      <c r="B9651" t="s">
        <v>12279</v>
      </c>
      <c r="C9651" t="s">
        <v>5854</v>
      </c>
    </row>
    <row r="9652" spans="1:3">
      <c r="A9652" t="s">
        <v>12275</v>
      </c>
      <c r="B9652" t="s">
        <v>12280</v>
      </c>
      <c r="C9652" t="s">
        <v>5854</v>
      </c>
    </row>
    <row r="9653" spans="1:3">
      <c r="A9653" t="s">
        <v>12275</v>
      </c>
      <c r="B9653" t="s">
        <v>12281</v>
      </c>
      <c r="C9653" t="s">
        <v>5854</v>
      </c>
    </row>
    <row r="9654" spans="1:3">
      <c r="A9654" t="s">
        <v>12275</v>
      </c>
      <c r="B9654" t="s">
        <v>12282</v>
      </c>
      <c r="C9654" t="s">
        <v>5854</v>
      </c>
    </row>
    <row r="9655" spans="1:3">
      <c r="A9655" t="s">
        <v>12275</v>
      </c>
      <c r="B9655" t="s">
        <v>12283</v>
      </c>
      <c r="C9655" t="s">
        <v>5854</v>
      </c>
    </row>
    <row r="9656" spans="1:3">
      <c r="A9656" t="s">
        <v>12275</v>
      </c>
      <c r="B9656" t="s">
        <v>12284</v>
      </c>
      <c r="C9656" t="s">
        <v>5854</v>
      </c>
    </row>
    <row r="9657" spans="1:3">
      <c r="A9657" t="s">
        <v>12275</v>
      </c>
      <c r="B9657" t="s">
        <v>12285</v>
      </c>
      <c r="C9657" t="s">
        <v>5854</v>
      </c>
    </row>
    <row r="9658" spans="1:3">
      <c r="A9658" t="s">
        <v>12286</v>
      </c>
      <c r="B9658" t="s">
        <v>12287</v>
      </c>
      <c r="C9658" t="s">
        <v>5854</v>
      </c>
    </row>
    <row r="9659" spans="1:3">
      <c r="A9659" t="s">
        <v>12286</v>
      </c>
      <c r="B9659" t="s">
        <v>12288</v>
      </c>
      <c r="C9659" t="s">
        <v>5854</v>
      </c>
    </row>
    <row r="9660" spans="1:3">
      <c r="A9660" t="s">
        <v>12286</v>
      </c>
      <c r="B9660" t="s">
        <v>12289</v>
      </c>
      <c r="C9660" t="s">
        <v>5854</v>
      </c>
    </row>
    <row r="9661" spans="1:3">
      <c r="A9661" t="s">
        <v>12286</v>
      </c>
      <c r="B9661" t="s">
        <v>12290</v>
      </c>
      <c r="C9661" t="s">
        <v>5854</v>
      </c>
    </row>
    <row r="9662" spans="1:3">
      <c r="A9662" t="s">
        <v>12291</v>
      </c>
      <c r="B9662" t="s">
        <v>12292</v>
      </c>
      <c r="C9662" t="s">
        <v>5854</v>
      </c>
    </row>
    <row r="9663" spans="1:3">
      <c r="A9663" t="s">
        <v>12291</v>
      </c>
      <c r="B9663" t="s">
        <v>12293</v>
      </c>
      <c r="C9663" t="s">
        <v>5854</v>
      </c>
    </row>
    <row r="9664" spans="1:3">
      <c r="A9664" t="s">
        <v>12291</v>
      </c>
      <c r="B9664" t="s">
        <v>12294</v>
      </c>
      <c r="C9664" t="s">
        <v>5854</v>
      </c>
    </row>
    <row r="9665" spans="1:3">
      <c r="A9665" t="s">
        <v>12291</v>
      </c>
      <c r="B9665" t="s">
        <v>12295</v>
      </c>
      <c r="C9665" t="s">
        <v>5854</v>
      </c>
    </row>
    <row r="9666" spans="1:3">
      <c r="A9666" t="s">
        <v>12296</v>
      </c>
      <c r="B9666" t="s">
        <v>12297</v>
      </c>
      <c r="C9666" t="s">
        <v>5854</v>
      </c>
    </row>
    <row r="9667" spans="1:3">
      <c r="A9667" t="s">
        <v>12296</v>
      </c>
      <c r="B9667" t="s">
        <v>12298</v>
      </c>
      <c r="C9667" t="s">
        <v>5854</v>
      </c>
    </row>
    <row r="9668" spans="1:3">
      <c r="A9668" t="s">
        <v>12296</v>
      </c>
      <c r="B9668" t="s">
        <v>12299</v>
      </c>
      <c r="C9668" t="s">
        <v>5854</v>
      </c>
    </row>
    <row r="9669" spans="1:3">
      <c r="A9669" t="s">
        <v>12300</v>
      </c>
      <c r="B9669" t="s">
        <v>12301</v>
      </c>
      <c r="C9669" t="s">
        <v>5854</v>
      </c>
    </row>
    <row r="9670" spans="1:3">
      <c r="A9670" t="s">
        <v>12300</v>
      </c>
      <c r="B9670" t="s">
        <v>12302</v>
      </c>
      <c r="C9670" t="s">
        <v>5854</v>
      </c>
    </row>
    <row r="9671" spans="1:3">
      <c r="A9671" t="s">
        <v>12300</v>
      </c>
      <c r="B9671" t="s">
        <v>12303</v>
      </c>
      <c r="C9671" t="s">
        <v>5854</v>
      </c>
    </row>
    <row r="9672" spans="1:3">
      <c r="A9672" t="s">
        <v>12304</v>
      </c>
      <c r="B9672" t="s">
        <v>12305</v>
      </c>
      <c r="C9672" t="s">
        <v>5854</v>
      </c>
    </row>
    <row r="9673" spans="1:3">
      <c r="A9673" t="s">
        <v>1039</v>
      </c>
      <c r="B9673" t="s">
        <v>12306</v>
      </c>
      <c r="C9673" t="s">
        <v>5854</v>
      </c>
    </row>
    <row r="9674" spans="1:3">
      <c r="A9674" t="s">
        <v>12307</v>
      </c>
      <c r="B9674" t="s">
        <v>12308</v>
      </c>
      <c r="C9674" t="s">
        <v>5854</v>
      </c>
    </row>
    <row r="9675" spans="1:3">
      <c r="A9675" t="s">
        <v>12307</v>
      </c>
      <c r="B9675" t="s">
        <v>12309</v>
      </c>
      <c r="C9675" t="s">
        <v>5854</v>
      </c>
    </row>
    <row r="9676" spans="1:3">
      <c r="A9676" t="s">
        <v>12307</v>
      </c>
      <c r="B9676" t="s">
        <v>12310</v>
      </c>
      <c r="C9676" t="s">
        <v>5854</v>
      </c>
    </row>
    <row r="9677" spans="1:3">
      <c r="A9677" t="s">
        <v>12311</v>
      </c>
      <c r="B9677" t="s">
        <v>12312</v>
      </c>
      <c r="C9677" t="s">
        <v>5854</v>
      </c>
    </row>
    <row r="9678" spans="1:3">
      <c r="A9678" t="s">
        <v>12311</v>
      </c>
      <c r="B9678" t="s">
        <v>12313</v>
      </c>
      <c r="C9678" t="s">
        <v>5854</v>
      </c>
    </row>
    <row r="9679" spans="1:3">
      <c r="A9679" t="s">
        <v>12314</v>
      </c>
      <c r="B9679" t="s">
        <v>12315</v>
      </c>
      <c r="C9679" t="s">
        <v>5854</v>
      </c>
    </row>
    <row r="9680" spans="1:3">
      <c r="A9680" t="s">
        <v>12314</v>
      </c>
      <c r="B9680" t="s">
        <v>12316</v>
      </c>
      <c r="C9680" t="s">
        <v>5854</v>
      </c>
    </row>
    <row r="9681" spans="1:3">
      <c r="A9681" t="s">
        <v>12314</v>
      </c>
      <c r="B9681" t="s">
        <v>12317</v>
      </c>
      <c r="C9681" t="s">
        <v>5854</v>
      </c>
    </row>
    <row r="9682" spans="1:3">
      <c r="A9682" t="s">
        <v>12314</v>
      </c>
      <c r="B9682" t="s">
        <v>12318</v>
      </c>
      <c r="C9682" t="s">
        <v>5854</v>
      </c>
    </row>
    <row r="9683" spans="1:3">
      <c r="A9683" t="s">
        <v>12319</v>
      </c>
      <c r="B9683" t="s">
        <v>12320</v>
      </c>
      <c r="C9683" t="s">
        <v>5854</v>
      </c>
    </row>
    <row r="9684" spans="1:3">
      <c r="A9684" t="s">
        <v>12321</v>
      </c>
      <c r="B9684" t="s">
        <v>12322</v>
      </c>
      <c r="C9684" t="s">
        <v>5854</v>
      </c>
    </row>
    <row r="9685" spans="1:3">
      <c r="A9685" t="s">
        <v>12323</v>
      </c>
      <c r="B9685" t="s">
        <v>12324</v>
      </c>
      <c r="C9685" t="s">
        <v>5854</v>
      </c>
    </row>
    <row r="9686" spans="1:3">
      <c r="A9686" t="s">
        <v>12325</v>
      </c>
      <c r="B9686" t="s">
        <v>12326</v>
      </c>
      <c r="C9686" t="s">
        <v>5854</v>
      </c>
    </row>
    <row r="9687" spans="1:3">
      <c r="A9687" t="s">
        <v>12325</v>
      </c>
      <c r="B9687" t="s">
        <v>12327</v>
      </c>
      <c r="C9687" t="s">
        <v>5854</v>
      </c>
    </row>
    <row r="9688" spans="1:3">
      <c r="A9688" t="s">
        <v>12325</v>
      </c>
      <c r="B9688" t="s">
        <v>12328</v>
      </c>
      <c r="C9688" t="s">
        <v>5854</v>
      </c>
    </row>
    <row r="9689" spans="1:3">
      <c r="A9689" t="s">
        <v>12325</v>
      </c>
      <c r="B9689" t="s">
        <v>12329</v>
      </c>
      <c r="C9689" t="s">
        <v>5854</v>
      </c>
    </row>
    <row r="9690" spans="1:3">
      <c r="A9690" t="s">
        <v>12325</v>
      </c>
      <c r="B9690" t="s">
        <v>12330</v>
      </c>
      <c r="C9690" t="s">
        <v>5854</v>
      </c>
    </row>
    <row r="9691" spans="1:3">
      <c r="A9691" t="s">
        <v>12331</v>
      </c>
      <c r="B9691" t="s">
        <v>12332</v>
      </c>
      <c r="C9691" t="s">
        <v>5854</v>
      </c>
    </row>
    <row r="9692" spans="1:3">
      <c r="A9692" t="s">
        <v>12331</v>
      </c>
      <c r="B9692" t="s">
        <v>12333</v>
      </c>
      <c r="C9692" t="s">
        <v>5854</v>
      </c>
    </row>
    <row r="9693" spans="1:3">
      <c r="A9693" t="s">
        <v>12331</v>
      </c>
      <c r="B9693" t="s">
        <v>12334</v>
      </c>
      <c r="C9693" t="s">
        <v>5854</v>
      </c>
    </row>
    <row r="9694" spans="1:3">
      <c r="A9694" t="s">
        <v>12331</v>
      </c>
      <c r="B9694" t="s">
        <v>12335</v>
      </c>
      <c r="C9694" t="s">
        <v>5854</v>
      </c>
    </row>
    <row r="9695" spans="1:3">
      <c r="A9695" t="s">
        <v>12331</v>
      </c>
      <c r="B9695" t="s">
        <v>12336</v>
      </c>
      <c r="C9695" t="s">
        <v>5854</v>
      </c>
    </row>
    <row r="9696" spans="1:3">
      <c r="A9696" t="s">
        <v>12331</v>
      </c>
      <c r="B9696" t="s">
        <v>12337</v>
      </c>
      <c r="C9696" t="s">
        <v>5854</v>
      </c>
    </row>
    <row r="9697" spans="1:3">
      <c r="A9697" t="s">
        <v>12338</v>
      </c>
      <c r="B9697" t="s">
        <v>12339</v>
      </c>
      <c r="C9697" t="s">
        <v>5854</v>
      </c>
    </row>
    <row r="9698" spans="1:3">
      <c r="A9698" t="s">
        <v>12340</v>
      </c>
      <c r="B9698" t="s">
        <v>12341</v>
      </c>
      <c r="C9698" t="s">
        <v>5854</v>
      </c>
    </row>
    <row r="9699" spans="1:3">
      <c r="A9699" t="s">
        <v>12340</v>
      </c>
      <c r="B9699" t="s">
        <v>12342</v>
      </c>
      <c r="C9699" t="s">
        <v>5854</v>
      </c>
    </row>
    <row r="9700" spans="1:3">
      <c r="A9700" t="s">
        <v>12343</v>
      </c>
      <c r="B9700" t="s">
        <v>12344</v>
      </c>
      <c r="C9700" t="s">
        <v>5854</v>
      </c>
    </row>
    <row r="9701" spans="1:3">
      <c r="A9701" t="s">
        <v>12345</v>
      </c>
      <c r="B9701" t="s">
        <v>12346</v>
      </c>
      <c r="C9701" t="s">
        <v>5854</v>
      </c>
    </row>
    <row r="9702" spans="1:3">
      <c r="A9702" t="s">
        <v>12347</v>
      </c>
      <c r="B9702" t="s">
        <v>12348</v>
      </c>
      <c r="C9702" t="s">
        <v>5854</v>
      </c>
    </row>
    <row r="9703" spans="1:3">
      <c r="A9703" t="s">
        <v>12349</v>
      </c>
      <c r="B9703" t="s">
        <v>12350</v>
      </c>
      <c r="C9703" t="s">
        <v>5854</v>
      </c>
    </row>
    <row r="9704" spans="1:3">
      <c r="A9704" t="s">
        <v>12351</v>
      </c>
      <c r="B9704" t="s">
        <v>12352</v>
      </c>
      <c r="C9704" t="s">
        <v>5854</v>
      </c>
    </row>
    <row r="9705" spans="1:3">
      <c r="A9705" t="s">
        <v>12351</v>
      </c>
      <c r="B9705" t="s">
        <v>12353</v>
      </c>
      <c r="C9705" t="s">
        <v>5854</v>
      </c>
    </row>
    <row r="9706" spans="1:3">
      <c r="A9706" t="s">
        <v>12354</v>
      </c>
      <c r="B9706" t="s">
        <v>12355</v>
      </c>
      <c r="C9706" t="s">
        <v>5854</v>
      </c>
    </row>
    <row r="9707" spans="1:3">
      <c r="A9707" t="s">
        <v>12354</v>
      </c>
      <c r="B9707" t="s">
        <v>12356</v>
      </c>
      <c r="C9707" t="s">
        <v>5854</v>
      </c>
    </row>
    <row r="9708" spans="1:3">
      <c r="A9708" t="s">
        <v>12354</v>
      </c>
      <c r="B9708" t="s">
        <v>12357</v>
      </c>
      <c r="C9708" t="s">
        <v>5854</v>
      </c>
    </row>
    <row r="9709" spans="1:3">
      <c r="A9709" t="s">
        <v>12358</v>
      </c>
      <c r="B9709" t="s">
        <v>12359</v>
      </c>
      <c r="C9709" t="s">
        <v>5854</v>
      </c>
    </row>
    <row r="9710" spans="1:3">
      <c r="A9710" t="s">
        <v>12360</v>
      </c>
      <c r="B9710" t="s">
        <v>12361</v>
      </c>
      <c r="C9710" t="s">
        <v>5854</v>
      </c>
    </row>
    <row r="9711" spans="1:3">
      <c r="A9711" t="s">
        <v>12360</v>
      </c>
      <c r="B9711" t="s">
        <v>12362</v>
      </c>
      <c r="C9711" t="s">
        <v>5854</v>
      </c>
    </row>
    <row r="9712" spans="1:3">
      <c r="A9712" t="s">
        <v>12363</v>
      </c>
      <c r="B9712" t="s">
        <v>12364</v>
      </c>
      <c r="C9712" t="s">
        <v>5854</v>
      </c>
    </row>
    <row r="9713" spans="1:3">
      <c r="A9713" t="s">
        <v>12365</v>
      </c>
      <c r="B9713" t="s">
        <v>12366</v>
      </c>
      <c r="C9713" t="s">
        <v>5854</v>
      </c>
    </row>
    <row r="9714" spans="1:3">
      <c r="A9714" t="s">
        <v>12367</v>
      </c>
      <c r="B9714" t="s">
        <v>12368</v>
      </c>
      <c r="C9714" t="s">
        <v>5854</v>
      </c>
    </row>
    <row r="9715" spans="1:3">
      <c r="A9715" t="s">
        <v>12369</v>
      </c>
      <c r="B9715" t="s">
        <v>12370</v>
      </c>
      <c r="C9715" t="s">
        <v>5854</v>
      </c>
    </row>
    <row r="9716" spans="1:3">
      <c r="A9716" t="s">
        <v>12371</v>
      </c>
      <c r="B9716" t="s">
        <v>12372</v>
      </c>
      <c r="C9716" t="s">
        <v>5854</v>
      </c>
    </row>
    <row r="9717" spans="1:3">
      <c r="A9717" t="s">
        <v>12373</v>
      </c>
      <c r="B9717" t="s">
        <v>12374</v>
      </c>
      <c r="C9717" t="s">
        <v>5854</v>
      </c>
    </row>
    <row r="9718" spans="1:3">
      <c r="A9718" t="s">
        <v>5763</v>
      </c>
      <c r="B9718" t="s">
        <v>12375</v>
      </c>
      <c r="C9718" t="s">
        <v>5854</v>
      </c>
    </row>
    <row r="9719" spans="1:3">
      <c r="A9719" t="s">
        <v>5763</v>
      </c>
      <c r="B9719" t="s">
        <v>12376</v>
      </c>
      <c r="C9719" t="s">
        <v>5854</v>
      </c>
    </row>
    <row r="9720" spans="1:3">
      <c r="A9720" t="s">
        <v>5763</v>
      </c>
      <c r="B9720" t="s">
        <v>12377</v>
      </c>
      <c r="C9720" t="s">
        <v>5854</v>
      </c>
    </row>
    <row r="9721" spans="1:3">
      <c r="A9721" t="s">
        <v>5763</v>
      </c>
      <c r="B9721" t="s">
        <v>12378</v>
      </c>
      <c r="C9721" t="s">
        <v>5854</v>
      </c>
    </row>
    <row r="9722" spans="1:3">
      <c r="A9722" t="s">
        <v>5763</v>
      </c>
      <c r="B9722" t="s">
        <v>12379</v>
      </c>
      <c r="C9722" t="s">
        <v>5854</v>
      </c>
    </row>
    <row r="9723" spans="1:3">
      <c r="A9723" t="s">
        <v>5763</v>
      </c>
      <c r="B9723" t="s">
        <v>12380</v>
      </c>
      <c r="C9723" t="s">
        <v>5854</v>
      </c>
    </row>
    <row r="9724" spans="1:3">
      <c r="A9724" t="s">
        <v>5763</v>
      </c>
      <c r="B9724" t="s">
        <v>12381</v>
      </c>
      <c r="C9724" t="s">
        <v>5854</v>
      </c>
    </row>
    <row r="9725" spans="1:3">
      <c r="A9725" t="s">
        <v>5763</v>
      </c>
      <c r="B9725" t="s">
        <v>12382</v>
      </c>
      <c r="C9725" t="s">
        <v>5854</v>
      </c>
    </row>
    <row r="9726" spans="1:3">
      <c r="A9726" t="s">
        <v>5763</v>
      </c>
      <c r="B9726" t="s">
        <v>12383</v>
      </c>
      <c r="C9726" t="s">
        <v>5854</v>
      </c>
    </row>
    <row r="9727" spans="1:3">
      <c r="A9727" t="s">
        <v>5763</v>
      </c>
      <c r="B9727" t="s">
        <v>12384</v>
      </c>
      <c r="C9727" t="s">
        <v>5854</v>
      </c>
    </row>
    <row r="9728" spans="1:3">
      <c r="A9728" t="s">
        <v>5763</v>
      </c>
      <c r="B9728" t="s">
        <v>12385</v>
      </c>
      <c r="C9728" t="s">
        <v>5854</v>
      </c>
    </row>
    <row r="9729" spans="1:3">
      <c r="A9729" t="s">
        <v>5763</v>
      </c>
      <c r="B9729" t="s">
        <v>12386</v>
      </c>
      <c r="C9729" t="s">
        <v>5854</v>
      </c>
    </row>
    <row r="9730" spans="1:3">
      <c r="A9730" t="s">
        <v>5763</v>
      </c>
      <c r="B9730" t="s">
        <v>12387</v>
      </c>
      <c r="C9730" t="s">
        <v>5854</v>
      </c>
    </row>
    <row r="9731" spans="1:3">
      <c r="A9731" t="s">
        <v>5763</v>
      </c>
      <c r="B9731" t="s">
        <v>12388</v>
      </c>
      <c r="C9731" t="s">
        <v>5854</v>
      </c>
    </row>
    <row r="9732" spans="1:3">
      <c r="A9732" t="s">
        <v>5763</v>
      </c>
      <c r="B9732" t="s">
        <v>12389</v>
      </c>
      <c r="C9732" t="s">
        <v>5854</v>
      </c>
    </row>
    <row r="9733" spans="1:3">
      <c r="A9733" t="s">
        <v>5763</v>
      </c>
      <c r="B9733" t="s">
        <v>12390</v>
      </c>
      <c r="C9733" t="s">
        <v>5854</v>
      </c>
    </row>
    <row r="9734" spans="1:3">
      <c r="A9734" t="s">
        <v>5763</v>
      </c>
      <c r="B9734" t="s">
        <v>12391</v>
      </c>
      <c r="C9734" t="s">
        <v>5854</v>
      </c>
    </row>
    <row r="9735" spans="1:3">
      <c r="A9735" t="s">
        <v>5763</v>
      </c>
      <c r="B9735" t="s">
        <v>12392</v>
      </c>
      <c r="C9735" t="s">
        <v>5854</v>
      </c>
    </row>
    <row r="9736" spans="1:3">
      <c r="A9736" t="s">
        <v>5763</v>
      </c>
      <c r="B9736" t="s">
        <v>12393</v>
      </c>
      <c r="C9736" t="s">
        <v>5854</v>
      </c>
    </row>
    <row r="9737" spans="1:3">
      <c r="A9737" t="s">
        <v>5763</v>
      </c>
      <c r="B9737" t="s">
        <v>12394</v>
      </c>
      <c r="C9737" t="s">
        <v>5854</v>
      </c>
    </row>
    <row r="9738" spans="1:3">
      <c r="A9738" t="s">
        <v>5763</v>
      </c>
      <c r="B9738" t="s">
        <v>12395</v>
      </c>
      <c r="C9738" t="s">
        <v>5854</v>
      </c>
    </row>
    <row r="9739" spans="1:3">
      <c r="A9739" t="s">
        <v>5763</v>
      </c>
      <c r="B9739" t="s">
        <v>12396</v>
      </c>
      <c r="C9739" t="s">
        <v>5854</v>
      </c>
    </row>
    <row r="9740" spans="1:3">
      <c r="A9740" t="s">
        <v>5763</v>
      </c>
      <c r="B9740" t="s">
        <v>12397</v>
      </c>
      <c r="C9740" t="s">
        <v>5854</v>
      </c>
    </row>
    <row r="9741" spans="1:3">
      <c r="A9741" t="s">
        <v>5763</v>
      </c>
      <c r="B9741" t="s">
        <v>12398</v>
      </c>
      <c r="C9741" t="s">
        <v>5854</v>
      </c>
    </row>
    <row r="9742" spans="1:3">
      <c r="A9742" t="s">
        <v>5763</v>
      </c>
      <c r="B9742" t="s">
        <v>12399</v>
      </c>
      <c r="C9742" t="s">
        <v>5854</v>
      </c>
    </row>
    <row r="9743" spans="1:3">
      <c r="A9743" t="s">
        <v>5763</v>
      </c>
      <c r="B9743" t="s">
        <v>12400</v>
      </c>
      <c r="C9743" t="s">
        <v>5854</v>
      </c>
    </row>
    <row r="9744" spans="1:3">
      <c r="A9744" t="s">
        <v>5763</v>
      </c>
      <c r="B9744" t="s">
        <v>12401</v>
      </c>
      <c r="C9744" t="s">
        <v>5854</v>
      </c>
    </row>
    <row r="9745" spans="1:3">
      <c r="A9745" t="s">
        <v>5763</v>
      </c>
      <c r="B9745" t="s">
        <v>12402</v>
      </c>
      <c r="C9745" t="s">
        <v>5854</v>
      </c>
    </row>
    <row r="9746" spans="1:3">
      <c r="A9746" t="s">
        <v>5763</v>
      </c>
      <c r="B9746" t="s">
        <v>12403</v>
      </c>
      <c r="C9746" t="s">
        <v>5854</v>
      </c>
    </row>
    <row r="9747" spans="1:3">
      <c r="A9747" t="s">
        <v>5763</v>
      </c>
      <c r="B9747" t="s">
        <v>12404</v>
      </c>
      <c r="C9747" t="s">
        <v>5854</v>
      </c>
    </row>
    <row r="9748" spans="1:3">
      <c r="A9748" t="s">
        <v>5763</v>
      </c>
      <c r="B9748" t="s">
        <v>12405</v>
      </c>
      <c r="C9748" t="s">
        <v>5854</v>
      </c>
    </row>
    <row r="9749" spans="1:3">
      <c r="A9749" t="s">
        <v>5763</v>
      </c>
      <c r="B9749" t="s">
        <v>12406</v>
      </c>
      <c r="C9749" t="s">
        <v>5854</v>
      </c>
    </row>
    <row r="9750" spans="1:3">
      <c r="A9750" t="s">
        <v>5763</v>
      </c>
      <c r="B9750" t="s">
        <v>12407</v>
      </c>
      <c r="C9750" t="s">
        <v>5854</v>
      </c>
    </row>
    <row r="9751" spans="1:3">
      <c r="A9751" t="s">
        <v>5763</v>
      </c>
      <c r="B9751" t="s">
        <v>12408</v>
      </c>
      <c r="C9751" t="s">
        <v>5854</v>
      </c>
    </row>
    <row r="9752" spans="1:3">
      <c r="A9752" t="s">
        <v>5763</v>
      </c>
      <c r="B9752" t="s">
        <v>12409</v>
      </c>
      <c r="C9752" t="s">
        <v>5854</v>
      </c>
    </row>
    <row r="9753" spans="1:3">
      <c r="A9753" t="s">
        <v>5763</v>
      </c>
      <c r="B9753" t="s">
        <v>12410</v>
      </c>
      <c r="C9753" t="s">
        <v>5854</v>
      </c>
    </row>
    <row r="9754" spans="1:3">
      <c r="A9754" t="s">
        <v>5763</v>
      </c>
      <c r="B9754" t="s">
        <v>12411</v>
      </c>
      <c r="C9754" t="s">
        <v>5854</v>
      </c>
    </row>
    <row r="9755" spans="1:3">
      <c r="A9755" t="s">
        <v>5763</v>
      </c>
      <c r="B9755" t="s">
        <v>12412</v>
      </c>
      <c r="C9755" t="s">
        <v>5854</v>
      </c>
    </row>
    <row r="9756" spans="1:3">
      <c r="A9756" t="s">
        <v>5763</v>
      </c>
      <c r="B9756" t="s">
        <v>12413</v>
      </c>
      <c r="C9756" t="s">
        <v>5854</v>
      </c>
    </row>
    <row r="9757" spans="1:3">
      <c r="A9757" t="s">
        <v>5763</v>
      </c>
      <c r="B9757" t="s">
        <v>12414</v>
      </c>
      <c r="C9757" t="s">
        <v>5854</v>
      </c>
    </row>
    <row r="9758" spans="1:3">
      <c r="A9758" t="s">
        <v>5763</v>
      </c>
      <c r="B9758" t="s">
        <v>12415</v>
      </c>
      <c r="C9758" t="s">
        <v>5854</v>
      </c>
    </row>
    <row r="9759" spans="1:3">
      <c r="A9759" t="s">
        <v>5763</v>
      </c>
      <c r="B9759" t="s">
        <v>12416</v>
      </c>
      <c r="C9759" t="s">
        <v>5854</v>
      </c>
    </row>
    <row r="9760" spans="1:3">
      <c r="A9760" t="s">
        <v>5763</v>
      </c>
      <c r="B9760" t="s">
        <v>12417</v>
      </c>
      <c r="C9760" t="s">
        <v>5854</v>
      </c>
    </row>
    <row r="9761" spans="1:3">
      <c r="A9761" t="s">
        <v>5763</v>
      </c>
      <c r="B9761" t="s">
        <v>12418</v>
      </c>
      <c r="C9761" t="s">
        <v>5854</v>
      </c>
    </row>
    <row r="9762" spans="1:3">
      <c r="A9762" t="s">
        <v>5763</v>
      </c>
      <c r="B9762" t="s">
        <v>12419</v>
      </c>
      <c r="C9762" t="s">
        <v>5854</v>
      </c>
    </row>
    <row r="9763" spans="1:3">
      <c r="A9763" t="s">
        <v>5763</v>
      </c>
      <c r="B9763" t="s">
        <v>12420</v>
      </c>
      <c r="C9763" t="s">
        <v>5854</v>
      </c>
    </row>
    <row r="9764" spans="1:3">
      <c r="A9764" t="s">
        <v>5763</v>
      </c>
      <c r="B9764" t="s">
        <v>12421</v>
      </c>
      <c r="C9764" t="s">
        <v>5854</v>
      </c>
    </row>
    <row r="9765" spans="1:3">
      <c r="A9765" t="s">
        <v>5763</v>
      </c>
      <c r="B9765" t="s">
        <v>12422</v>
      </c>
      <c r="C9765" t="s">
        <v>5854</v>
      </c>
    </row>
    <row r="9766" spans="1:3">
      <c r="A9766" t="s">
        <v>5763</v>
      </c>
      <c r="B9766" t="s">
        <v>12423</v>
      </c>
      <c r="C9766" t="s">
        <v>5854</v>
      </c>
    </row>
    <row r="9767" spans="1:3">
      <c r="A9767" t="s">
        <v>5763</v>
      </c>
      <c r="B9767" t="s">
        <v>12424</v>
      </c>
      <c r="C9767" t="s">
        <v>5854</v>
      </c>
    </row>
    <row r="9768" spans="1:3">
      <c r="A9768" t="s">
        <v>5763</v>
      </c>
      <c r="B9768" t="s">
        <v>12425</v>
      </c>
      <c r="C9768" t="s">
        <v>5854</v>
      </c>
    </row>
    <row r="9769" spans="1:3">
      <c r="A9769" t="s">
        <v>5763</v>
      </c>
      <c r="B9769" t="s">
        <v>12426</v>
      </c>
      <c r="C9769" t="s">
        <v>5854</v>
      </c>
    </row>
    <row r="9770" spans="1:3">
      <c r="A9770" t="s">
        <v>5763</v>
      </c>
      <c r="B9770" t="s">
        <v>12427</v>
      </c>
      <c r="C9770" t="s">
        <v>5854</v>
      </c>
    </row>
    <row r="9771" spans="1:3">
      <c r="A9771" t="s">
        <v>5763</v>
      </c>
      <c r="B9771" t="s">
        <v>12428</v>
      </c>
      <c r="C9771" t="s">
        <v>5854</v>
      </c>
    </row>
    <row r="9772" spans="1:3">
      <c r="A9772" t="s">
        <v>5763</v>
      </c>
      <c r="B9772" t="s">
        <v>12429</v>
      </c>
      <c r="C9772" t="s">
        <v>5854</v>
      </c>
    </row>
    <row r="9773" spans="1:3">
      <c r="A9773" t="s">
        <v>5763</v>
      </c>
      <c r="B9773" t="s">
        <v>12430</v>
      </c>
      <c r="C9773" t="s">
        <v>5854</v>
      </c>
    </row>
    <row r="9774" spans="1:3">
      <c r="A9774" t="s">
        <v>5763</v>
      </c>
      <c r="B9774" t="s">
        <v>12431</v>
      </c>
      <c r="C9774" t="s">
        <v>5854</v>
      </c>
    </row>
    <row r="9775" spans="1:3">
      <c r="A9775" t="s">
        <v>5763</v>
      </c>
      <c r="B9775" t="s">
        <v>12432</v>
      </c>
      <c r="C9775" t="s">
        <v>5854</v>
      </c>
    </row>
    <row r="9776" spans="1:3">
      <c r="A9776" t="s">
        <v>5763</v>
      </c>
      <c r="B9776" t="s">
        <v>12433</v>
      </c>
      <c r="C9776" t="s">
        <v>5854</v>
      </c>
    </row>
    <row r="9777" spans="1:3">
      <c r="A9777" t="s">
        <v>5763</v>
      </c>
      <c r="B9777" t="s">
        <v>12434</v>
      </c>
      <c r="C9777" t="s">
        <v>5854</v>
      </c>
    </row>
    <row r="9778" spans="1:3">
      <c r="A9778" t="s">
        <v>5763</v>
      </c>
      <c r="B9778" t="s">
        <v>12435</v>
      </c>
      <c r="C9778" t="s">
        <v>5854</v>
      </c>
    </row>
    <row r="9779" spans="1:3">
      <c r="A9779" t="s">
        <v>5763</v>
      </c>
      <c r="B9779" t="s">
        <v>12436</v>
      </c>
      <c r="C9779" t="s">
        <v>5854</v>
      </c>
    </row>
    <row r="9780" spans="1:3">
      <c r="A9780" t="s">
        <v>5763</v>
      </c>
      <c r="B9780" t="s">
        <v>12437</v>
      </c>
      <c r="C9780" t="s">
        <v>5854</v>
      </c>
    </row>
    <row r="9781" spans="1:3">
      <c r="A9781" t="s">
        <v>5763</v>
      </c>
      <c r="B9781" t="s">
        <v>12438</v>
      </c>
      <c r="C9781" t="s">
        <v>5854</v>
      </c>
    </row>
    <row r="9782" spans="1:3">
      <c r="A9782" t="s">
        <v>5763</v>
      </c>
      <c r="B9782" t="s">
        <v>12439</v>
      </c>
      <c r="C9782" t="s">
        <v>5854</v>
      </c>
    </row>
    <row r="9783" spans="1:3">
      <c r="A9783" t="s">
        <v>5763</v>
      </c>
      <c r="B9783" t="s">
        <v>12440</v>
      </c>
      <c r="C9783" t="s">
        <v>5854</v>
      </c>
    </row>
    <row r="9784" spans="1:3">
      <c r="A9784" t="s">
        <v>5763</v>
      </c>
      <c r="B9784" t="s">
        <v>12441</v>
      </c>
      <c r="C9784" t="s">
        <v>5854</v>
      </c>
    </row>
    <row r="9785" spans="1:3">
      <c r="A9785" t="s">
        <v>5763</v>
      </c>
      <c r="B9785" t="s">
        <v>12442</v>
      </c>
      <c r="C9785" t="s">
        <v>5854</v>
      </c>
    </row>
    <row r="9786" spans="1:3">
      <c r="A9786" t="s">
        <v>5763</v>
      </c>
      <c r="B9786" t="s">
        <v>12443</v>
      </c>
      <c r="C9786" t="s">
        <v>5854</v>
      </c>
    </row>
    <row r="9787" spans="1:3">
      <c r="A9787" t="s">
        <v>5763</v>
      </c>
      <c r="B9787" t="s">
        <v>12444</v>
      </c>
      <c r="C9787" t="s">
        <v>5854</v>
      </c>
    </row>
    <row r="9788" spans="1:3">
      <c r="A9788" t="s">
        <v>5763</v>
      </c>
      <c r="B9788" t="s">
        <v>12445</v>
      </c>
      <c r="C9788" t="s">
        <v>5854</v>
      </c>
    </row>
    <row r="9789" spans="1:3">
      <c r="A9789" t="s">
        <v>5763</v>
      </c>
      <c r="B9789" t="s">
        <v>12446</v>
      </c>
      <c r="C9789" t="s">
        <v>5854</v>
      </c>
    </row>
    <row r="9790" spans="1:3">
      <c r="A9790" t="s">
        <v>5763</v>
      </c>
      <c r="B9790" t="s">
        <v>12447</v>
      </c>
      <c r="C9790" t="s">
        <v>5854</v>
      </c>
    </row>
    <row r="9791" spans="1:3">
      <c r="A9791" t="s">
        <v>5763</v>
      </c>
      <c r="B9791" t="s">
        <v>12448</v>
      </c>
      <c r="C9791" t="s">
        <v>5854</v>
      </c>
    </row>
    <row r="9792" spans="1:3">
      <c r="A9792" t="s">
        <v>5763</v>
      </c>
      <c r="B9792" t="s">
        <v>12449</v>
      </c>
      <c r="C9792" t="s">
        <v>5854</v>
      </c>
    </row>
    <row r="9793" spans="1:3">
      <c r="A9793" t="s">
        <v>12450</v>
      </c>
      <c r="B9793" t="s">
        <v>12451</v>
      </c>
      <c r="C9793" t="s">
        <v>5854</v>
      </c>
    </row>
    <row r="9794" spans="1:3">
      <c r="A9794" t="s">
        <v>12450</v>
      </c>
      <c r="B9794" t="s">
        <v>12452</v>
      </c>
      <c r="C9794" t="s">
        <v>5854</v>
      </c>
    </row>
    <row r="9795" spans="1:3">
      <c r="A9795" t="s">
        <v>12450</v>
      </c>
      <c r="B9795" t="s">
        <v>12453</v>
      </c>
      <c r="C9795" t="s">
        <v>5854</v>
      </c>
    </row>
    <row r="9796" spans="1:3">
      <c r="A9796" t="s">
        <v>12450</v>
      </c>
      <c r="B9796" t="s">
        <v>12454</v>
      </c>
      <c r="C9796" t="s">
        <v>5854</v>
      </c>
    </row>
    <row r="9797" spans="1:3">
      <c r="A9797" t="s">
        <v>12450</v>
      </c>
      <c r="B9797" t="s">
        <v>12455</v>
      </c>
      <c r="C9797" t="s">
        <v>5854</v>
      </c>
    </row>
    <row r="9798" spans="1:3">
      <c r="A9798" t="s">
        <v>12450</v>
      </c>
      <c r="B9798" t="s">
        <v>12456</v>
      </c>
      <c r="C9798" t="s">
        <v>5854</v>
      </c>
    </row>
    <row r="9799" spans="1:3">
      <c r="A9799" t="s">
        <v>12457</v>
      </c>
      <c r="B9799" t="s">
        <v>12458</v>
      </c>
      <c r="C9799" t="s">
        <v>5854</v>
      </c>
    </row>
    <row r="9800" spans="1:3">
      <c r="A9800" t="s">
        <v>12459</v>
      </c>
      <c r="B9800" t="s">
        <v>12460</v>
      </c>
      <c r="C9800" t="s">
        <v>5854</v>
      </c>
    </row>
    <row r="9801" spans="1:3">
      <c r="A9801" t="s">
        <v>12461</v>
      </c>
      <c r="B9801" t="s">
        <v>12462</v>
      </c>
      <c r="C9801" t="s">
        <v>5854</v>
      </c>
    </row>
    <row r="9802" spans="1:3">
      <c r="A9802" t="s">
        <v>12463</v>
      </c>
      <c r="B9802" t="s">
        <v>12464</v>
      </c>
      <c r="C9802" t="s">
        <v>5854</v>
      </c>
    </row>
    <row r="9803" spans="1:3">
      <c r="A9803" t="s">
        <v>12465</v>
      </c>
      <c r="B9803" t="s">
        <v>12466</v>
      </c>
      <c r="C9803" t="s">
        <v>5854</v>
      </c>
    </row>
    <row r="9804" spans="1:3">
      <c r="A9804" t="s">
        <v>12465</v>
      </c>
      <c r="B9804" t="s">
        <v>12467</v>
      </c>
      <c r="C9804" t="s">
        <v>5854</v>
      </c>
    </row>
    <row r="9805" spans="1:3">
      <c r="A9805" t="s">
        <v>12465</v>
      </c>
      <c r="B9805" t="s">
        <v>12468</v>
      </c>
      <c r="C9805" t="s">
        <v>5854</v>
      </c>
    </row>
    <row r="9806" spans="1:3">
      <c r="A9806" t="s">
        <v>12469</v>
      </c>
      <c r="B9806" t="s">
        <v>12470</v>
      </c>
      <c r="C9806" t="s">
        <v>5854</v>
      </c>
    </row>
    <row r="9807" spans="1:3">
      <c r="A9807" t="s">
        <v>12471</v>
      </c>
      <c r="B9807" t="s">
        <v>12472</v>
      </c>
      <c r="C9807" t="s">
        <v>5854</v>
      </c>
    </row>
    <row r="9808" spans="1:3">
      <c r="A9808" t="s">
        <v>12473</v>
      </c>
      <c r="B9808" t="s">
        <v>12474</v>
      </c>
      <c r="C9808" t="s">
        <v>5854</v>
      </c>
    </row>
    <row r="9809" spans="1:3">
      <c r="A9809" t="s">
        <v>12475</v>
      </c>
      <c r="B9809" t="s">
        <v>12476</v>
      </c>
      <c r="C9809" t="s">
        <v>5854</v>
      </c>
    </row>
    <row r="9810" spans="1:3">
      <c r="A9810" t="s">
        <v>12475</v>
      </c>
      <c r="B9810" t="s">
        <v>12477</v>
      </c>
      <c r="C9810" t="s">
        <v>5854</v>
      </c>
    </row>
    <row r="9811" spans="1:3">
      <c r="A9811" t="s">
        <v>12478</v>
      </c>
      <c r="B9811" t="s">
        <v>12479</v>
      </c>
      <c r="C9811" t="s">
        <v>5854</v>
      </c>
    </row>
    <row r="9812" spans="1:3">
      <c r="A9812" t="s">
        <v>12478</v>
      </c>
      <c r="B9812" t="s">
        <v>12480</v>
      </c>
      <c r="C9812" t="s">
        <v>5854</v>
      </c>
    </row>
    <row r="9813" spans="1:3">
      <c r="A9813" t="s">
        <v>12481</v>
      </c>
      <c r="B9813" t="s">
        <v>12482</v>
      </c>
      <c r="C9813" t="s">
        <v>5854</v>
      </c>
    </row>
    <row r="9814" spans="1:3">
      <c r="A9814" t="s">
        <v>12481</v>
      </c>
      <c r="B9814" t="s">
        <v>12483</v>
      </c>
      <c r="C9814" t="s">
        <v>5854</v>
      </c>
    </row>
    <row r="9815" spans="1:3">
      <c r="A9815" t="s">
        <v>12481</v>
      </c>
      <c r="B9815" t="s">
        <v>12484</v>
      </c>
      <c r="C9815" t="s">
        <v>5854</v>
      </c>
    </row>
    <row r="9816" spans="1:3">
      <c r="A9816" t="s">
        <v>12481</v>
      </c>
      <c r="B9816" t="s">
        <v>12485</v>
      </c>
      <c r="C9816" t="s">
        <v>5854</v>
      </c>
    </row>
    <row r="9817" spans="1:3">
      <c r="A9817" t="s">
        <v>12481</v>
      </c>
      <c r="B9817" t="s">
        <v>12486</v>
      </c>
      <c r="C9817" t="s">
        <v>5854</v>
      </c>
    </row>
    <row r="9818" spans="1:3">
      <c r="A9818" t="s">
        <v>12481</v>
      </c>
      <c r="B9818" t="s">
        <v>12487</v>
      </c>
      <c r="C9818" t="s">
        <v>5854</v>
      </c>
    </row>
    <row r="9819" spans="1:3">
      <c r="A9819" t="s">
        <v>12481</v>
      </c>
      <c r="B9819" t="s">
        <v>12488</v>
      </c>
      <c r="C9819" t="s">
        <v>5854</v>
      </c>
    </row>
    <row r="9820" spans="1:3">
      <c r="A9820" t="s">
        <v>12481</v>
      </c>
      <c r="B9820" t="s">
        <v>12489</v>
      </c>
      <c r="C9820" t="s">
        <v>5854</v>
      </c>
    </row>
    <row r="9821" spans="1:3">
      <c r="A9821" t="s">
        <v>12481</v>
      </c>
      <c r="B9821" t="s">
        <v>12490</v>
      </c>
      <c r="C9821" t="s">
        <v>5854</v>
      </c>
    </row>
    <row r="9822" spans="1:3">
      <c r="A9822" t="s">
        <v>12491</v>
      </c>
      <c r="B9822" t="s">
        <v>12492</v>
      </c>
      <c r="C9822" t="s">
        <v>5854</v>
      </c>
    </row>
    <row r="9823" spans="1:3">
      <c r="A9823" t="s">
        <v>12491</v>
      </c>
      <c r="B9823" t="s">
        <v>12493</v>
      </c>
      <c r="C9823" t="s">
        <v>5854</v>
      </c>
    </row>
    <row r="9824" spans="1:3">
      <c r="A9824" t="s">
        <v>12491</v>
      </c>
      <c r="B9824" t="s">
        <v>12494</v>
      </c>
      <c r="C9824" t="s">
        <v>5854</v>
      </c>
    </row>
    <row r="9825" spans="1:3">
      <c r="A9825" t="s">
        <v>12491</v>
      </c>
      <c r="B9825" t="s">
        <v>12495</v>
      </c>
      <c r="C9825" t="s">
        <v>5854</v>
      </c>
    </row>
    <row r="9826" spans="1:3">
      <c r="A9826" t="s">
        <v>12491</v>
      </c>
      <c r="B9826" t="s">
        <v>12496</v>
      </c>
      <c r="C9826" t="s">
        <v>5854</v>
      </c>
    </row>
    <row r="9827" spans="1:3">
      <c r="A9827" t="s">
        <v>12497</v>
      </c>
      <c r="B9827" t="s">
        <v>12498</v>
      </c>
      <c r="C9827" t="s">
        <v>5854</v>
      </c>
    </row>
    <row r="9828" spans="1:3">
      <c r="A9828" t="s">
        <v>12497</v>
      </c>
      <c r="B9828" t="s">
        <v>12499</v>
      </c>
      <c r="C9828" t="s">
        <v>5854</v>
      </c>
    </row>
    <row r="9829" spans="1:3">
      <c r="A9829" t="s">
        <v>12497</v>
      </c>
      <c r="B9829" t="s">
        <v>12500</v>
      </c>
      <c r="C9829" t="s">
        <v>5854</v>
      </c>
    </row>
    <row r="9830" spans="1:3">
      <c r="A9830" t="s">
        <v>12501</v>
      </c>
      <c r="B9830" t="s">
        <v>12502</v>
      </c>
      <c r="C9830" t="s">
        <v>5854</v>
      </c>
    </row>
    <row r="9831" spans="1:3">
      <c r="A9831" t="s">
        <v>12503</v>
      </c>
      <c r="B9831" t="s">
        <v>12504</v>
      </c>
      <c r="C9831" t="s">
        <v>5854</v>
      </c>
    </row>
    <row r="9832" spans="1:3">
      <c r="A9832" t="s">
        <v>12505</v>
      </c>
      <c r="B9832" t="s">
        <v>12506</v>
      </c>
      <c r="C9832" t="s">
        <v>5854</v>
      </c>
    </row>
    <row r="9833" spans="1:3">
      <c r="A9833" t="s">
        <v>12505</v>
      </c>
      <c r="B9833" t="s">
        <v>12507</v>
      </c>
      <c r="C9833" t="s">
        <v>5854</v>
      </c>
    </row>
    <row r="9834" spans="1:3">
      <c r="A9834" t="s">
        <v>12505</v>
      </c>
      <c r="B9834" t="s">
        <v>12508</v>
      </c>
      <c r="C9834" t="s">
        <v>5854</v>
      </c>
    </row>
    <row r="9835" spans="1:3">
      <c r="A9835" t="s">
        <v>12505</v>
      </c>
      <c r="B9835" t="s">
        <v>12509</v>
      </c>
      <c r="C9835" t="s">
        <v>5854</v>
      </c>
    </row>
    <row r="9836" spans="1:3">
      <c r="A9836" t="s">
        <v>12510</v>
      </c>
      <c r="B9836" t="s">
        <v>12511</v>
      </c>
      <c r="C9836" t="s">
        <v>5854</v>
      </c>
    </row>
    <row r="9837" spans="1:3">
      <c r="A9837" t="s">
        <v>12512</v>
      </c>
      <c r="B9837" t="s">
        <v>12513</v>
      </c>
      <c r="C9837" t="s">
        <v>5854</v>
      </c>
    </row>
    <row r="9838" spans="1:3">
      <c r="A9838" t="s">
        <v>12512</v>
      </c>
      <c r="B9838" t="s">
        <v>12514</v>
      </c>
      <c r="C9838" t="s">
        <v>5854</v>
      </c>
    </row>
    <row r="9839" spans="1:3">
      <c r="A9839" t="s">
        <v>12512</v>
      </c>
      <c r="B9839" t="s">
        <v>12515</v>
      </c>
      <c r="C9839" t="s">
        <v>5854</v>
      </c>
    </row>
    <row r="9840" spans="1:3">
      <c r="A9840" t="s">
        <v>12512</v>
      </c>
      <c r="B9840" t="s">
        <v>12516</v>
      </c>
      <c r="C9840" t="s">
        <v>5854</v>
      </c>
    </row>
    <row r="9841" spans="1:3">
      <c r="A9841" t="s">
        <v>12517</v>
      </c>
      <c r="B9841" t="s">
        <v>12518</v>
      </c>
      <c r="C9841" t="s">
        <v>5854</v>
      </c>
    </row>
    <row r="9842" spans="1:3">
      <c r="A9842" t="s">
        <v>12519</v>
      </c>
      <c r="B9842" t="s">
        <v>12520</v>
      </c>
      <c r="C9842" t="s">
        <v>5854</v>
      </c>
    </row>
    <row r="9843" spans="1:3">
      <c r="A9843" t="s">
        <v>12519</v>
      </c>
      <c r="B9843" t="s">
        <v>12521</v>
      </c>
      <c r="C9843" t="s">
        <v>5854</v>
      </c>
    </row>
    <row r="9844" spans="1:3">
      <c r="A9844" t="s">
        <v>12519</v>
      </c>
      <c r="B9844" t="s">
        <v>12522</v>
      </c>
      <c r="C9844" t="s">
        <v>5854</v>
      </c>
    </row>
    <row r="9845" spans="1:3">
      <c r="A9845" t="s">
        <v>12519</v>
      </c>
      <c r="B9845" t="s">
        <v>12523</v>
      </c>
      <c r="C9845" t="s">
        <v>5854</v>
      </c>
    </row>
    <row r="9846" spans="1:3">
      <c r="A9846" t="s">
        <v>12519</v>
      </c>
      <c r="B9846" t="s">
        <v>12524</v>
      </c>
      <c r="C9846" t="s">
        <v>5854</v>
      </c>
    </row>
    <row r="9847" spans="1:3">
      <c r="A9847" t="s">
        <v>12519</v>
      </c>
      <c r="B9847" t="s">
        <v>12525</v>
      </c>
      <c r="C9847" t="s">
        <v>5854</v>
      </c>
    </row>
    <row r="9848" spans="1:3">
      <c r="A9848" t="s">
        <v>12519</v>
      </c>
      <c r="B9848" t="s">
        <v>12526</v>
      </c>
      <c r="C9848" t="s">
        <v>5854</v>
      </c>
    </row>
    <row r="9849" spans="1:3">
      <c r="A9849" t="s">
        <v>12527</v>
      </c>
      <c r="B9849" t="s">
        <v>12528</v>
      </c>
      <c r="C9849" t="s">
        <v>5854</v>
      </c>
    </row>
    <row r="9850" spans="1:3">
      <c r="A9850" t="s">
        <v>12529</v>
      </c>
      <c r="B9850" t="s">
        <v>12530</v>
      </c>
      <c r="C9850" t="s">
        <v>5854</v>
      </c>
    </row>
    <row r="9851" spans="1:3">
      <c r="A9851" t="s">
        <v>12529</v>
      </c>
      <c r="B9851" t="s">
        <v>12531</v>
      </c>
      <c r="C9851" t="s">
        <v>5854</v>
      </c>
    </row>
    <row r="9852" spans="1:3">
      <c r="A9852" t="s">
        <v>12529</v>
      </c>
      <c r="B9852" t="s">
        <v>12532</v>
      </c>
      <c r="C9852" t="s">
        <v>5854</v>
      </c>
    </row>
    <row r="9853" spans="1:3">
      <c r="A9853" t="s">
        <v>12533</v>
      </c>
      <c r="B9853" t="s">
        <v>12534</v>
      </c>
      <c r="C9853" t="s">
        <v>5854</v>
      </c>
    </row>
    <row r="9854" spans="1:3">
      <c r="A9854" t="s">
        <v>12535</v>
      </c>
      <c r="B9854" t="s">
        <v>12536</v>
      </c>
      <c r="C9854" t="s">
        <v>5854</v>
      </c>
    </row>
    <row r="9855" spans="1:3">
      <c r="A9855" t="s">
        <v>12535</v>
      </c>
      <c r="B9855" t="s">
        <v>12537</v>
      </c>
      <c r="C9855" t="s">
        <v>5854</v>
      </c>
    </row>
    <row r="9856" spans="1:3">
      <c r="A9856" t="s">
        <v>12535</v>
      </c>
      <c r="B9856" t="s">
        <v>12538</v>
      </c>
      <c r="C9856" t="s">
        <v>5854</v>
      </c>
    </row>
    <row r="9857" spans="1:3">
      <c r="A9857" t="s">
        <v>12539</v>
      </c>
      <c r="B9857" t="s">
        <v>12540</v>
      </c>
      <c r="C9857" t="s">
        <v>5854</v>
      </c>
    </row>
    <row r="9858" spans="1:3">
      <c r="A9858" t="s">
        <v>12539</v>
      </c>
      <c r="B9858" t="s">
        <v>12541</v>
      </c>
      <c r="C9858" t="s">
        <v>5854</v>
      </c>
    </row>
    <row r="9859" spans="1:3">
      <c r="A9859" t="s">
        <v>12542</v>
      </c>
      <c r="B9859" t="s">
        <v>12543</v>
      </c>
      <c r="C9859" t="s">
        <v>5854</v>
      </c>
    </row>
    <row r="9860" spans="1:3">
      <c r="A9860" t="s">
        <v>12544</v>
      </c>
      <c r="B9860" t="s">
        <v>12545</v>
      </c>
      <c r="C9860" t="s">
        <v>5854</v>
      </c>
    </row>
    <row r="9861" spans="1:3">
      <c r="A9861" t="s">
        <v>12546</v>
      </c>
      <c r="B9861" t="s">
        <v>12547</v>
      </c>
      <c r="C9861" t="s">
        <v>5854</v>
      </c>
    </row>
    <row r="9862" spans="1:3">
      <c r="A9862" t="s">
        <v>12548</v>
      </c>
      <c r="B9862" t="s">
        <v>12549</v>
      </c>
      <c r="C9862" t="s">
        <v>5854</v>
      </c>
    </row>
    <row r="9863" spans="1:3">
      <c r="A9863" t="s">
        <v>12550</v>
      </c>
      <c r="B9863" t="s">
        <v>12551</v>
      </c>
      <c r="C9863" t="s">
        <v>5854</v>
      </c>
    </row>
    <row r="9864" spans="1:3">
      <c r="A9864" t="s">
        <v>12552</v>
      </c>
      <c r="B9864" t="s">
        <v>12553</v>
      </c>
      <c r="C9864" t="s">
        <v>5854</v>
      </c>
    </row>
    <row r="9865" spans="1:3">
      <c r="A9865" t="s">
        <v>12554</v>
      </c>
      <c r="B9865" t="s">
        <v>12555</v>
      </c>
      <c r="C9865" t="s">
        <v>5854</v>
      </c>
    </row>
    <row r="9866" spans="1:3">
      <c r="A9866" t="s">
        <v>12554</v>
      </c>
      <c r="B9866" t="s">
        <v>12556</v>
      </c>
      <c r="C9866" t="s">
        <v>5854</v>
      </c>
    </row>
    <row r="9867" spans="1:3">
      <c r="A9867" t="s">
        <v>12554</v>
      </c>
      <c r="B9867" t="s">
        <v>12557</v>
      </c>
      <c r="C9867" t="s">
        <v>5854</v>
      </c>
    </row>
    <row r="9868" spans="1:3">
      <c r="A9868" t="s">
        <v>12554</v>
      </c>
      <c r="B9868" t="s">
        <v>12558</v>
      </c>
      <c r="C9868" t="s">
        <v>5854</v>
      </c>
    </row>
    <row r="9869" spans="1:3">
      <c r="A9869" t="s">
        <v>12554</v>
      </c>
      <c r="B9869" t="s">
        <v>12559</v>
      </c>
      <c r="C9869" t="s">
        <v>5854</v>
      </c>
    </row>
    <row r="9870" spans="1:3">
      <c r="A9870" t="s">
        <v>12554</v>
      </c>
      <c r="B9870" t="s">
        <v>12560</v>
      </c>
      <c r="C9870" t="s">
        <v>5854</v>
      </c>
    </row>
    <row r="9871" spans="1:3">
      <c r="A9871" t="s">
        <v>12554</v>
      </c>
      <c r="B9871" t="s">
        <v>12561</v>
      </c>
      <c r="C9871" t="s">
        <v>5854</v>
      </c>
    </row>
    <row r="9872" spans="1:3">
      <c r="A9872" t="s">
        <v>12554</v>
      </c>
      <c r="B9872" t="s">
        <v>12562</v>
      </c>
      <c r="C9872" t="s">
        <v>5854</v>
      </c>
    </row>
    <row r="9873" spans="1:3">
      <c r="A9873" t="s">
        <v>12554</v>
      </c>
      <c r="B9873" t="s">
        <v>12563</v>
      </c>
      <c r="C9873" t="s">
        <v>5854</v>
      </c>
    </row>
    <row r="9874" spans="1:3">
      <c r="A9874" t="s">
        <v>12554</v>
      </c>
      <c r="B9874" t="s">
        <v>12564</v>
      </c>
      <c r="C9874" t="s">
        <v>5854</v>
      </c>
    </row>
    <row r="9875" spans="1:3">
      <c r="A9875" t="s">
        <v>12554</v>
      </c>
      <c r="B9875" t="s">
        <v>12565</v>
      </c>
      <c r="C9875" t="s">
        <v>5854</v>
      </c>
    </row>
    <row r="9876" spans="1:3">
      <c r="A9876" t="s">
        <v>12554</v>
      </c>
      <c r="B9876" t="s">
        <v>12566</v>
      </c>
      <c r="C9876" t="s">
        <v>5854</v>
      </c>
    </row>
    <row r="9877" spans="1:3">
      <c r="A9877" t="s">
        <v>12554</v>
      </c>
      <c r="B9877" t="s">
        <v>12567</v>
      </c>
      <c r="C9877" t="s">
        <v>5854</v>
      </c>
    </row>
    <row r="9878" spans="1:3">
      <c r="A9878" t="s">
        <v>12554</v>
      </c>
      <c r="B9878" t="s">
        <v>12568</v>
      </c>
      <c r="C9878" t="s">
        <v>5854</v>
      </c>
    </row>
    <row r="9879" spans="1:3">
      <c r="A9879" t="s">
        <v>12554</v>
      </c>
      <c r="B9879" t="s">
        <v>12569</v>
      </c>
      <c r="C9879" t="s">
        <v>5854</v>
      </c>
    </row>
    <row r="9880" spans="1:3">
      <c r="A9880" t="s">
        <v>12554</v>
      </c>
      <c r="B9880" t="s">
        <v>12570</v>
      </c>
      <c r="C9880" t="s">
        <v>5854</v>
      </c>
    </row>
    <row r="9881" spans="1:3">
      <c r="A9881" t="s">
        <v>12571</v>
      </c>
      <c r="B9881" t="s">
        <v>12572</v>
      </c>
      <c r="C9881" t="s">
        <v>5854</v>
      </c>
    </row>
    <row r="9882" spans="1:3">
      <c r="A9882" t="s">
        <v>12571</v>
      </c>
      <c r="B9882" t="s">
        <v>12573</v>
      </c>
      <c r="C9882" t="s">
        <v>5854</v>
      </c>
    </row>
    <row r="9883" spans="1:3">
      <c r="A9883" t="s">
        <v>12571</v>
      </c>
      <c r="B9883" t="s">
        <v>12574</v>
      </c>
      <c r="C9883" t="s">
        <v>5854</v>
      </c>
    </row>
    <row r="9884" spans="1:3">
      <c r="A9884" t="s">
        <v>12571</v>
      </c>
      <c r="B9884" t="s">
        <v>12575</v>
      </c>
      <c r="C9884" t="s">
        <v>5854</v>
      </c>
    </row>
    <row r="9885" spans="1:3">
      <c r="A9885" t="s">
        <v>12576</v>
      </c>
      <c r="B9885" t="s">
        <v>12577</v>
      </c>
      <c r="C9885" t="s">
        <v>5854</v>
      </c>
    </row>
    <row r="9886" spans="1:3">
      <c r="A9886" t="s">
        <v>12576</v>
      </c>
      <c r="B9886" t="s">
        <v>12578</v>
      </c>
      <c r="C9886" t="s">
        <v>5854</v>
      </c>
    </row>
    <row r="9887" spans="1:3">
      <c r="A9887" t="s">
        <v>12579</v>
      </c>
      <c r="B9887" t="s">
        <v>12580</v>
      </c>
      <c r="C9887" t="s">
        <v>5854</v>
      </c>
    </row>
    <row r="9888" spans="1:3">
      <c r="A9888" t="s">
        <v>12579</v>
      </c>
      <c r="B9888" t="s">
        <v>12581</v>
      </c>
      <c r="C9888" t="s">
        <v>5854</v>
      </c>
    </row>
    <row r="9889" spans="1:3">
      <c r="A9889" t="s">
        <v>12582</v>
      </c>
      <c r="B9889" t="s">
        <v>12583</v>
      </c>
      <c r="C9889" t="s">
        <v>5854</v>
      </c>
    </row>
    <row r="9890" spans="1:3">
      <c r="A9890" t="s">
        <v>12582</v>
      </c>
      <c r="B9890" t="s">
        <v>12584</v>
      </c>
      <c r="C9890" t="s">
        <v>5854</v>
      </c>
    </row>
    <row r="9891" spans="1:3">
      <c r="A9891" t="s">
        <v>12585</v>
      </c>
      <c r="B9891" t="s">
        <v>12586</v>
      </c>
      <c r="C9891" t="s">
        <v>5854</v>
      </c>
    </row>
    <row r="9892" spans="1:3">
      <c r="A9892" t="s">
        <v>12585</v>
      </c>
      <c r="B9892" t="s">
        <v>12587</v>
      </c>
      <c r="C9892" t="s">
        <v>5854</v>
      </c>
    </row>
    <row r="9893" spans="1:3">
      <c r="A9893" t="s">
        <v>12585</v>
      </c>
      <c r="B9893" t="s">
        <v>12588</v>
      </c>
      <c r="C9893" t="s">
        <v>5854</v>
      </c>
    </row>
    <row r="9894" spans="1:3">
      <c r="A9894" t="s">
        <v>12585</v>
      </c>
      <c r="B9894" t="s">
        <v>12589</v>
      </c>
      <c r="C9894" t="s">
        <v>5854</v>
      </c>
    </row>
    <row r="9895" spans="1:3">
      <c r="A9895" t="s">
        <v>12590</v>
      </c>
      <c r="B9895" t="s">
        <v>12591</v>
      </c>
      <c r="C9895" t="s">
        <v>5854</v>
      </c>
    </row>
    <row r="9896" spans="1:3">
      <c r="A9896" t="s">
        <v>12590</v>
      </c>
      <c r="B9896" t="s">
        <v>12592</v>
      </c>
      <c r="C9896" t="s">
        <v>5854</v>
      </c>
    </row>
    <row r="9897" spans="1:3">
      <c r="A9897" t="s">
        <v>12590</v>
      </c>
      <c r="B9897" t="s">
        <v>12593</v>
      </c>
      <c r="C9897" t="s">
        <v>5854</v>
      </c>
    </row>
    <row r="9898" spans="1:3">
      <c r="A9898" t="s">
        <v>12590</v>
      </c>
      <c r="B9898" t="s">
        <v>12594</v>
      </c>
      <c r="C9898" t="s">
        <v>5854</v>
      </c>
    </row>
    <row r="9899" spans="1:3">
      <c r="A9899" t="s">
        <v>12595</v>
      </c>
      <c r="B9899" t="s">
        <v>12596</v>
      </c>
      <c r="C9899" t="s">
        <v>5854</v>
      </c>
    </row>
    <row r="9900" spans="1:3">
      <c r="A9900" t="s">
        <v>12595</v>
      </c>
      <c r="B9900" t="s">
        <v>12597</v>
      </c>
      <c r="C9900" t="s">
        <v>5854</v>
      </c>
    </row>
    <row r="9901" spans="1:3">
      <c r="A9901" t="s">
        <v>12598</v>
      </c>
      <c r="B9901" t="s">
        <v>12599</v>
      </c>
      <c r="C9901" t="s">
        <v>5854</v>
      </c>
    </row>
    <row r="9902" spans="1:3">
      <c r="A9902" t="s">
        <v>12600</v>
      </c>
      <c r="B9902" t="s">
        <v>12601</v>
      </c>
      <c r="C9902" t="s">
        <v>5854</v>
      </c>
    </row>
    <row r="9903" spans="1:3">
      <c r="A9903" t="s">
        <v>12600</v>
      </c>
      <c r="B9903" t="s">
        <v>12602</v>
      </c>
      <c r="C9903" t="s">
        <v>5854</v>
      </c>
    </row>
    <row r="9904" spans="1:3">
      <c r="A9904" t="s">
        <v>12603</v>
      </c>
      <c r="B9904" t="s">
        <v>12604</v>
      </c>
      <c r="C9904" t="s">
        <v>5854</v>
      </c>
    </row>
    <row r="9905" spans="1:3">
      <c r="A9905" t="s">
        <v>12603</v>
      </c>
      <c r="B9905" t="s">
        <v>12605</v>
      </c>
      <c r="C9905" t="s">
        <v>5854</v>
      </c>
    </row>
    <row r="9906" spans="1:3">
      <c r="A9906" t="s">
        <v>12603</v>
      </c>
      <c r="B9906" t="s">
        <v>12606</v>
      </c>
      <c r="C9906" t="s">
        <v>5854</v>
      </c>
    </row>
    <row r="9907" spans="1:3">
      <c r="A9907" t="s">
        <v>12603</v>
      </c>
      <c r="B9907" t="s">
        <v>12607</v>
      </c>
      <c r="C9907" t="s">
        <v>5854</v>
      </c>
    </row>
    <row r="9908" spans="1:3">
      <c r="A9908" t="s">
        <v>12603</v>
      </c>
      <c r="B9908" t="s">
        <v>12608</v>
      </c>
      <c r="C9908" t="s">
        <v>5854</v>
      </c>
    </row>
    <row r="9909" spans="1:3">
      <c r="A9909" t="s">
        <v>12603</v>
      </c>
      <c r="B9909" t="s">
        <v>12609</v>
      </c>
      <c r="C9909" t="s">
        <v>5854</v>
      </c>
    </row>
    <row r="9910" spans="1:3">
      <c r="A9910" t="s">
        <v>12603</v>
      </c>
      <c r="B9910" t="s">
        <v>12610</v>
      </c>
      <c r="C9910" t="s">
        <v>5854</v>
      </c>
    </row>
    <row r="9911" spans="1:3">
      <c r="A9911" t="s">
        <v>12603</v>
      </c>
      <c r="B9911" t="s">
        <v>12611</v>
      </c>
      <c r="C9911" t="s">
        <v>5854</v>
      </c>
    </row>
    <row r="9912" spans="1:3">
      <c r="A9912" t="s">
        <v>12612</v>
      </c>
      <c r="B9912" t="s">
        <v>12613</v>
      </c>
      <c r="C9912" t="s">
        <v>5854</v>
      </c>
    </row>
    <row r="9913" spans="1:3">
      <c r="A9913" t="s">
        <v>12614</v>
      </c>
      <c r="B9913" t="s">
        <v>12615</v>
      </c>
      <c r="C9913" t="s">
        <v>5854</v>
      </c>
    </row>
    <row r="9914" spans="1:3">
      <c r="A9914" t="s">
        <v>12614</v>
      </c>
      <c r="B9914" t="s">
        <v>12616</v>
      </c>
      <c r="C9914" t="s">
        <v>5854</v>
      </c>
    </row>
    <row r="9915" spans="1:3">
      <c r="A9915" t="s">
        <v>12614</v>
      </c>
      <c r="B9915" t="s">
        <v>12617</v>
      </c>
      <c r="C9915" t="s">
        <v>5854</v>
      </c>
    </row>
    <row r="9916" spans="1:3">
      <c r="A9916" t="s">
        <v>12614</v>
      </c>
      <c r="B9916" t="s">
        <v>12618</v>
      </c>
      <c r="C9916" t="s">
        <v>5854</v>
      </c>
    </row>
    <row r="9917" spans="1:3">
      <c r="A9917" t="s">
        <v>12614</v>
      </c>
      <c r="B9917" t="s">
        <v>12619</v>
      </c>
      <c r="C9917" t="s">
        <v>5854</v>
      </c>
    </row>
    <row r="9918" spans="1:3">
      <c r="A9918" t="s">
        <v>12620</v>
      </c>
      <c r="B9918" t="s">
        <v>12621</v>
      </c>
      <c r="C9918" t="s">
        <v>5854</v>
      </c>
    </row>
    <row r="9919" spans="1:3">
      <c r="A9919" t="s">
        <v>12620</v>
      </c>
      <c r="B9919" t="s">
        <v>12622</v>
      </c>
      <c r="C9919" t="s">
        <v>5854</v>
      </c>
    </row>
    <row r="9920" spans="1:3">
      <c r="A9920" t="s">
        <v>12620</v>
      </c>
      <c r="B9920" t="s">
        <v>12623</v>
      </c>
      <c r="C9920" t="s">
        <v>5854</v>
      </c>
    </row>
    <row r="9921" spans="1:3">
      <c r="A9921" t="s">
        <v>12620</v>
      </c>
      <c r="B9921" t="s">
        <v>12624</v>
      </c>
      <c r="C9921" t="s">
        <v>5854</v>
      </c>
    </row>
    <row r="9922" spans="1:3">
      <c r="A9922" t="s">
        <v>12620</v>
      </c>
      <c r="B9922" t="s">
        <v>12625</v>
      </c>
      <c r="C9922" t="s">
        <v>5854</v>
      </c>
    </row>
    <row r="9923" spans="1:3">
      <c r="A9923" t="s">
        <v>12620</v>
      </c>
      <c r="B9923" t="s">
        <v>12626</v>
      </c>
      <c r="C9923" t="s">
        <v>5854</v>
      </c>
    </row>
    <row r="9924" spans="1:3">
      <c r="A9924" t="s">
        <v>12620</v>
      </c>
      <c r="B9924" t="s">
        <v>12627</v>
      </c>
      <c r="C9924" t="s">
        <v>5854</v>
      </c>
    </row>
    <row r="9925" spans="1:3">
      <c r="A9925" t="s">
        <v>12620</v>
      </c>
      <c r="B9925" t="s">
        <v>12628</v>
      </c>
      <c r="C9925" t="s">
        <v>5854</v>
      </c>
    </row>
    <row r="9926" spans="1:3">
      <c r="A9926" t="s">
        <v>12620</v>
      </c>
      <c r="B9926" t="s">
        <v>12629</v>
      </c>
      <c r="C9926" t="s">
        <v>5854</v>
      </c>
    </row>
    <row r="9927" spans="1:3">
      <c r="A9927" t="s">
        <v>12620</v>
      </c>
      <c r="B9927" t="s">
        <v>12630</v>
      </c>
      <c r="C9927" t="s">
        <v>5854</v>
      </c>
    </row>
    <row r="9928" spans="1:3">
      <c r="A9928" t="s">
        <v>12620</v>
      </c>
      <c r="B9928" t="s">
        <v>12631</v>
      </c>
      <c r="C9928" t="s">
        <v>5854</v>
      </c>
    </row>
    <row r="9929" spans="1:3">
      <c r="A9929" t="s">
        <v>12620</v>
      </c>
      <c r="B9929" t="s">
        <v>12632</v>
      </c>
      <c r="C9929" t="s">
        <v>5854</v>
      </c>
    </row>
    <row r="9930" spans="1:3">
      <c r="A9930" t="s">
        <v>12620</v>
      </c>
      <c r="B9930" t="s">
        <v>12633</v>
      </c>
      <c r="C9930" t="s">
        <v>5854</v>
      </c>
    </row>
    <row r="9931" spans="1:3">
      <c r="A9931" t="s">
        <v>12620</v>
      </c>
      <c r="B9931" t="s">
        <v>12634</v>
      </c>
      <c r="C9931" t="s">
        <v>5854</v>
      </c>
    </row>
    <row r="9932" spans="1:3">
      <c r="A9932" t="s">
        <v>12620</v>
      </c>
      <c r="B9932" t="s">
        <v>12635</v>
      </c>
      <c r="C9932" t="s">
        <v>5854</v>
      </c>
    </row>
    <row r="9933" spans="1:3">
      <c r="A9933" t="s">
        <v>12620</v>
      </c>
      <c r="B9933" t="s">
        <v>12636</v>
      </c>
      <c r="C9933" t="s">
        <v>5854</v>
      </c>
    </row>
    <row r="9934" spans="1:3">
      <c r="A9934" t="s">
        <v>12637</v>
      </c>
      <c r="B9934" t="s">
        <v>12638</v>
      </c>
      <c r="C9934" t="s">
        <v>5854</v>
      </c>
    </row>
    <row r="9935" spans="1:3">
      <c r="A9935" t="s">
        <v>12637</v>
      </c>
      <c r="B9935" t="s">
        <v>12639</v>
      </c>
      <c r="C9935" t="s">
        <v>5854</v>
      </c>
    </row>
    <row r="9936" spans="1:3">
      <c r="A9936" t="s">
        <v>12637</v>
      </c>
      <c r="B9936" t="s">
        <v>12640</v>
      </c>
      <c r="C9936" t="s">
        <v>5854</v>
      </c>
    </row>
    <row r="9937" spans="1:3">
      <c r="A9937" t="s">
        <v>12637</v>
      </c>
      <c r="B9937" t="s">
        <v>12641</v>
      </c>
      <c r="C9937" t="s">
        <v>5854</v>
      </c>
    </row>
    <row r="9938" spans="1:3">
      <c r="A9938" t="s">
        <v>12637</v>
      </c>
      <c r="B9938" t="s">
        <v>12642</v>
      </c>
      <c r="C9938" t="s">
        <v>5854</v>
      </c>
    </row>
    <row r="9939" spans="1:3">
      <c r="A9939" t="s">
        <v>12637</v>
      </c>
      <c r="B9939" t="s">
        <v>12643</v>
      </c>
      <c r="C9939" t="s">
        <v>5854</v>
      </c>
    </row>
    <row r="9940" spans="1:3">
      <c r="A9940" t="s">
        <v>12637</v>
      </c>
      <c r="B9940" t="s">
        <v>12644</v>
      </c>
      <c r="C9940" t="s">
        <v>5854</v>
      </c>
    </row>
    <row r="9941" spans="1:3">
      <c r="A9941" t="s">
        <v>12637</v>
      </c>
      <c r="B9941" t="s">
        <v>12645</v>
      </c>
      <c r="C9941" t="s">
        <v>5854</v>
      </c>
    </row>
    <row r="9942" spans="1:3">
      <c r="A9942" t="s">
        <v>12637</v>
      </c>
      <c r="B9942" t="s">
        <v>12646</v>
      </c>
      <c r="C9942" t="s">
        <v>5854</v>
      </c>
    </row>
    <row r="9943" spans="1:3">
      <c r="A9943" t="s">
        <v>12637</v>
      </c>
      <c r="B9943" t="s">
        <v>12647</v>
      </c>
      <c r="C9943" t="s">
        <v>5854</v>
      </c>
    </row>
    <row r="9944" spans="1:3">
      <c r="A9944" t="s">
        <v>12637</v>
      </c>
      <c r="B9944" t="s">
        <v>12648</v>
      </c>
      <c r="C9944" t="s">
        <v>5854</v>
      </c>
    </row>
    <row r="9945" spans="1:3">
      <c r="A9945" t="s">
        <v>12637</v>
      </c>
      <c r="B9945" t="s">
        <v>12649</v>
      </c>
      <c r="C9945" t="s">
        <v>5854</v>
      </c>
    </row>
    <row r="9946" spans="1:3">
      <c r="A9946" t="s">
        <v>12637</v>
      </c>
      <c r="B9946" t="s">
        <v>12650</v>
      </c>
      <c r="C9946" t="s">
        <v>5854</v>
      </c>
    </row>
    <row r="9947" spans="1:3">
      <c r="A9947" t="s">
        <v>12637</v>
      </c>
      <c r="B9947" t="s">
        <v>12651</v>
      </c>
      <c r="C9947" t="s">
        <v>5854</v>
      </c>
    </row>
    <row r="9948" spans="1:3">
      <c r="A9948" t="s">
        <v>12637</v>
      </c>
      <c r="B9948" t="s">
        <v>12652</v>
      </c>
      <c r="C9948" t="s">
        <v>5854</v>
      </c>
    </row>
    <row r="9949" spans="1:3">
      <c r="A9949" t="s">
        <v>12637</v>
      </c>
      <c r="B9949" t="s">
        <v>12653</v>
      </c>
      <c r="C9949" t="s">
        <v>5854</v>
      </c>
    </row>
    <row r="9950" spans="1:3">
      <c r="A9950" t="s">
        <v>12637</v>
      </c>
      <c r="B9950" t="s">
        <v>12654</v>
      </c>
      <c r="C9950" t="s">
        <v>5854</v>
      </c>
    </row>
    <row r="9951" spans="1:3">
      <c r="A9951" t="s">
        <v>12637</v>
      </c>
      <c r="B9951" t="s">
        <v>12655</v>
      </c>
      <c r="C9951" t="s">
        <v>5854</v>
      </c>
    </row>
    <row r="9952" spans="1:3">
      <c r="A9952" t="s">
        <v>12637</v>
      </c>
      <c r="B9952" t="s">
        <v>12656</v>
      </c>
      <c r="C9952" t="s">
        <v>5854</v>
      </c>
    </row>
    <row r="9953" spans="1:3">
      <c r="A9953" t="s">
        <v>12637</v>
      </c>
      <c r="B9953" t="s">
        <v>12657</v>
      </c>
      <c r="C9953" t="s">
        <v>5854</v>
      </c>
    </row>
    <row r="9954" spans="1:3">
      <c r="A9954" t="s">
        <v>12637</v>
      </c>
      <c r="B9954" t="s">
        <v>12658</v>
      </c>
      <c r="C9954" t="s">
        <v>5854</v>
      </c>
    </row>
    <row r="9955" spans="1:3">
      <c r="A9955" t="s">
        <v>12637</v>
      </c>
      <c r="B9955" t="s">
        <v>12659</v>
      </c>
      <c r="C9955" t="s">
        <v>5854</v>
      </c>
    </row>
    <row r="9956" spans="1:3">
      <c r="A9956" t="s">
        <v>12637</v>
      </c>
      <c r="B9956" t="s">
        <v>12660</v>
      </c>
      <c r="C9956" t="s">
        <v>5854</v>
      </c>
    </row>
    <row r="9957" spans="1:3">
      <c r="A9957" t="s">
        <v>12637</v>
      </c>
      <c r="B9957" t="s">
        <v>12661</v>
      </c>
      <c r="C9957" t="s">
        <v>5854</v>
      </c>
    </row>
    <row r="9958" spans="1:3">
      <c r="A9958" t="s">
        <v>12637</v>
      </c>
      <c r="B9958" t="s">
        <v>12662</v>
      </c>
      <c r="C9958" t="s">
        <v>5854</v>
      </c>
    </row>
    <row r="9959" spans="1:3">
      <c r="A9959" t="s">
        <v>12637</v>
      </c>
      <c r="B9959" t="s">
        <v>12663</v>
      </c>
      <c r="C9959" t="s">
        <v>5854</v>
      </c>
    </row>
    <row r="9960" spans="1:3">
      <c r="A9960" t="s">
        <v>12637</v>
      </c>
      <c r="B9960" t="s">
        <v>12664</v>
      </c>
      <c r="C9960" t="s">
        <v>5854</v>
      </c>
    </row>
    <row r="9961" spans="1:3">
      <c r="A9961" t="s">
        <v>12637</v>
      </c>
      <c r="B9961" t="s">
        <v>12665</v>
      </c>
      <c r="C9961" t="s">
        <v>5854</v>
      </c>
    </row>
    <row r="9962" spans="1:3">
      <c r="A9962" t="s">
        <v>12637</v>
      </c>
      <c r="B9962" t="s">
        <v>12666</v>
      </c>
      <c r="C9962" t="s">
        <v>5854</v>
      </c>
    </row>
    <row r="9963" spans="1:3">
      <c r="A9963" t="s">
        <v>12637</v>
      </c>
      <c r="B9963" t="s">
        <v>12667</v>
      </c>
      <c r="C9963" t="s">
        <v>5854</v>
      </c>
    </row>
    <row r="9964" spans="1:3">
      <c r="A9964" t="s">
        <v>12637</v>
      </c>
      <c r="B9964" t="s">
        <v>12668</v>
      </c>
      <c r="C9964" t="s">
        <v>5854</v>
      </c>
    </row>
    <row r="9965" spans="1:3">
      <c r="A9965" t="s">
        <v>12637</v>
      </c>
      <c r="B9965" t="s">
        <v>12669</v>
      </c>
      <c r="C9965" t="s">
        <v>5854</v>
      </c>
    </row>
    <row r="9966" spans="1:3">
      <c r="A9966" t="s">
        <v>12637</v>
      </c>
      <c r="B9966" t="s">
        <v>12670</v>
      </c>
      <c r="C9966" t="s">
        <v>5854</v>
      </c>
    </row>
    <row r="9967" spans="1:3">
      <c r="A9967" t="s">
        <v>12637</v>
      </c>
      <c r="B9967" t="s">
        <v>12671</v>
      </c>
      <c r="C9967" t="s">
        <v>5854</v>
      </c>
    </row>
    <row r="9968" spans="1:3">
      <c r="A9968" t="s">
        <v>12637</v>
      </c>
      <c r="B9968" t="s">
        <v>12672</v>
      </c>
      <c r="C9968" t="s">
        <v>5854</v>
      </c>
    </row>
    <row r="9969" spans="1:3">
      <c r="A9969" t="s">
        <v>12637</v>
      </c>
      <c r="B9969" t="s">
        <v>12673</v>
      </c>
      <c r="C9969" t="s">
        <v>5854</v>
      </c>
    </row>
    <row r="9970" spans="1:3">
      <c r="A9970" t="s">
        <v>12637</v>
      </c>
      <c r="B9970" t="s">
        <v>12674</v>
      </c>
      <c r="C9970" t="s">
        <v>5854</v>
      </c>
    </row>
    <row r="9971" spans="1:3">
      <c r="A9971" t="s">
        <v>12637</v>
      </c>
      <c r="B9971" t="s">
        <v>12675</v>
      </c>
      <c r="C9971" t="s">
        <v>5854</v>
      </c>
    </row>
    <row r="9972" spans="1:3">
      <c r="A9972" t="s">
        <v>12637</v>
      </c>
      <c r="B9972" t="s">
        <v>12676</v>
      </c>
      <c r="C9972" t="s">
        <v>5854</v>
      </c>
    </row>
    <row r="9973" spans="1:3">
      <c r="A9973" t="s">
        <v>12637</v>
      </c>
      <c r="B9973" t="s">
        <v>12677</v>
      </c>
      <c r="C9973" t="s">
        <v>5854</v>
      </c>
    </row>
    <row r="9974" spans="1:3">
      <c r="A9974" t="s">
        <v>12637</v>
      </c>
      <c r="B9974" t="s">
        <v>12678</v>
      </c>
      <c r="C9974" t="s">
        <v>5854</v>
      </c>
    </row>
    <row r="9975" spans="1:3">
      <c r="A9975" t="s">
        <v>12637</v>
      </c>
      <c r="B9975" t="s">
        <v>12679</v>
      </c>
      <c r="C9975" t="s">
        <v>5854</v>
      </c>
    </row>
    <row r="9976" spans="1:3">
      <c r="A9976" t="s">
        <v>12680</v>
      </c>
      <c r="B9976" t="s">
        <v>12681</v>
      </c>
      <c r="C9976" t="s">
        <v>5854</v>
      </c>
    </row>
    <row r="9977" spans="1:3">
      <c r="A9977" t="s">
        <v>12682</v>
      </c>
      <c r="B9977" t="s">
        <v>12683</v>
      </c>
      <c r="C9977" t="s">
        <v>5854</v>
      </c>
    </row>
    <row r="9978" spans="1:3">
      <c r="A9978" t="s">
        <v>12684</v>
      </c>
      <c r="B9978" t="s">
        <v>12685</v>
      </c>
      <c r="C9978" t="s">
        <v>5854</v>
      </c>
    </row>
    <row r="9979" spans="1:3">
      <c r="A9979" t="s">
        <v>12684</v>
      </c>
      <c r="B9979" t="s">
        <v>12686</v>
      </c>
      <c r="C9979" t="s">
        <v>5854</v>
      </c>
    </row>
    <row r="9980" spans="1:3">
      <c r="A9980" t="s">
        <v>12684</v>
      </c>
      <c r="B9980" t="s">
        <v>12687</v>
      </c>
      <c r="C9980" t="s">
        <v>5854</v>
      </c>
    </row>
    <row r="9981" spans="1:3">
      <c r="A9981" t="s">
        <v>12684</v>
      </c>
      <c r="B9981" t="s">
        <v>12688</v>
      </c>
      <c r="C9981" t="s">
        <v>5854</v>
      </c>
    </row>
    <row r="9982" spans="1:3">
      <c r="A9982" t="s">
        <v>12684</v>
      </c>
      <c r="B9982" t="s">
        <v>12689</v>
      </c>
      <c r="C9982" t="s">
        <v>5854</v>
      </c>
    </row>
    <row r="9983" spans="1:3">
      <c r="A9983" t="s">
        <v>12684</v>
      </c>
      <c r="B9983" t="s">
        <v>12690</v>
      </c>
      <c r="C9983" t="s">
        <v>5854</v>
      </c>
    </row>
    <row r="9984" spans="1:3">
      <c r="A9984" t="s">
        <v>12691</v>
      </c>
      <c r="B9984" t="s">
        <v>12692</v>
      </c>
      <c r="C9984" t="s">
        <v>5854</v>
      </c>
    </row>
    <row r="9985" spans="1:3">
      <c r="A9985" t="s">
        <v>12693</v>
      </c>
      <c r="B9985" t="s">
        <v>12694</v>
      </c>
      <c r="C9985" t="s">
        <v>5854</v>
      </c>
    </row>
    <row r="9986" spans="1:3">
      <c r="A9986" t="s">
        <v>12693</v>
      </c>
      <c r="B9986" t="s">
        <v>12695</v>
      </c>
      <c r="C9986" t="s">
        <v>5854</v>
      </c>
    </row>
    <row r="9987" spans="1:3">
      <c r="A9987" t="s">
        <v>12693</v>
      </c>
      <c r="B9987" t="s">
        <v>12696</v>
      </c>
      <c r="C9987" t="s">
        <v>5854</v>
      </c>
    </row>
    <row r="9988" spans="1:3">
      <c r="A9988" t="s">
        <v>12693</v>
      </c>
      <c r="B9988" t="s">
        <v>12697</v>
      </c>
      <c r="C9988" t="s">
        <v>5854</v>
      </c>
    </row>
    <row r="9989" spans="1:3">
      <c r="A9989" t="s">
        <v>12693</v>
      </c>
      <c r="B9989" t="s">
        <v>12698</v>
      </c>
      <c r="C9989" t="s">
        <v>5854</v>
      </c>
    </row>
    <row r="9990" spans="1:3">
      <c r="A9990" t="s">
        <v>12699</v>
      </c>
      <c r="B9990" t="s">
        <v>12700</v>
      </c>
      <c r="C9990" t="s">
        <v>5854</v>
      </c>
    </row>
    <row r="9991" spans="1:3">
      <c r="A9991" t="s">
        <v>12699</v>
      </c>
      <c r="B9991" t="s">
        <v>12701</v>
      </c>
      <c r="C9991" t="s">
        <v>5854</v>
      </c>
    </row>
    <row r="9992" spans="1:3">
      <c r="A9992" t="s">
        <v>12702</v>
      </c>
      <c r="B9992" t="s">
        <v>12703</v>
      </c>
      <c r="C9992" t="s">
        <v>5854</v>
      </c>
    </row>
    <row r="9993" spans="1:3">
      <c r="A9993" t="s">
        <v>12704</v>
      </c>
      <c r="B9993" t="s">
        <v>12705</v>
      </c>
      <c r="C9993" t="s">
        <v>5854</v>
      </c>
    </row>
    <row r="9994" spans="1:3">
      <c r="A9994" t="s">
        <v>12704</v>
      </c>
      <c r="B9994" t="s">
        <v>12706</v>
      </c>
      <c r="C9994" t="s">
        <v>5854</v>
      </c>
    </row>
    <row r="9995" spans="1:3">
      <c r="A9995" t="s">
        <v>12704</v>
      </c>
      <c r="B9995" t="s">
        <v>12707</v>
      </c>
      <c r="C9995" t="s">
        <v>5854</v>
      </c>
    </row>
    <row r="9996" spans="1:3">
      <c r="A9996" t="s">
        <v>12704</v>
      </c>
      <c r="B9996" t="s">
        <v>12708</v>
      </c>
      <c r="C9996" t="s">
        <v>5854</v>
      </c>
    </row>
    <row r="9997" spans="1:3">
      <c r="A9997" t="s">
        <v>12704</v>
      </c>
      <c r="B9997" t="s">
        <v>12709</v>
      </c>
      <c r="C9997" t="s">
        <v>5854</v>
      </c>
    </row>
    <row r="9998" spans="1:3">
      <c r="A9998" t="s">
        <v>12704</v>
      </c>
      <c r="B9998" t="s">
        <v>12710</v>
      </c>
      <c r="C9998" t="s">
        <v>5854</v>
      </c>
    </row>
    <row r="9999" spans="1:3">
      <c r="A9999" t="s">
        <v>12704</v>
      </c>
      <c r="B9999" t="s">
        <v>12711</v>
      </c>
      <c r="C9999" t="s">
        <v>5854</v>
      </c>
    </row>
    <row r="10000" spans="1:3">
      <c r="A10000" t="s">
        <v>12704</v>
      </c>
      <c r="B10000" t="s">
        <v>12712</v>
      </c>
      <c r="C10000" t="s">
        <v>5854</v>
      </c>
    </row>
    <row r="10001" spans="1:3">
      <c r="A10001" t="s">
        <v>12704</v>
      </c>
      <c r="B10001" t="s">
        <v>12713</v>
      </c>
      <c r="C10001" t="s">
        <v>5854</v>
      </c>
    </row>
    <row r="10002" spans="1:3">
      <c r="A10002" t="s">
        <v>12704</v>
      </c>
      <c r="B10002" t="s">
        <v>12714</v>
      </c>
      <c r="C10002" t="s">
        <v>5854</v>
      </c>
    </row>
    <row r="10003" spans="1:3">
      <c r="A10003" t="s">
        <v>12704</v>
      </c>
      <c r="B10003" t="s">
        <v>12715</v>
      </c>
      <c r="C10003" t="s">
        <v>5854</v>
      </c>
    </row>
    <row r="10004" spans="1:3">
      <c r="A10004" t="s">
        <v>12704</v>
      </c>
      <c r="B10004" t="s">
        <v>12716</v>
      </c>
      <c r="C10004" t="s">
        <v>5854</v>
      </c>
    </row>
    <row r="10005" spans="1:3">
      <c r="A10005" t="s">
        <v>12704</v>
      </c>
      <c r="B10005" t="s">
        <v>12717</v>
      </c>
      <c r="C10005" t="s">
        <v>5854</v>
      </c>
    </row>
    <row r="10006" spans="1:3">
      <c r="A10006" t="s">
        <v>12704</v>
      </c>
      <c r="B10006" t="s">
        <v>12718</v>
      </c>
      <c r="C10006" t="s">
        <v>5854</v>
      </c>
    </row>
    <row r="10007" spans="1:3">
      <c r="A10007" t="s">
        <v>12704</v>
      </c>
      <c r="B10007" t="s">
        <v>12719</v>
      </c>
      <c r="C10007" t="s">
        <v>5854</v>
      </c>
    </row>
    <row r="10008" spans="1:3">
      <c r="A10008" t="s">
        <v>12704</v>
      </c>
      <c r="B10008" t="s">
        <v>12720</v>
      </c>
      <c r="C10008" t="s">
        <v>5854</v>
      </c>
    </row>
    <row r="10009" spans="1:3">
      <c r="A10009" t="s">
        <v>12704</v>
      </c>
      <c r="B10009" t="s">
        <v>12721</v>
      </c>
      <c r="C10009" t="s">
        <v>5854</v>
      </c>
    </row>
    <row r="10010" spans="1:3">
      <c r="A10010" t="s">
        <v>12704</v>
      </c>
      <c r="B10010" t="s">
        <v>12722</v>
      </c>
      <c r="C10010" t="s">
        <v>5854</v>
      </c>
    </row>
    <row r="10011" spans="1:3">
      <c r="A10011" t="s">
        <v>12704</v>
      </c>
      <c r="B10011" t="s">
        <v>12723</v>
      </c>
      <c r="C10011" t="s">
        <v>5854</v>
      </c>
    </row>
    <row r="10012" spans="1:3">
      <c r="A10012" t="s">
        <v>12704</v>
      </c>
      <c r="B10012" t="s">
        <v>12724</v>
      </c>
      <c r="C10012" t="s">
        <v>5854</v>
      </c>
    </row>
    <row r="10013" spans="1:3">
      <c r="A10013" t="s">
        <v>12704</v>
      </c>
      <c r="B10013" t="s">
        <v>12725</v>
      </c>
      <c r="C10013" t="s">
        <v>5854</v>
      </c>
    </row>
    <row r="10014" spans="1:3">
      <c r="A10014" t="s">
        <v>12704</v>
      </c>
      <c r="B10014" t="s">
        <v>12726</v>
      </c>
      <c r="C10014" t="s">
        <v>5854</v>
      </c>
    </row>
    <row r="10015" spans="1:3">
      <c r="A10015" t="s">
        <v>12704</v>
      </c>
      <c r="B10015" t="s">
        <v>12727</v>
      </c>
      <c r="C10015" t="s">
        <v>5854</v>
      </c>
    </row>
    <row r="10016" spans="1:3">
      <c r="A10016" t="s">
        <v>12704</v>
      </c>
      <c r="B10016" t="s">
        <v>12728</v>
      </c>
      <c r="C10016" t="s">
        <v>5854</v>
      </c>
    </row>
    <row r="10017" spans="1:3">
      <c r="A10017" t="s">
        <v>12704</v>
      </c>
      <c r="B10017" t="s">
        <v>12729</v>
      </c>
      <c r="C10017" t="s">
        <v>5854</v>
      </c>
    </row>
    <row r="10018" spans="1:3">
      <c r="A10018" t="s">
        <v>12704</v>
      </c>
      <c r="B10018" t="s">
        <v>12730</v>
      </c>
      <c r="C10018" t="s">
        <v>5854</v>
      </c>
    </row>
    <row r="10019" spans="1:3">
      <c r="A10019" t="s">
        <v>12704</v>
      </c>
      <c r="B10019" t="s">
        <v>12731</v>
      </c>
      <c r="C10019" t="s">
        <v>5854</v>
      </c>
    </row>
    <row r="10020" spans="1:3">
      <c r="A10020" t="s">
        <v>12704</v>
      </c>
      <c r="B10020" t="s">
        <v>12732</v>
      </c>
      <c r="C10020" t="s">
        <v>5854</v>
      </c>
    </row>
    <row r="10021" spans="1:3">
      <c r="A10021" t="s">
        <v>12704</v>
      </c>
      <c r="B10021" t="s">
        <v>12733</v>
      </c>
      <c r="C10021" t="s">
        <v>5854</v>
      </c>
    </row>
    <row r="10022" spans="1:3">
      <c r="A10022" t="s">
        <v>12704</v>
      </c>
      <c r="B10022" t="s">
        <v>12734</v>
      </c>
      <c r="C10022" t="s">
        <v>5854</v>
      </c>
    </row>
    <row r="10023" spans="1:3">
      <c r="A10023" t="s">
        <v>12704</v>
      </c>
      <c r="B10023" t="s">
        <v>12735</v>
      </c>
      <c r="C10023" t="s">
        <v>5854</v>
      </c>
    </row>
    <row r="10024" spans="1:3">
      <c r="A10024" t="s">
        <v>12704</v>
      </c>
      <c r="B10024" t="s">
        <v>12736</v>
      </c>
      <c r="C10024" t="s">
        <v>5854</v>
      </c>
    </row>
    <row r="10025" spans="1:3">
      <c r="A10025" t="s">
        <v>12704</v>
      </c>
      <c r="B10025" t="s">
        <v>12737</v>
      </c>
      <c r="C10025" t="s">
        <v>5854</v>
      </c>
    </row>
    <row r="10026" spans="1:3">
      <c r="A10026" t="s">
        <v>12704</v>
      </c>
      <c r="B10026" t="s">
        <v>12738</v>
      </c>
      <c r="C10026" t="s">
        <v>5854</v>
      </c>
    </row>
    <row r="10027" spans="1:3">
      <c r="A10027" t="s">
        <v>12704</v>
      </c>
      <c r="B10027" t="s">
        <v>12739</v>
      </c>
      <c r="C10027" t="s">
        <v>5854</v>
      </c>
    </row>
    <row r="10028" spans="1:3">
      <c r="A10028" t="s">
        <v>12704</v>
      </c>
      <c r="B10028" t="s">
        <v>12740</v>
      </c>
      <c r="C10028" t="s">
        <v>5854</v>
      </c>
    </row>
    <row r="10029" spans="1:3">
      <c r="A10029" t="s">
        <v>12704</v>
      </c>
      <c r="B10029" t="s">
        <v>12741</v>
      </c>
      <c r="C10029" t="s">
        <v>5854</v>
      </c>
    </row>
    <row r="10030" spans="1:3">
      <c r="A10030" t="s">
        <v>12704</v>
      </c>
      <c r="B10030" t="s">
        <v>12742</v>
      </c>
      <c r="C10030" t="s">
        <v>5854</v>
      </c>
    </row>
    <row r="10031" spans="1:3">
      <c r="A10031" t="s">
        <v>12704</v>
      </c>
      <c r="B10031" t="s">
        <v>12743</v>
      </c>
      <c r="C10031" t="s">
        <v>5854</v>
      </c>
    </row>
    <row r="10032" spans="1:3">
      <c r="A10032" t="s">
        <v>12704</v>
      </c>
      <c r="B10032" t="s">
        <v>12744</v>
      </c>
      <c r="C10032" t="s">
        <v>5854</v>
      </c>
    </row>
    <row r="10033" spans="1:3">
      <c r="A10033" t="s">
        <v>12704</v>
      </c>
      <c r="B10033" t="s">
        <v>12745</v>
      </c>
      <c r="C10033" t="s">
        <v>5854</v>
      </c>
    </row>
    <row r="10034" spans="1:3">
      <c r="A10034" t="s">
        <v>12704</v>
      </c>
      <c r="B10034" t="s">
        <v>12746</v>
      </c>
      <c r="C10034" t="s">
        <v>5854</v>
      </c>
    </row>
    <row r="10035" spans="1:3">
      <c r="A10035" t="s">
        <v>12704</v>
      </c>
      <c r="B10035" t="s">
        <v>12747</v>
      </c>
      <c r="C10035" t="s">
        <v>5854</v>
      </c>
    </row>
    <row r="10036" spans="1:3">
      <c r="A10036" t="s">
        <v>12704</v>
      </c>
      <c r="B10036" t="s">
        <v>12748</v>
      </c>
      <c r="C10036" t="s">
        <v>5854</v>
      </c>
    </row>
    <row r="10037" spans="1:3">
      <c r="A10037" t="s">
        <v>12704</v>
      </c>
      <c r="B10037" t="s">
        <v>12749</v>
      </c>
      <c r="C10037" t="s">
        <v>5854</v>
      </c>
    </row>
    <row r="10038" spans="1:3">
      <c r="A10038" t="s">
        <v>12704</v>
      </c>
      <c r="B10038" t="s">
        <v>12750</v>
      </c>
      <c r="C10038" t="s">
        <v>5854</v>
      </c>
    </row>
    <row r="10039" spans="1:3">
      <c r="A10039" t="s">
        <v>12704</v>
      </c>
      <c r="B10039" t="s">
        <v>12751</v>
      </c>
      <c r="C10039" t="s">
        <v>5854</v>
      </c>
    </row>
    <row r="10040" spans="1:3">
      <c r="A10040" t="s">
        <v>12704</v>
      </c>
      <c r="B10040" t="s">
        <v>12752</v>
      </c>
      <c r="C10040" t="s">
        <v>5854</v>
      </c>
    </row>
    <row r="10041" spans="1:3">
      <c r="A10041" t="s">
        <v>12753</v>
      </c>
      <c r="B10041" t="s">
        <v>12754</v>
      </c>
      <c r="C10041" t="s">
        <v>5854</v>
      </c>
    </row>
    <row r="10042" spans="1:3">
      <c r="A10042" t="s">
        <v>12755</v>
      </c>
      <c r="B10042" t="s">
        <v>12756</v>
      </c>
      <c r="C10042" t="s">
        <v>5854</v>
      </c>
    </row>
    <row r="10043" spans="1:3">
      <c r="A10043" t="s">
        <v>12757</v>
      </c>
      <c r="B10043" t="s">
        <v>12758</v>
      </c>
      <c r="C10043" t="s">
        <v>5854</v>
      </c>
    </row>
    <row r="10044" spans="1:3">
      <c r="A10044" t="s">
        <v>12759</v>
      </c>
      <c r="B10044" t="s">
        <v>12760</v>
      </c>
      <c r="C10044" t="s">
        <v>5854</v>
      </c>
    </row>
    <row r="10045" spans="1:3">
      <c r="A10045" t="s">
        <v>12761</v>
      </c>
      <c r="B10045" t="s">
        <v>12762</v>
      </c>
      <c r="C10045" t="s">
        <v>5854</v>
      </c>
    </row>
    <row r="10046" spans="1:3">
      <c r="A10046" t="s">
        <v>12761</v>
      </c>
      <c r="B10046" t="s">
        <v>12763</v>
      </c>
      <c r="C10046" t="s">
        <v>5854</v>
      </c>
    </row>
    <row r="10047" spans="1:3">
      <c r="A10047" t="s">
        <v>12764</v>
      </c>
      <c r="B10047" t="s">
        <v>12765</v>
      </c>
      <c r="C10047" t="s">
        <v>5854</v>
      </c>
    </row>
    <row r="10048" spans="1:3">
      <c r="A10048" t="s">
        <v>12766</v>
      </c>
      <c r="B10048" t="s">
        <v>12767</v>
      </c>
      <c r="C10048" t="s">
        <v>5854</v>
      </c>
    </row>
    <row r="10049" spans="1:3">
      <c r="A10049" t="s">
        <v>12766</v>
      </c>
      <c r="B10049" t="s">
        <v>12768</v>
      </c>
      <c r="C10049" t="s">
        <v>5854</v>
      </c>
    </row>
    <row r="10050" spans="1:3">
      <c r="A10050" t="s">
        <v>12769</v>
      </c>
      <c r="B10050" t="s">
        <v>12770</v>
      </c>
      <c r="C10050" t="s">
        <v>5854</v>
      </c>
    </row>
    <row r="10051" spans="1:3">
      <c r="A10051" t="s">
        <v>12771</v>
      </c>
      <c r="B10051" t="s">
        <v>12772</v>
      </c>
      <c r="C10051" t="s">
        <v>5854</v>
      </c>
    </row>
    <row r="10052" spans="1:3">
      <c r="A10052" t="s">
        <v>12773</v>
      </c>
      <c r="B10052" t="s">
        <v>12774</v>
      </c>
      <c r="C10052" t="s">
        <v>5854</v>
      </c>
    </row>
    <row r="10053" spans="1:3">
      <c r="A10053" t="s">
        <v>12775</v>
      </c>
      <c r="B10053" t="s">
        <v>12776</v>
      </c>
      <c r="C10053" t="s">
        <v>5854</v>
      </c>
    </row>
    <row r="10054" spans="1:3">
      <c r="A10054" t="s">
        <v>12775</v>
      </c>
      <c r="B10054" t="s">
        <v>12777</v>
      </c>
      <c r="C10054" t="s">
        <v>5854</v>
      </c>
    </row>
    <row r="10055" spans="1:3">
      <c r="A10055" t="s">
        <v>12775</v>
      </c>
      <c r="B10055" t="s">
        <v>12778</v>
      </c>
      <c r="C10055" t="s">
        <v>5854</v>
      </c>
    </row>
    <row r="10056" spans="1:3">
      <c r="A10056" t="s">
        <v>12775</v>
      </c>
      <c r="B10056" t="s">
        <v>12779</v>
      </c>
      <c r="C10056" t="s">
        <v>5854</v>
      </c>
    </row>
    <row r="10057" spans="1:3">
      <c r="A10057" t="s">
        <v>12775</v>
      </c>
      <c r="B10057" t="s">
        <v>12780</v>
      </c>
      <c r="C10057" t="s">
        <v>5854</v>
      </c>
    </row>
    <row r="10058" spans="1:3">
      <c r="A10058" t="s">
        <v>12775</v>
      </c>
      <c r="B10058" t="s">
        <v>12781</v>
      </c>
      <c r="C10058" t="s">
        <v>5854</v>
      </c>
    </row>
    <row r="10059" spans="1:3">
      <c r="A10059" t="s">
        <v>12775</v>
      </c>
      <c r="B10059" t="s">
        <v>12782</v>
      </c>
      <c r="C10059" t="s">
        <v>5854</v>
      </c>
    </row>
    <row r="10060" spans="1:3">
      <c r="A10060" t="s">
        <v>12775</v>
      </c>
      <c r="B10060" t="s">
        <v>12783</v>
      </c>
      <c r="C10060" t="s">
        <v>5854</v>
      </c>
    </row>
    <row r="10061" spans="1:3">
      <c r="A10061" t="s">
        <v>12775</v>
      </c>
      <c r="B10061" t="s">
        <v>12784</v>
      </c>
      <c r="C10061" t="s">
        <v>5854</v>
      </c>
    </row>
    <row r="10062" spans="1:3">
      <c r="A10062" t="s">
        <v>12775</v>
      </c>
      <c r="B10062" t="s">
        <v>12785</v>
      </c>
      <c r="C10062" t="s">
        <v>5854</v>
      </c>
    </row>
    <row r="10063" spans="1:3">
      <c r="A10063" t="s">
        <v>12775</v>
      </c>
      <c r="B10063" t="s">
        <v>12786</v>
      </c>
      <c r="C10063" t="s">
        <v>5854</v>
      </c>
    </row>
    <row r="10064" spans="1:3">
      <c r="A10064" t="s">
        <v>12775</v>
      </c>
      <c r="B10064" t="s">
        <v>12787</v>
      </c>
      <c r="C10064" t="s">
        <v>5854</v>
      </c>
    </row>
    <row r="10065" spans="1:3">
      <c r="A10065" t="s">
        <v>12775</v>
      </c>
      <c r="B10065" t="s">
        <v>12788</v>
      </c>
      <c r="C10065" t="s">
        <v>5854</v>
      </c>
    </row>
    <row r="10066" spans="1:3">
      <c r="A10066" t="s">
        <v>12775</v>
      </c>
      <c r="B10066" t="s">
        <v>12789</v>
      </c>
      <c r="C10066" t="s">
        <v>5854</v>
      </c>
    </row>
    <row r="10067" spans="1:3">
      <c r="A10067" t="s">
        <v>12775</v>
      </c>
      <c r="B10067" t="s">
        <v>12790</v>
      </c>
      <c r="C10067" t="s">
        <v>5854</v>
      </c>
    </row>
    <row r="10068" spans="1:3">
      <c r="A10068" t="s">
        <v>12775</v>
      </c>
      <c r="B10068" t="s">
        <v>12791</v>
      </c>
      <c r="C10068" t="s">
        <v>5854</v>
      </c>
    </row>
    <row r="10069" spans="1:3">
      <c r="A10069" t="s">
        <v>12775</v>
      </c>
      <c r="B10069" t="s">
        <v>12792</v>
      </c>
      <c r="C10069" t="s">
        <v>5854</v>
      </c>
    </row>
    <row r="10070" spans="1:3">
      <c r="A10070" t="s">
        <v>12775</v>
      </c>
      <c r="B10070" t="s">
        <v>12793</v>
      </c>
      <c r="C10070" t="s">
        <v>5854</v>
      </c>
    </row>
    <row r="10071" spans="1:3">
      <c r="A10071" t="s">
        <v>12775</v>
      </c>
      <c r="B10071" t="s">
        <v>12794</v>
      </c>
      <c r="C10071" t="s">
        <v>5854</v>
      </c>
    </row>
    <row r="10072" spans="1:3">
      <c r="A10072" t="s">
        <v>12775</v>
      </c>
      <c r="B10072" t="s">
        <v>12795</v>
      </c>
      <c r="C10072" t="s">
        <v>5854</v>
      </c>
    </row>
    <row r="10073" spans="1:3">
      <c r="A10073" t="s">
        <v>12775</v>
      </c>
      <c r="B10073" t="s">
        <v>12796</v>
      </c>
      <c r="C10073" t="s">
        <v>5854</v>
      </c>
    </row>
    <row r="10074" spans="1:3">
      <c r="A10074" t="s">
        <v>12775</v>
      </c>
      <c r="B10074" t="s">
        <v>12797</v>
      </c>
      <c r="C10074" t="s">
        <v>5854</v>
      </c>
    </row>
    <row r="10075" spans="1:3">
      <c r="A10075" t="s">
        <v>12775</v>
      </c>
      <c r="B10075" t="s">
        <v>12798</v>
      </c>
      <c r="C10075" t="s">
        <v>5854</v>
      </c>
    </row>
    <row r="10076" spans="1:3">
      <c r="A10076" t="s">
        <v>12775</v>
      </c>
      <c r="B10076" t="s">
        <v>12799</v>
      </c>
      <c r="C10076" t="s">
        <v>5854</v>
      </c>
    </row>
    <row r="10077" spans="1:3">
      <c r="A10077" t="s">
        <v>12775</v>
      </c>
      <c r="B10077" t="s">
        <v>12800</v>
      </c>
      <c r="C10077" t="s">
        <v>5854</v>
      </c>
    </row>
    <row r="10078" spans="1:3">
      <c r="A10078" t="s">
        <v>12775</v>
      </c>
      <c r="B10078" t="s">
        <v>12801</v>
      </c>
      <c r="C10078" t="s">
        <v>5854</v>
      </c>
    </row>
    <row r="10079" spans="1:3">
      <c r="A10079" t="s">
        <v>12775</v>
      </c>
      <c r="B10079" t="s">
        <v>12802</v>
      </c>
      <c r="C10079" t="s">
        <v>5854</v>
      </c>
    </row>
    <row r="10080" spans="1:3">
      <c r="A10080" t="s">
        <v>12775</v>
      </c>
      <c r="B10080" t="s">
        <v>12803</v>
      </c>
      <c r="C10080" t="s">
        <v>5854</v>
      </c>
    </row>
    <row r="10081" spans="1:3">
      <c r="A10081" t="s">
        <v>12775</v>
      </c>
      <c r="B10081" t="s">
        <v>12804</v>
      </c>
      <c r="C10081" t="s">
        <v>5854</v>
      </c>
    </row>
    <row r="10082" spans="1:3">
      <c r="A10082" t="s">
        <v>12775</v>
      </c>
      <c r="B10082" t="s">
        <v>12805</v>
      </c>
      <c r="C10082" t="s">
        <v>5854</v>
      </c>
    </row>
    <row r="10083" spans="1:3">
      <c r="A10083" t="s">
        <v>12775</v>
      </c>
      <c r="B10083" t="s">
        <v>12806</v>
      </c>
      <c r="C10083" t="s">
        <v>5854</v>
      </c>
    </row>
    <row r="10084" spans="1:3">
      <c r="A10084" t="s">
        <v>12775</v>
      </c>
      <c r="B10084" t="s">
        <v>12807</v>
      </c>
      <c r="C10084" t="s">
        <v>5854</v>
      </c>
    </row>
    <row r="10085" spans="1:3">
      <c r="A10085" t="s">
        <v>12775</v>
      </c>
      <c r="B10085" t="s">
        <v>12808</v>
      </c>
      <c r="C10085" t="s">
        <v>5854</v>
      </c>
    </row>
    <row r="10086" spans="1:3">
      <c r="A10086" t="s">
        <v>12775</v>
      </c>
      <c r="B10086" t="s">
        <v>12809</v>
      </c>
      <c r="C10086" t="s">
        <v>5854</v>
      </c>
    </row>
    <row r="10087" spans="1:3">
      <c r="A10087" t="s">
        <v>12775</v>
      </c>
      <c r="B10087" t="s">
        <v>12810</v>
      </c>
      <c r="C10087" t="s">
        <v>5854</v>
      </c>
    </row>
    <row r="10088" spans="1:3">
      <c r="A10088" t="s">
        <v>12775</v>
      </c>
      <c r="B10088" t="s">
        <v>12811</v>
      </c>
      <c r="C10088" t="s">
        <v>5854</v>
      </c>
    </row>
    <row r="10089" spans="1:3">
      <c r="A10089" t="s">
        <v>12775</v>
      </c>
      <c r="B10089" t="s">
        <v>12812</v>
      </c>
      <c r="C10089" t="s">
        <v>5854</v>
      </c>
    </row>
    <row r="10090" spans="1:3">
      <c r="A10090" t="s">
        <v>12775</v>
      </c>
      <c r="B10090" t="s">
        <v>12813</v>
      </c>
      <c r="C10090" t="s">
        <v>5854</v>
      </c>
    </row>
    <row r="10091" spans="1:3">
      <c r="A10091" t="s">
        <v>12775</v>
      </c>
      <c r="B10091" t="s">
        <v>12814</v>
      </c>
      <c r="C10091" t="s">
        <v>5854</v>
      </c>
    </row>
    <row r="10092" spans="1:3">
      <c r="A10092" t="s">
        <v>12775</v>
      </c>
      <c r="B10092" t="s">
        <v>12815</v>
      </c>
      <c r="C10092" t="s">
        <v>5854</v>
      </c>
    </row>
    <row r="10093" spans="1:3">
      <c r="A10093" t="s">
        <v>12775</v>
      </c>
      <c r="B10093" t="s">
        <v>12816</v>
      </c>
      <c r="C10093" t="s">
        <v>5854</v>
      </c>
    </row>
    <row r="10094" spans="1:3">
      <c r="A10094" t="s">
        <v>12775</v>
      </c>
      <c r="B10094" t="s">
        <v>12817</v>
      </c>
      <c r="C10094" t="s">
        <v>5854</v>
      </c>
    </row>
    <row r="10095" spans="1:3">
      <c r="A10095" t="s">
        <v>12775</v>
      </c>
      <c r="B10095" t="s">
        <v>12818</v>
      </c>
      <c r="C10095" t="s">
        <v>5854</v>
      </c>
    </row>
    <row r="10096" spans="1:3">
      <c r="A10096" t="s">
        <v>12775</v>
      </c>
      <c r="B10096" t="s">
        <v>12819</v>
      </c>
      <c r="C10096" t="s">
        <v>5854</v>
      </c>
    </row>
    <row r="10097" spans="1:3">
      <c r="A10097" t="s">
        <v>12775</v>
      </c>
      <c r="B10097" t="s">
        <v>12820</v>
      </c>
      <c r="C10097" t="s">
        <v>5854</v>
      </c>
    </row>
    <row r="10098" spans="1:3">
      <c r="A10098" t="s">
        <v>12775</v>
      </c>
      <c r="B10098" t="s">
        <v>12821</v>
      </c>
      <c r="C10098" t="s">
        <v>5854</v>
      </c>
    </row>
    <row r="10099" spans="1:3">
      <c r="A10099" t="s">
        <v>12775</v>
      </c>
      <c r="B10099" t="s">
        <v>12822</v>
      </c>
      <c r="C10099" t="s">
        <v>5854</v>
      </c>
    </row>
    <row r="10100" spans="1:3">
      <c r="A10100" t="s">
        <v>12775</v>
      </c>
      <c r="B10100" t="s">
        <v>12823</v>
      </c>
      <c r="C10100" t="s">
        <v>5854</v>
      </c>
    </row>
    <row r="10101" spans="1:3">
      <c r="A10101" t="s">
        <v>12775</v>
      </c>
      <c r="B10101" t="s">
        <v>12824</v>
      </c>
      <c r="C10101" t="s">
        <v>5854</v>
      </c>
    </row>
    <row r="10102" spans="1:3">
      <c r="A10102" t="s">
        <v>12775</v>
      </c>
      <c r="B10102" t="s">
        <v>12825</v>
      </c>
      <c r="C10102" t="s">
        <v>5854</v>
      </c>
    </row>
    <row r="10103" spans="1:3">
      <c r="A10103" t="s">
        <v>12775</v>
      </c>
      <c r="B10103" t="s">
        <v>12826</v>
      </c>
      <c r="C10103" t="s">
        <v>5854</v>
      </c>
    </row>
    <row r="10104" spans="1:3">
      <c r="A10104" t="s">
        <v>12775</v>
      </c>
      <c r="B10104" t="s">
        <v>12827</v>
      </c>
      <c r="C10104" t="s">
        <v>5854</v>
      </c>
    </row>
    <row r="10105" spans="1:3">
      <c r="A10105" t="s">
        <v>12775</v>
      </c>
      <c r="B10105" t="s">
        <v>12828</v>
      </c>
      <c r="C10105" t="s">
        <v>5854</v>
      </c>
    </row>
    <row r="10106" spans="1:3">
      <c r="A10106" t="s">
        <v>12775</v>
      </c>
      <c r="B10106" t="s">
        <v>12829</v>
      </c>
      <c r="C10106" t="s">
        <v>5854</v>
      </c>
    </row>
    <row r="10107" spans="1:3">
      <c r="A10107" t="s">
        <v>12775</v>
      </c>
      <c r="B10107" t="s">
        <v>12830</v>
      </c>
      <c r="C10107" t="s">
        <v>5854</v>
      </c>
    </row>
    <row r="10108" spans="1:3">
      <c r="A10108" t="s">
        <v>12775</v>
      </c>
      <c r="B10108" t="s">
        <v>12831</v>
      </c>
      <c r="C10108" t="s">
        <v>5854</v>
      </c>
    </row>
    <row r="10109" spans="1:3">
      <c r="A10109" t="s">
        <v>12775</v>
      </c>
      <c r="B10109" t="s">
        <v>12832</v>
      </c>
      <c r="C10109" t="s">
        <v>5854</v>
      </c>
    </row>
    <row r="10110" spans="1:3">
      <c r="A10110" t="s">
        <v>12775</v>
      </c>
      <c r="B10110" t="s">
        <v>12833</v>
      </c>
      <c r="C10110" t="s">
        <v>5854</v>
      </c>
    </row>
    <row r="10111" spans="1:3">
      <c r="A10111" t="s">
        <v>12775</v>
      </c>
      <c r="B10111" t="s">
        <v>12834</v>
      </c>
      <c r="C10111" t="s">
        <v>5854</v>
      </c>
    </row>
    <row r="10112" spans="1:3">
      <c r="A10112" t="s">
        <v>12775</v>
      </c>
      <c r="B10112" t="s">
        <v>12835</v>
      </c>
      <c r="C10112" t="s">
        <v>5854</v>
      </c>
    </row>
    <row r="10113" spans="1:3">
      <c r="A10113" t="s">
        <v>12775</v>
      </c>
      <c r="B10113" t="s">
        <v>12836</v>
      </c>
      <c r="C10113" t="s">
        <v>5854</v>
      </c>
    </row>
    <row r="10114" spans="1:3">
      <c r="A10114" t="s">
        <v>12837</v>
      </c>
      <c r="B10114" t="s">
        <v>12838</v>
      </c>
      <c r="C10114" t="s">
        <v>5854</v>
      </c>
    </row>
    <row r="10115" spans="1:3">
      <c r="A10115" t="s">
        <v>12837</v>
      </c>
      <c r="B10115" t="s">
        <v>12839</v>
      </c>
      <c r="C10115" t="s">
        <v>5854</v>
      </c>
    </row>
    <row r="10116" spans="1:3">
      <c r="A10116" t="s">
        <v>12840</v>
      </c>
      <c r="B10116" t="s">
        <v>12841</v>
      </c>
      <c r="C10116" t="s">
        <v>5854</v>
      </c>
    </row>
    <row r="10117" spans="1:3">
      <c r="A10117" t="s">
        <v>12840</v>
      </c>
      <c r="B10117" t="s">
        <v>12842</v>
      </c>
      <c r="C10117" t="s">
        <v>5854</v>
      </c>
    </row>
    <row r="10118" spans="1:3">
      <c r="A10118" t="s">
        <v>12840</v>
      </c>
      <c r="B10118" t="s">
        <v>12843</v>
      </c>
      <c r="C10118" t="s">
        <v>5854</v>
      </c>
    </row>
    <row r="10119" spans="1:3">
      <c r="A10119" t="s">
        <v>12840</v>
      </c>
      <c r="B10119" t="s">
        <v>12844</v>
      </c>
      <c r="C10119" t="s">
        <v>5854</v>
      </c>
    </row>
    <row r="10120" spans="1:3">
      <c r="A10120" t="s">
        <v>12845</v>
      </c>
      <c r="B10120" t="s">
        <v>12846</v>
      </c>
      <c r="C10120" t="s">
        <v>5854</v>
      </c>
    </row>
    <row r="10121" spans="1:3">
      <c r="A10121" t="s">
        <v>12847</v>
      </c>
      <c r="B10121" t="s">
        <v>12848</v>
      </c>
      <c r="C10121" t="s">
        <v>5854</v>
      </c>
    </row>
    <row r="10122" spans="1:3">
      <c r="A10122" t="s">
        <v>12849</v>
      </c>
      <c r="B10122" t="s">
        <v>12850</v>
      </c>
      <c r="C10122" t="s">
        <v>5854</v>
      </c>
    </row>
    <row r="10123" spans="1:3">
      <c r="A10123" t="s">
        <v>12851</v>
      </c>
      <c r="B10123" t="s">
        <v>12852</v>
      </c>
      <c r="C10123" t="s">
        <v>5854</v>
      </c>
    </row>
    <row r="10124" spans="1:3">
      <c r="A10124" t="s">
        <v>12851</v>
      </c>
      <c r="B10124" t="s">
        <v>12853</v>
      </c>
      <c r="C10124" t="s">
        <v>5854</v>
      </c>
    </row>
    <row r="10125" spans="1:3">
      <c r="A10125" t="s">
        <v>12851</v>
      </c>
      <c r="B10125" t="s">
        <v>12854</v>
      </c>
      <c r="C10125" t="s">
        <v>5854</v>
      </c>
    </row>
    <row r="10126" spans="1:3">
      <c r="A10126" t="s">
        <v>12851</v>
      </c>
      <c r="B10126" t="s">
        <v>12855</v>
      </c>
      <c r="C10126" t="s">
        <v>5854</v>
      </c>
    </row>
    <row r="10127" spans="1:3">
      <c r="A10127" t="s">
        <v>12856</v>
      </c>
      <c r="B10127" t="s">
        <v>12857</v>
      </c>
      <c r="C10127" t="s">
        <v>5854</v>
      </c>
    </row>
    <row r="10128" spans="1:3">
      <c r="A10128" t="s">
        <v>12856</v>
      </c>
      <c r="B10128" t="s">
        <v>12858</v>
      </c>
      <c r="C10128" t="s">
        <v>5854</v>
      </c>
    </row>
    <row r="10129" spans="1:3">
      <c r="A10129" t="s">
        <v>12859</v>
      </c>
      <c r="B10129" t="s">
        <v>12860</v>
      </c>
      <c r="C10129" t="s">
        <v>5854</v>
      </c>
    </row>
    <row r="10130" spans="1:3">
      <c r="A10130" t="s">
        <v>12859</v>
      </c>
      <c r="B10130" t="s">
        <v>12861</v>
      </c>
      <c r="C10130" t="s">
        <v>5854</v>
      </c>
    </row>
    <row r="10131" spans="1:3">
      <c r="A10131" t="s">
        <v>12862</v>
      </c>
      <c r="B10131" t="s">
        <v>12863</v>
      </c>
      <c r="C10131" t="s">
        <v>5854</v>
      </c>
    </row>
    <row r="10132" spans="1:3">
      <c r="A10132" t="s">
        <v>12864</v>
      </c>
      <c r="B10132" t="s">
        <v>12865</v>
      </c>
      <c r="C10132" t="s">
        <v>5854</v>
      </c>
    </row>
    <row r="10133" spans="1:3">
      <c r="A10133" t="s">
        <v>12866</v>
      </c>
      <c r="B10133" t="s">
        <v>12867</v>
      </c>
      <c r="C10133" t="s">
        <v>5854</v>
      </c>
    </row>
    <row r="10134" spans="1:3">
      <c r="A10134" t="s">
        <v>12866</v>
      </c>
      <c r="B10134" t="s">
        <v>12868</v>
      </c>
      <c r="C10134" t="s">
        <v>5854</v>
      </c>
    </row>
    <row r="10135" spans="1:3">
      <c r="A10135" t="s">
        <v>12866</v>
      </c>
      <c r="B10135" t="s">
        <v>12869</v>
      </c>
      <c r="C10135" t="s">
        <v>5854</v>
      </c>
    </row>
    <row r="10136" spans="1:3">
      <c r="A10136" t="s">
        <v>12870</v>
      </c>
      <c r="B10136" t="s">
        <v>12871</v>
      </c>
      <c r="C10136" t="s">
        <v>5854</v>
      </c>
    </row>
    <row r="10137" spans="1:3">
      <c r="A10137" t="s">
        <v>12872</v>
      </c>
      <c r="B10137" t="s">
        <v>12873</v>
      </c>
      <c r="C10137" t="s">
        <v>5854</v>
      </c>
    </row>
    <row r="10138" spans="1:3">
      <c r="A10138" t="s">
        <v>12874</v>
      </c>
      <c r="B10138" t="s">
        <v>12875</v>
      </c>
      <c r="C10138" t="s">
        <v>5854</v>
      </c>
    </row>
    <row r="10139" spans="1:3">
      <c r="A10139" t="s">
        <v>12876</v>
      </c>
      <c r="B10139" t="s">
        <v>12877</v>
      </c>
      <c r="C10139" t="s">
        <v>5854</v>
      </c>
    </row>
    <row r="10140" spans="1:3">
      <c r="A10140" t="s">
        <v>12876</v>
      </c>
      <c r="B10140" t="s">
        <v>12878</v>
      </c>
      <c r="C10140" t="s">
        <v>5854</v>
      </c>
    </row>
    <row r="10141" spans="1:3">
      <c r="A10141" t="s">
        <v>12879</v>
      </c>
      <c r="B10141" t="s">
        <v>12880</v>
      </c>
      <c r="C10141" t="s">
        <v>5854</v>
      </c>
    </row>
    <row r="10142" spans="1:3">
      <c r="A10142" t="s">
        <v>12879</v>
      </c>
      <c r="B10142" t="s">
        <v>12881</v>
      </c>
      <c r="C10142" t="s">
        <v>5854</v>
      </c>
    </row>
    <row r="10143" spans="1:3">
      <c r="A10143" t="s">
        <v>12882</v>
      </c>
      <c r="B10143" t="s">
        <v>12883</v>
      </c>
      <c r="C10143" t="s">
        <v>5854</v>
      </c>
    </row>
    <row r="10144" spans="1:3">
      <c r="A10144" t="s">
        <v>12882</v>
      </c>
      <c r="B10144" t="s">
        <v>12884</v>
      </c>
      <c r="C10144" t="s">
        <v>5854</v>
      </c>
    </row>
    <row r="10145" spans="1:3">
      <c r="A10145" t="s">
        <v>12882</v>
      </c>
      <c r="B10145" t="s">
        <v>12885</v>
      </c>
      <c r="C10145" t="s">
        <v>5854</v>
      </c>
    </row>
    <row r="10146" spans="1:3">
      <c r="A10146" t="s">
        <v>12886</v>
      </c>
      <c r="B10146" t="s">
        <v>12887</v>
      </c>
      <c r="C10146" t="s">
        <v>5854</v>
      </c>
    </row>
    <row r="10147" spans="1:3">
      <c r="A10147" t="s">
        <v>12888</v>
      </c>
      <c r="B10147" t="s">
        <v>12889</v>
      </c>
      <c r="C10147" t="s">
        <v>5854</v>
      </c>
    </row>
    <row r="10148" spans="1:3">
      <c r="A10148" t="s">
        <v>12888</v>
      </c>
      <c r="B10148" t="s">
        <v>12890</v>
      </c>
      <c r="C10148" t="s">
        <v>5854</v>
      </c>
    </row>
    <row r="10149" spans="1:3">
      <c r="A10149" t="s">
        <v>12891</v>
      </c>
      <c r="B10149" t="s">
        <v>12892</v>
      </c>
      <c r="C10149" t="s">
        <v>5854</v>
      </c>
    </row>
    <row r="10150" spans="1:3">
      <c r="A10150" t="s">
        <v>12893</v>
      </c>
      <c r="B10150" t="s">
        <v>12894</v>
      </c>
      <c r="C10150" t="s">
        <v>5854</v>
      </c>
    </row>
    <row r="10151" spans="1:3">
      <c r="A10151" t="s">
        <v>12893</v>
      </c>
      <c r="B10151" t="s">
        <v>12895</v>
      </c>
      <c r="C10151" t="s">
        <v>5854</v>
      </c>
    </row>
    <row r="10152" spans="1:3">
      <c r="A10152" t="s">
        <v>12893</v>
      </c>
      <c r="B10152" t="s">
        <v>12896</v>
      </c>
      <c r="C10152" t="s">
        <v>5854</v>
      </c>
    </row>
    <row r="10153" spans="1:3">
      <c r="A10153" t="s">
        <v>12897</v>
      </c>
      <c r="B10153" t="s">
        <v>12898</v>
      </c>
      <c r="C10153" t="s">
        <v>5854</v>
      </c>
    </row>
    <row r="10154" spans="1:3">
      <c r="A10154" t="s">
        <v>12899</v>
      </c>
      <c r="B10154" t="s">
        <v>12900</v>
      </c>
      <c r="C10154" t="s">
        <v>5854</v>
      </c>
    </row>
    <row r="10155" spans="1:3">
      <c r="A10155" t="s">
        <v>12901</v>
      </c>
      <c r="B10155" t="s">
        <v>12902</v>
      </c>
      <c r="C10155" t="s">
        <v>5854</v>
      </c>
    </row>
    <row r="10156" spans="1:3">
      <c r="A10156" t="s">
        <v>12901</v>
      </c>
      <c r="B10156" t="s">
        <v>12903</v>
      </c>
      <c r="C10156" t="s">
        <v>5854</v>
      </c>
    </row>
    <row r="10157" spans="1:3">
      <c r="A10157" t="s">
        <v>12901</v>
      </c>
      <c r="B10157" t="s">
        <v>12904</v>
      </c>
      <c r="C10157" t="s">
        <v>5854</v>
      </c>
    </row>
    <row r="10158" spans="1:3">
      <c r="A10158" t="s">
        <v>12905</v>
      </c>
      <c r="B10158" t="s">
        <v>12906</v>
      </c>
      <c r="C10158" t="s">
        <v>5854</v>
      </c>
    </row>
    <row r="10159" spans="1:3">
      <c r="A10159" t="s">
        <v>12907</v>
      </c>
      <c r="B10159" t="s">
        <v>12908</v>
      </c>
      <c r="C10159" t="s">
        <v>5854</v>
      </c>
    </row>
    <row r="10160" spans="1:3">
      <c r="A10160" t="s">
        <v>12909</v>
      </c>
      <c r="B10160" t="s">
        <v>12910</v>
      </c>
      <c r="C10160" t="s">
        <v>5854</v>
      </c>
    </row>
    <row r="10161" spans="1:3">
      <c r="A10161" t="s">
        <v>12909</v>
      </c>
      <c r="B10161" t="s">
        <v>12911</v>
      </c>
      <c r="C10161" t="s">
        <v>5854</v>
      </c>
    </row>
    <row r="10162" spans="1:3">
      <c r="A10162" t="s">
        <v>12912</v>
      </c>
      <c r="B10162" t="s">
        <v>12913</v>
      </c>
      <c r="C10162" t="s">
        <v>5854</v>
      </c>
    </row>
    <row r="10163" spans="1:3">
      <c r="A10163" t="s">
        <v>12914</v>
      </c>
      <c r="B10163" t="s">
        <v>12915</v>
      </c>
      <c r="C10163" t="s">
        <v>5854</v>
      </c>
    </row>
    <row r="10164" spans="1:3">
      <c r="A10164" t="s">
        <v>12914</v>
      </c>
      <c r="B10164" t="s">
        <v>12916</v>
      </c>
      <c r="C10164" t="s">
        <v>5854</v>
      </c>
    </row>
    <row r="10165" spans="1:3">
      <c r="A10165" t="s">
        <v>12914</v>
      </c>
      <c r="B10165" t="s">
        <v>12917</v>
      </c>
      <c r="C10165" t="s">
        <v>5854</v>
      </c>
    </row>
    <row r="10166" spans="1:3">
      <c r="A10166" t="s">
        <v>12914</v>
      </c>
      <c r="B10166" t="s">
        <v>12918</v>
      </c>
      <c r="C10166" t="s">
        <v>5854</v>
      </c>
    </row>
    <row r="10167" spans="1:3">
      <c r="A10167" t="s">
        <v>12914</v>
      </c>
      <c r="B10167" t="s">
        <v>12919</v>
      </c>
      <c r="C10167" t="s">
        <v>5854</v>
      </c>
    </row>
    <row r="10168" spans="1:3">
      <c r="A10168" t="s">
        <v>12920</v>
      </c>
      <c r="B10168" t="s">
        <v>12921</v>
      </c>
      <c r="C10168" t="s">
        <v>5854</v>
      </c>
    </row>
    <row r="10169" spans="1:3">
      <c r="A10169" t="s">
        <v>12922</v>
      </c>
      <c r="B10169" t="s">
        <v>12923</v>
      </c>
      <c r="C10169" t="s">
        <v>5854</v>
      </c>
    </row>
    <row r="10170" spans="1:3">
      <c r="A10170" t="s">
        <v>12922</v>
      </c>
      <c r="B10170" t="s">
        <v>12924</v>
      </c>
      <c r="C10170" t="s">
        <v>5854</v>
      </c>
    </row>
    <row r="10171" spans="1:3">
      <c r="A10171" t="s">
        <v>12922</v>
      </c>
      <c r="B10171" t="s">
        <v>12925</v>
      </c>
      <c r="C10171" t="s">
        <v>5854</v>
      </c>
    </row>
    <row r="10172" spans="1:3">
      <c r="A10172" t="s">
        <v>12922</v>
      </c>
      <c r="B10172" t="s">
        <v>12926</v>
      </c>
      <c r="C10172" t="s">
        <v>5854</v>
      </c>
    </row>
    <row r="10173" spans="1:3">
      <c r="A10173" t="s">
        <v>12927</v>
      </c>
      <c r="B10173" t="s">
        <v>12928</v>
      </c>
      <c r="C10173" t="s">
        <v>5854</v>
      </c>
    </row>
    <row r="10174" spans="1:3">
      <c r="A10174" t="s">
        <v>12929</v>
      </c>
      <c r="B10174" t="s">
        <v>12930</v>
      </c>
      <c r="C10174" t="s">
        <v>5854</v>
      </c>
    </row>
    <row r="10175" spans="1:3">
      <c r="A10175" t="s">
        <v>12929</v>
      </c>
      <c r="B10175" t="s">
        <v>12931</v>
      </c>
      <c r="C10175" t="s">
        <v>5854</v>
      </c>
    </row>
    <row r="10176" spans="1:3">
      <c r="A10176" t="s">
        <v>12932</v>
      </c>
      <c r="B10176" t="s">
        <v>12933</v>
      </c>
      <c r="C10176" t="s">
        <v>5854</v>
      </c>
    </row>
    <row r="10177" spans="1:3">
      <c r="A10177" t="s">
        <v>12932</v>
      </c>
      <c r="B10177" t="s">
        <v>12934</v>
      </c>
      <c r="C10177" t="s">
        <v>5854</v>
      </c>
    </row>
    <row r="10178" spans="1:3">
      <c r="A10178" t="s">
        <v>12935</v>
      </c>
      <c r="B10178" t="s">
        <v>12936</v>
      </c>
      <c r="C10178" t="s">
        <v>5854</v>
      </c>
    </row>
    <row r="10179" spans="1:3">
      <c r="A10179" t="s">
        <v>12937</v>
      </c>
      <c r="B10179" t="s">
        <v>12938</v>
      </c>
      <c r="C10179" t="s">
        <v>5854</v>
      </c>
    </row>
    <row r="10180" spans="1:3">
      <c r="A10180" t="s">
        <v>12939</v>
      </c>
      <c r="B10180" t="s">
        <v>12940</v>
      </c>
      <c r="C10180" t="s">
        <v>5854</v>
      </c>
    </row>
    <row r="10181" spans="1:3">
      <c r="A10181" t="s">
        <v>12941</v>
      </c>
      <c r="B10181" t="s">
        <v>12942</v>
      </c>
      <c r="C10181" t="s">
        <v>5854</v>
      </c>
    </row>
    <row r="10182" spans="1:3">
      <c r="A10182" t="s">
        <v>12941</v>
      </c>
      <c r="B10182" t="s">
        <v>12943</v>
      </c>
      <c r="C10182" t="s">
        <v>5854</v>
      </c>
    </row>
    <row r="10183" spans="1:3">
      <c r="A10183" t="s">
        <v>12941</v>
      </c>
      <c r="B10183" t="s">
        <v>12944</v>
      </c>
      <c r="C10183" t="s">
        <v>5854</v>
      </c>
    </row>
    <row r="10184" spans="1:3">
      <c r="A10184" t="s">
        <v>12945</v>
      </c>
      <c r="B10184" t="s">
        <v>12946</v>
      </c>
      <c r="C10184" t="s">
        <v>5854</v>
      </c>
    </row>
    <row r="10185" spans="1:3">
      <c r="A10185" t="s">
        <v>12945</v>
      </c>
      <c r="B10185" t="s">
        <v>12947</v>
      </c>
      <c r="C10185" t="s">
        <v>5854</v>
      </c>
    </row>
    <row r="10186" spans="1:3">
      <c r="A10186" t="s">
        <v>12948</v>
      </c>
      <c r="B10186" t="s">
        <v>12949</v>
      </c>
      <c r="C10186" t="s">
        <v>5854</v>
      </c>
    </row>
    <row r="10187" spans="1:3">
      <c r="A10187" t="s">
        <v>12948</v>
      </c>
      <c r="B10187" t="s">
        <v>12950</v>
      </c>
      <c r="C10187" t="s">
        <v>5854</v>
      </c>
    </row>
    <row r="10188" spans="1:3">
      <c r="A10188" t="s">
        <v>12948</v>
      </c>
      <c r="B10188" t="s">
        <v>12951</v>
      </c>
      <c r="C10188" t="s">
        <v>5854</v>
      </c>
    </row>
    <row r="10189" spans="1:3">
      <c r="A10189" t="s">
        <v>12952</v>
      </c>
      <c r="B10189" t="s">
        <v>12953</v>
      </c>
      <c r="C10189" t="s">
        <v>5854</v>
      </c>
    </row>
    <row r="10190" spans="1:3">
      <c r="A10190" t="s">
        <v>12952</v>
      </c>
      <c r="B10190" t="s">
        <v>12954</v>
      </c>
      <c r="C10190" t="s">
        <v>5854</v>
      </c>
    </row>
    <row r="10191" spans="1:3">
      <c r="A10191" t="s">
        <v>12955</v>
      </c>
      <c r="B10191" t="s">
        <v>12956</v>
      </c>
      <c r="C10191" t="s">
        <v>5854</v>
      </c>
    </row>
    <row r="10192" spans="1:3">
      <c r="A10192" t="s">
        <v>12955</v>
      </c>
      <c r="B10192" t="s">
        <v>12957</v>
      </c>
      <c r="C10192" t="s">
        <v>5854</v>
      </c>
    </row>
    <row r="10193" spans="1:3">
      <c r="A10193" t="s">
        <v>12955</v>
      </c>
      <c r="B10193" t="s">
        <v>12958</v>
      </c>
      <c r="C10193" t="s">
        <v>5854</v>
      </c>
    </row>
    <row r="10194" spans="1:3">
      <c r="A10194" t="s">
        <v>12959</v>
      </c>
      <c r="B10194" t="s">
        <v>12960</v>
      </c>
      <c r="C10194" t="s">
        <v>5854</v>
      </c>
    </row>
    <row r="10195" spans="1:3">
      <c r="A10195" t="s">
        <v>12959</v>
      </c>
      <c r="B10195" t="s">
        <v>12961</v>
      </c>
      <c r="C10195" t="s">
        <v>5854</v>
      </c>
    </row>
    <row r="10196" spans="1:3">
      <c r="A10196" t="s">
        <v>12959</v>
      </c>
      <c r="B10196" t="s">
        <v>12962</v>
      </c>
      <c r="C10196" t="s">
        <v>5854</v>
      </c>
    </row>
    <row r="10197" spans="1:3">
      <c r="A10197" t="s">
        <v>12959</v>
      </c>
      <c r="B10197" t="s">
        <v>12963</v>
      </c>
      <c r="C10197" t="s">
        <v>5854</v>
      </c>
    </row>
    <row r="10198" spans="1:3">
      <c r="A10198" t="s">
        <v>12964</v>
      </c>
      <c r="B10198" t="s">
        <v>12965</v>
      </c>
      <c r="C10198" t="s">
        <v>5854</v>
      </c>
    </row>
    <row r="10199" spans="1:3">
      <c r="A10199" t="s">
        <v>12966</v>
      </c>
      <c r="B10199" t="s">
        <v>12967</v>
      </c>
      <c r="C10199" t="s">
        <v>5854</v>
      </c>
    </row>
    <row r="10200" spans="1:3">
      <c r="A10200" t="s">
        <v>12968</v>
      </c>
      <c r="B10200" t="s">
        <v>12969</v>
      </c>
      <c r="C10200" t="s">
        <v>5854</v>
      </c>
    </row>
    <row r="10201" spans="1:3">
      <c r="A10201" t="s">
        <v>12968</v>
      </c>
      <c r="B10201" t="s">
        <v>12970</v>
      </c>
      <c r="C10201" t="s">
        <v>5854</v>
      </c>
    </row>
    <row r="10202" spans="1:3">
      <c r="A10202" t="s">
        <v>12971</v>
      </c>
      <c r="B10202" t="s">
        <v>12972</v>
      </c>
      <c r="C10202" t="s">
        <v>5854</v>
      </c>
    </row>
    <row r="10203" spans="1:3">
      <c r="A10203" t="s">
        <v>12971</v>
      </c>
      <c r="B10203" t="s">
        <v>12973</v>
      </c>
      <c r="C10203" t="s">
        <v>5854</v>
      </c>
    </row>
    <row r="10204" spans="1:3">
      <c r="A10204" t="s">
        <v>12974</v>
      </c>
      <c r="B10204" t="s">
        <v>12975</v>
      </c>
      <c r="C10204" t="s">
        <v>5854</v>
      </c>
    </row>
    <row r="10205" spans="1:3">
      <c r="A10205" t="s">
        <v>12976</v>
      </c>
      <c r="B10205" t="s">
        <v>12977</v>
      </c>
      <c r="C10205" t="s">
        <v>5854</v>
      </c>
    </row>
    <row r="10206" spans="1:3">
      <c r="A10206" t="s">
        <v>12976</v>
      </c>
      <c r="B10206" t="s">
        <v>12978</v>
      </c>
      <c r="C10206" t="s">
        <v>5854</v>
      </c>
    </row>
    <row r="10207" spans="1:3">
      <c r="A10207" t="s">
        <v>12979</v>
      </c>
      <c r="B10207" t="s">
        <v>12980</v>
      </c>
      <c r="C10207" t="s">
        <v>5854</v>
      </c>
    </row>
    <row r="10208" spans="1:3">
      <c r="A10208" t="s">
        <v>12979</v>
      </c>
      <c r="B10208" t="s">
        <v>12981</v>
      </c>
      <c r="C10208" t="s">
        <v>5854</v>
      </c>
    </row>
    <row r="10209" spans="1:3">
      <c r="A10209" t="s">
        <v>12979</v>
      </c>
      <c r="B10209" t="s">
        <v>12982</v>
      </c>
      <c r="C10209" t="s">
        <v>5854</v>
      </c>
    </row>
    <row r="10210" spans="1:3">
      <c r="A10210" t="s">
        <v>12979</v>
      </c>
      <c r="B10210" t="s">
        <v>12983</v>
      </c>
      <c r="C10210" t="s">
        <v>5854</v>
      </c>
    </row>
    <row r="10211" spans="1:3">
      <c r="A10211" t="s">
        <v>12979</v>
      </c>
      <c r="B10211" t="s">
        <v>12984</v>
      </c>
      <c r="C10211" t="s">
        <v>5854</v>
      </c>
    </row>
    <row r="10212" spans="1:3">
      <c r="A10212" t="s">
        <v>12979</v>
      </c>
      <c r="B10212" t="s">
        <v>12985</v>
      </c>
      <c r="C10212" t="s">
        <v>5854</v>
      </c>
    </row>
    <row r="10213" spans="1:3">
      <c r="A10213" t="s">
        <v>12979</v>
      </c>
      <c r="B10213" t="s">
        <v>12986</v>
      </c>
      <c r="C10213" t="s">
        <v>5854</v>
      </c>
    </row>
    <row r="10214" spans="1:3">
      <c r="A10214" t="s">
        <v>12987</v>
      </c>
      <c r="B10214" t="s">
        <v>12988</v>
      </c>
      <c r="C10214" t="s">
        <v>5854</v>
      </c>
    </row>
    <row r="10215" spans="1:3">
      <c r="A10215" t="s">
        <v>12989</v>
      </c>
      <c r="B10215" t="s">
        <v>12990</v>
      </c>
      <c r="C10215" t="s">
        <v>5854</v>
      </c>
    </row>
    <row r="10216" spans="1:3">
      <c r="A10216" t="s">
        <v>12991</v>
      </c>
      <c r="B10216" t="s">
        <v>12992</v>
      </c>
      <c r="C10216" t="s">
        <v>5854</v>
      </c>
    </row>
    <row r="10217" spans="1:3">
      <c r="A10217" t="s">
        <v>12993</v>
      </c>
      <c r="B10217" t="s">
        <v>12994</v>
      </c>
      <c r="C10217" t="s">
        <v>5854</v>
      </c>
    </row>
    <row r="10218" spans="1:3">
      <c r="A10218" t="s">
        <v>12993</v>
      </c>
      <c r="B10218" t="s">
        <v>12995</v>
      </c>
      <c r="C10218" t="s">
        <v>5854</v>
      </c>
    </row>
    <row r="10219" spans="1:3">
      <c r="A10219" t="s">
        <v>12996</v>
      </c>
      <c r="B10219" t="s">
        <v>12997</v>
      </c>
      <c r="C10219" t="s">
        <v>5854</v>
      </c>
    </row>
    <row r="10220" spans="1:3">
      <c r="A10220" t="s">
        <v>12998</v>
      </c>
      <c r="B10220" t="s">
        <v>12999</v>
      </c>
      <c r="C10220" t="s">
        <v>5854</v>
      </c>
    </row>
    <row r="10221" spans="1:3">
      <c r="A10221" t="s">
        <v>12998</v>
      </c>
      <c r="B10221" t="s">
        <v>13000</v>
      </c>
      <c r="C10221" t="s">
        <v>5854</v>
      </c>
    </row>
    <row r="10222" spans="1:3">
      <c r="A10222" t="s">
        <v>12998</v>
      </c>
      <c r="B10222" t="s">
        <v>13001</v>
      </c>
      <c r="C10222" t="s">
        <v>5854</v>
      </c>
    </row>
    <row r="10223" spans="1:3">
      <c r="A10223" t="s">
        <v>13002</v>
      </c>
      <c r="B10223" t="s">
        <v>13003</v>
      </c>
      <c r="C10223" t="s">
        <v>5854</v>
      </c>
    </row>
    <row r="10224" spans="1:3">
      <c r="A10224" t="s">
        <v>13002</v>
      </c>
      <c r="B10224" t="s">
        <v>13004</v>
      </c>
      <c r="C10224" t="s">
        <v>5854</v>
      </c>
    </row>
    <row r="10225" spans="1:3">
      <c r="A10225" t="s">
        <v>13005</v>
      </c>
      <c r="B10225" t="s">
        <v>13006</v>
      </c>
      <c r="C10225" t="s">
        <v>5854</v>
      </c>
    </row>
    <row r="10226" spans="1:3">
      <c r="A10226" t="s">
        <v>13005</v>
      </c>
      <c r="B10226" t="s">
        <v>13007</v>
      </c>
      <c r="C10226" t="s">
        <v>5854</v>
      </c>
    </row>
    <row r="10227" spans="1:3">
      <c r="A10227" t="s">
        <v>13008</v>
      </c>
      <c r="B10227" t="s">
        <v>13009</v>
      </c>
      <c r="C10227" t="s">
        <v>5854</v>
      </c>
    </row>
    <row r="10228" spans="1:3">
      <c r="A10228" t="s">
        <v>13010</v>
      </c>
      <c r="B10228" t="s">
        <v>13011</v>
      </c>
      <c r="C10228" t="s">
        <v>5854</v>
      </c>
    </row>
    <row r="10229" spans="1:3">
      <c r="A10229" t="s">
        <v>13012</v>
      </c>
      <c r="B10229" t="s">
        <v>13013</v>
      </c>
      <c r="C10229" t="s">
        <v>5854</v>
      </c>
    </row>
    <row r="10230" spans="1:3">
      <c r="A10230" t="s">
        <v>13014</v>
      </c>
      <c r="B10230" t="s">
        <v>13015</v>
      </c>
      <c r="C10230" t="s">
        <v>5854</v>
      </c>
    </row>
    <row r="10231" spans="1:3">
      <c r="A10231" t="s">
        <v>13014</v>
      </c>
      <c r="B10231" t="s">
        <v>13016</v>
      </c>
      <c r="C10231" t="s">
        <v>5854</v>
      </c>
    </row>
    <row r="10232" spans="1:3">
      <c r="A10232" t="s">
        <v>13014</v>
      </c>
      <c r="B10232" t="s">
        <v>13017</v>
      </c>
      <c r="C10232" t="s">
        <v>5854</v>
      </c>
    </row>
    <row r="10233" spans="1:3">
      <c r="A10233" t="s">
        <v>13014</v>
      </c>
      <c r="B10233" t="s">
        <v>13018</v>
      </c>
      <c r="C10233" t="s">
        <v>5854</v>
      </c>
    </row>
    <row r="10234" spans="1:3">
      <c r="A10234" t="s">
        <v>13014</v>
      </c>
      <c r="B10234" t="s">
        <v>13019</v>
      </c>
      <c r="C10234" t="s">
        <v>5854</v>
      </c>
    </row>
    <row r="10235" spans="1:3">
      <c r="A10235" t="s">
        <v>13020</v>
      </c>
      <c r="B10235" t="s">
        <v>13021</v>
      </c>
      <c r="C10235" t="s">
        <v>5854</v>
      </c>
    </row>
    <row r="10236" spans="1:3">
      <c r="A10236" t="s">
        <v>13020</v>
      </c>
      <c r="B10236" t="s">
        <v>13022</v>
      </c>
      <c r="C10236" t="s">
        <v>5854</v>
      </c>
    </row>
    <row r="10237" spans="1:3">
      <c r="A10237" t="s">
        <v>13023</v>
      </c>
      <c r="B10237" t="s">
        <v>13024</v>
      </c>
      <c r="C10237" t="s">
        <v>5854</v>
      </c>
    </row>
    <row r="10238" spans="1:3">
      <c r="A10238" t="s">
        <v>13025</v>
      </c>
      <c r="B10238" t="s">
        <v>13026</v>
      </c>
      <c r="C10238" t="s">
        <v>5854</v>
      </c>
    </row>
    <row r="10239" spans="1:3">
      <c r="A10239" t="s">
        <v>13027</v>
      </c>
      <c r="B10239" t="s">
        <v>13028</v>
      </c>
      <c r="C10239" t="s">
        <v>5854</v>
      </c>
    </row>
    <row r="10240" spans="1:3">
      <c r="A10240" t="s">
        <v>13029</v>
      </c>
      <c r="B10240" t="s">
        <v>13030</v>
      </c>
      <c r="C10240" t="s">
        <v>5854</v>
      </c>
    </row>
    <row r="10241" spans="1:3">
      <c r="A10241" t="s">
        <v>13031</v>
      </c>
      <c r="B10241" t="s">
        <v>13032</v>
      </c>
      <c r="C10241" t="s">
        <v>5854</v>
      </c>
    </row>
    <row r="10242" spans="1:3">
      <c r="A10242" t="s">
        <v>13031</v>
      </c>
      <c r="B10242" t="s">
        <v>13033</v>
      </c>
      <c r="C10242" t="s">
        <v>5854</v>
      </c>
    </row>
    <row r="10243" spans="1:3">
      <c r="A10243" t="s">
        <v>13031</v>
      </c>
      <c r="B10243" t="s">
        <v>13034</v>
      </c>
      <c r="C10243" t="s">
        <v>5854</v>
      </c>
    </row>
    <row r="10244" spans="1:3">
      <c r="A10244" t="s">
        <v>13031</v>
      </c>
      <c r="B10244" t="s">
        <v>13035</v>
      </c>
      <c r="C10244" t="s">
        <v>5854</v>
      </c>
    </row>
    <row r="10245" spans="1:3">
      <c r="A10245" t="s">
        <v>13031</v>
      </c>
      <c r="B10245" t="s">
        <v>13036</v>
      </c>
      <c r="C10245" t="s">
        <v>5854</v>
      </c>
    </row>
    <row r="10246" spans="1:3">
      <c r="A10246" t="s">
        <v>13037</v>
      </c>
      <c r="B10246" t="s">
        <v>13038</v>
      </c>
      <c r="C10246" t="s">
        <v>5854</v>
      </c>
    </row>
    <row r="10247" spans="1:3">
      <c r="A10247" t="s">
        <v>13037</v>
      </c>
      <c r="B10247" t="s">
        <v>13039</v>
      </c>
      <c r="C10247" t="s">
        <v>5854</v>
      </c>
    </row>
    <row r="10248" spans="1:3">
      <c r="A10248" t="s">
        <v>13040</v>
      </c>
      <c r="B10248" t="s">
        <v>13041</v>
      </c>
      <c r="C10248" t="s">
        <v>5854</v>
      </c>
    </row>
    <row r="10249" spans="1:3">
      <c r="A10249" t="s">
        <v>13042</v>
      </c>
      <c r="B10249" t="s">
        <v>13043</v>
      </c>
      <c r="C10249" t="s">
        <v>5854</v>
      </c>
    </row>
    <row r="10250" spans="1:3">
      <c r="A10250" t="s">
        <v>13042</v>
      </c>
      <c r="B10250" t="s">
        <v>13044</v>
      </c>
      <c r="C10250" t="s">
        <v>5854</v>
      </c>
    </row>
    <row r="10251" spans="1:3">
      <c r="A10251" t="s">
        <v>13045</v>
      </c>
      <c r="B10251" t="s">
        <v>13046</v>
      </c>
      <c r="C10251" t="s">
        <v>5854</v>
      </c>
    </row>
    <row r="10252" spans="1:3">
      <c r="A10252" t="s">
        <v>13047</v>
      </c>
      <c r="B10252" t="s">
        <v>13048</v>
      </c>
      <c r="C10252" t="s">
        <v>5854</v>
      </c>
    </row>
    <row r="10253" spans="1:3">
      <c r="A10253" t="s">
        <v>13047</v>
      </c>
      <c r="B10253" t="s">
        <v>13049</v>
      </c>
      <c r="C10253" t="s">
        <v>5854</v>
      </c>
    </row>
    <row r="10254" spans="1:3">
      <c r="A10254" t="s">
        <v>13050</v>
      </c>
      <c r="B10254" t="s">
        <v>13051</v>
      </c>
      <c r="C10254" t="s">
        <v>5854</v>
      </c>
    </row>
    <row r="10255" spans="1:3">
      <c r="A10255" t="s">
        <v>13052</v>
      </c>
      <c r="B10255" t="s">
        <v>13053</v>
      </c>
      <c r="C10255" t="s">
        <v>5854</v>
      </c>
    </row>
    <row r="10256" spans="1:3">
      <c r="A10256" t="s">
        <v>13052</v>
      </c>
      <c r="B10256" t="s">
        <v>13054</v>
      </c>
      <c r="C10256" t="s">
        <v>5854</v>
      </c>
    </row>
    <row r="10257" spans="1:3">
      <c r="A10257" t="s">
        <v>13055</v>
      </c>
      <c r="B10257" t="s">
        <v>13056</v>
      </c>
      <c r="C10257" t="s">
        <v>5854</v>
      </c>
    </row>
    <row r="10258" spans="1:3">
      <c r="A10258" t="s">
        <v>13055</v>
      </c>
      <c r="B10258" t="s">
        <v>13057</v>
      </c>
      <c r="C10258" t="s">
        <v>5854</v>
      </c>
    </row>
    <row r="10259" spans="1:3">
      <c r="A10259" t="s">
        <v>13055</v>
      </c>
      <c r="B10259" t="s">
        <v>13058</v>
      </c>
      <c r="C10259" t="s">
        <v>5854</v>
      </c>
    </row>
    <row r="10260" spans="1:3">
      <c r="A10260" t="s">
        <v>13059</v>
      </c>
      <c r="B10260" t="s">
        <v>13060</v>
      </c>
      <c r="C10260" t="s">
        <v>5854</v>
      </c>
    </row>
    <row r="10261" spans="1:3">
      <c r="A10261" t="s">
        <v>13061</v>
      </c>
      <c r="B10261" t="s">
        <v>13062</v>
      </c>
      <c r="C10261" t="s">
        <v>5854</v>
      </c>
    </row>
    <row r="10262" spans="1:3">
      <c r="A10262" t="s">
        <v>13063</v>
      </c>
      <c r="B10262" t="s">
        <v>13064</v>
      </c>
      <c r="C10262" t="s">
        <v>5854</v>
      </c>
    </row>
    <row r="10263" spans="1:3">
      <c r="A10263" t="s">
        <v>13063</v>
      </c>
      <c r="B10263" t="s">
        <v>13065</v>
      </c>
      <c r="C10263" t="s">
        <v>5854</v>
      </c>
    </row>
    <row r="10264" spans="1:3">
      <c r="A10264" t="s">
        <v>13063</v>
      </c>
      <c r="B10264" t="s">
        <v>13066</v>
      </c>
      <c r="C10264" t="s">
        <v>5854</v>
      </c>
    </row>
    <row r="10265" spans="1:3">
      <c r="A10265" t="s">
        <v>13063</v>
      </c>
      <c r="B10265" t="s">
        <v>13067</v>
      </c>
      <c r="C10265" t="s">
        <v>5854</v>
      </c>
    </row>
    <row r="10266" spans="1:3">
      <c r="A10266" t="s">
        <v>13063</v>
      </c>
      <c r="B10266" t="s">
        <v>13068</v>
      </c>
      <c r="C10266" t="s">
        <v>5854</v>
      </c>
    </row>
    <row r="10267" spans="1:3">
      <c r="A10267" t="s">
        <v>13069</v>
      </c>
      <c r="B10267" t="s">
        <v>13070</v>
      </c>
      <c r="C10267" t="s">
        <v>5854</v>
      </c>
    </row>
    <row r="10268" spans="1:3">
      <c r="A10268" t="s">
        <v>13069</v>
      </c>
      <c r="B10268" t="s">
        <v>13071</v>
      </c>
      <c r="C10268" t="s">
        <v>5854</v>
      </c>
    </row>
    <row r="10269" spans="1:3">
      <c r="A10269" t="s">
        <v>13069</v>
      </c>
      <c r="B10269" t="s">
        <v>13072</v>
      </c>
      <c r="C10269" t="s">
        <v>5854</v>
      </c>
    </row>
    <row r="10270" spans="1:3">
      <c r="A10270" t="s">
        <v>13069</v>
      </c>
      <c r="B10270" t="s">
        <v>13073</v>
      </c>
      <c r="C10270" t="s">
        <v>5854</v>
      </c>
    </row>
    <row r="10271" spans="1:3">
      <c r="A10271" t="s">
        <v>13074</v>
      </c>
      <c r="B10271" t="s">
        <v>13075</v>
      </c>
      <c r="C10271" t="s">
        <v>5854</v>
      </c>
    </row>
    <row r="10272" spans="1:3">
      <c r="A10272" t="s">
        <v>13076</v>
      </c>
      <c r="B10272" t="s">
        <v>13077</v>
      </c>
      <c r="C10272" t="s">
        <v>5854</v>
      </c>
    </row>
    <row r="10273" spans="1:3">
      <c r="A10273" t="s">
        <v>13078</v>
      </c>
      <c r="B10273" t="s">
        <v>13079</v>
      </c>
      <c r="C10273" t="s">
        <v>5854</v>
      </c>
    </row>
    <row r="10274" spans="1:3">
      <c r="A10274" t="s">
        <v>13078</v>
      </c>
      <c r="B10274" t="s">
        <v>13080</v>
      </c>
      <c r="C10274" t="s">
        <v>5854</v>
      </c>
    </row>
    <row r="10275" spans="1:3">
      <c r="A10275" t="s">
        <v>13078</v>
      </c>
      <c r="B10275" t="s">
        <v>13081</v>
      </c>
      <c r="C10275" t="s">
        <v>5854</v>
      </c>
    </row>
    <row r="10276" spans="1:3">
      <c r="A10276" t="s">
        <v>13082</v>
      </c>
      <c r="B10276" t="s">
        <v>13083</v>
      </c>
      <c r="C10276" t="s">
        <v>5854</v>
      </c>
    </row>
    <row r="10277" spans="1:3">
      <c r="A10277" t="s">
        <v>13084</v>
      </c>
      <c r="B10277" t="s">
        <v>13085</v>
      </c>
      <c r="C10277" t="s">
        <v>5854</v>
      </c>
    </row>
    <row r="10278" spans="1:3">
      <c r="A10278" t="s">
        <v>13086</v>
      </c>
      <c r="B10278" t="s">
        <v>13087</v>
      </c>
      <c r="C10278" t="s">
        <v>5854</v>
      </c>
    </row>
    <row r="10279" spans="1:3">
      <c r="A10279" t="s">
        <v>13088</v>
      </c>
      <c r="B10279" t="s">
        <v>13089</v>
      </c>
      <c r="C10279" t="s">
        <v>5854</v>
      </c>
    </row>
    <row r="10280" spans="1:3">
      <c r="A10280" t="s">
        <v>13088</v>
      </c>
      <c r="B10280" t="s">
        <v>13090</v>
      </c>
      <c r="C10280" t="s">
        <v>5854</v>
      </c>
    </row>
    <row r="10281" spans="1:3">
      <c r="A10281" t="s">
        <v>13088</v>
      </c>
      <c r="B10281" t="s">
        <v>13091</v>
      </c>
      <c r="C10281" t="s">
        <v>5854</v>
      </c>
    </row>
    <row r="10282" spans="1:3">
      <c r="A10282" t="s">
        <v>13092</v>
      </c>
      <c r="B10282" t="s">
        <v>13093</v>
      </c>
      <c r="C10282" t="s">
        <v>5854</v>
      </c>
    </row>
    <row r="10283" spans="1:3">
      <c r="A10283" t="s">
        <v>13092</v>
      </c>
      <c r="B10283" t="s">
        <v>13094</v>
      </c>
      <c r="C10283" t="s">
        <v>5854</v>
      </c>
    </row>
    <row r="10284" spans="1:3">
      <c r="A10284" t="s">
        <v>13095</v>
      </c>
      <c r="B10284" t="s">
        <v>13096</v>
      </c>
      <c r="C10284" t="s">
        <v>5854</v>
      </c>
    </row>
    <row r="10285" spans="1:3">
      <c r="A10285" t="s">
        <v>13095</v>
      </c>
      <c r="B10285" t="s">
        <v>13097</v>
      </c>
      <c r="C10285" t="s">
        <v>5854</v>
      </c>
    </row>
    <row r="10286" spans="1:3">
      <c r="A10286" t="s">
        <v>5831</v>
      </c>
      <c r="B10286" t="s">
        <v>13098</v>
      </c>
      <c r="C10286" t="s">
        <v>5854</v>
      </c>
    </row>
    <row r="10287" spans="1:3">
      <c r="A10287" t="s">
        <v>5831</v>
      </c>
      <c r="B10287" t="s">
        <v>13099</v>
      </c>
      <c r="C10287" t="s">
        <v>5854</v>
      </c>
    </row>
    <row r="10288" spans="1:3">
      <c r="A10288" t="s">
        <v>5831</v>
      </c>
      <c r="B10288" t="s">
        <v>13100</v>
      </c>
      <c r="C10288" t="s">
        <v>5854</v>
      </c>
    </row>
    <row r="10289" spans="1:3">
      <c r="A10289" t="s">
        <v>5831</v>
      </c>
      <c r="B10289" t="s">
        <v>13101</v>
      </c>
      <c r="C10289" t="s">
        <v>5854</v>
      </c>
    </row>
    <row r="10290" spans="1:3">
      <c r="A10290" t="s">
        <v>5831</v>
      </c>
      <c r="B10290" t="s">
        <v>13102</v>
      </c>
      <c r="C10290" t="s">
        <v>5854</v>
      </c>
    </row>
    <row r="10291" spans="1:3">
      <c r="A10291" t="s">
        <v>5831</v>
      </c>
      <c r="B10291" t="s">
        <v>13103</v>
      </c>
      <c r="C10291" t="s">
        <v>5854</v>
      </c>
    </row>
    <row r="10292" spans="1:3">
      <c r="A10292" t="s">
        <v>5831</v>
      </c>
      <c r="B10292" t="s">
        <v>13104</v>
      </c>
      <c r="C10292" t="s">
        <v>5854</v>
      </c>
    </row>
    <row r="10293" spans="1:3">
      <c r="A10293" t="s">
        <v>5831</v>
      </c>
      <c r="B10293" t="s">
        <v>13105</v>
      </c>
      <c r="C10293" t="s">
        <v>5854</v>
      </c>
    </row>
    <row r="10294" spans="1:3">
      <c r="A10294" t="s">
        <v>5831</v>
      </c>
      <c r="B10294" t="s">
        <v>13106</v>
      </c>
      <c r="C10294" t="s">
        <v>5854</v>
      </c>
    </row>
    <row r="10295" spans="1:3">
      <c r="A10295" t="s">
        <v>5831</v>
      </c>
      <c r="B10295" t="s">
        <v>13107</v>
      </c>
      <c r="C10295" t="s">
        <v>5854</v>
      </c>
    </row>
    <row r="10296" spans="1:3">
      <c r="A10296" t="s">
        <v>5831</v>
      </c>
      <c r="B10296" t="s">
        <v>13108</v>
      </c>
      <c r="C10296" t="s">
        <v>5854</v>
      </c>
    </row>
    <row r="10297" spans="1:3">
      <c r="A10297" t="s">
        <v>5831</v>
      </c>
      <c r="B10297" t="s">
        <v>13109</v>
      </c>
      <c r="C10297" t="s">
        <v>5854</v>
      </c>
    </row>
    <row r="10298" spans="1:3">
      <c r="A10298" t="s">
        <v>5831</v>
      </c>
      <c r="B10298" t="s">
        <v>13110</v>
      </c>
      <c r="C10298" t="s">
        <v>5854</v>
      </c>
    </row>
    <row r="10299" spans="1:3">
      <c r="A10299" t="s">
        <v>5831</v>
      </c>
      <c r="B10299" t="s">
        <v>13111</v>
      </c>
      <c r="C10299" t="s">
        <v>5854</v>
      </c>
    </row>
    <row r="10300" spans="1:3">
      <c r="A10300" t="s">
        <v>5831</v>
      </c>
      <c r="B10300" t="s">
        <v>13112</v>
      </c>
      <c r="C10300" t="s">
        <v>5854</v>
      </c>
    </row>
    <row r="10301" spans="1:3">
      <c r="A10301" t="s">
        <v>5831</v>
      </c>
      <c r="B10301" t="s">
        <v>13113</v>
      </c>
      <c r="C10301" t="s">
        <v>5854</v>
      </c>
    </row>
    <row r="10302" spans="1:3">
      <c r="A10302" t="s">
        <v>5831</v>
      </c>
      <c r="B10302" t="s">
        <v>13114</v>
      </c>
      <c r="C10302" t="s">
        <v>5854</v>
      </c>
    </row>
    <row r="10303" spans="1:3">
      <c r="A10303" t="s">
        <v>13115</v>
      </c>
      <c r="B10303" t="s">
        <v>13116</v>
      </c>
      <c r="C10303" t="s">
        <v>5854</v>
      </c>
    </row>
    <row r="10304" spans="1:3">
      <c r="A10304" t="s">
        <v>13117</v>
      </c>
      <c r="B10304" t="s">
        <v>13118</v>
      </c>
      <c r="C10304" t="s">
        <v>5854</v>
      </c>
    </row>
    <row r="10305" spans="1:3">
      <c r="A10305" t="s">
        <v>13117</v>
      </c>
      <c r="B10305" t="s">
        <v>13119</v>
      </c>
      <c r="C10305" t="s">
        <v>5854</v>
      </c>
    </row>
    <row r="10306" spans="1:3">
      <c r="A10306" t="s">
        <v>13117</v>
      </c>
      <c r="B10306" t="s">
        <v>13120</v>
      </c>
      <c r="C10306" t="s">
        <v>5854</v>
      </c>
    </row>
    <row r="10307" spans="1:3">
      <c r="A10307" t="s">
        <v>13121</v>
      </c>
      <c r="B10307" t="s">
        <v>13122</v>
      </c>
      <c r="C10307" t="s">
        <v>5854</v>
      </c>
    </row>
    <row r="10308" spans="1:3">
      <c r="A10308" t="s">
        <v>13121</v>
      </c>
      <c r="B10308" t="s">
        <v>13123</v>
      </c>
      <c r="C10308" t="s">
        <v>5854</v>
      </c>
    </row>
    <row r="10309" spans="1:3">
      <c r="A10309" t="s">
        <v>13121</v>
      </c>
      <c r="B10309" t="s">
        <v>13124</v>
      </c>
      <c r="C10309" t="s">
        <v>5854</v>
      </c>
    </row>
    <row r="10310" spans="1:3">
      <c r="A10310" t="s">
        <v>13125</v>
      </c>
      <c r="B10310" t="s">
        <v>13126</v>
      </c>
      <c r="C10310" t="s">
        <v>5854</v>
      </c>
    </row>
    <row r="10311" spans="1:3">
      <c r="A10311" t="s">
        <v>13125</v>
      </c>
      <c r="B10311" t="s">
        <v>13127</v>
      </c>
      <c r="C10311" t="s">
        <v>5854</v>
      </c>
    </row>
    <row r="10312" spans="1:3">
      <c r="A10312" t="s">
        <v>13125</v>
      </c>
      <c r="B10312" t="s">
        <v>13128</v>
      </c>
      <c r="C10312" t="s">
        <v>5854</v>
      </c>
    </row>
    <row r="10313" spans="1:3">
      <c r="A10313" t="s">
        <v>13129</v>
      </c>
      <c r="B10313" t="s">
        <v>13130</v>
      </c>
      <c r="C10313" t="s">
        <v>5854</v>
      </c>
    </row>
    <row r="10314" spans="1:3">
      <c r="A10314" t="s">
        <v>13131</v>
      </c>
      <c r="B10314" t="s">
        <v>13132</v>
      </c>
      <c r="C10314" t="s">
        <v>5854</v>
      </c>
    </row>
    <row r="10315" spans="1:3">
      <c r="A10315" t="s">
        <v>13133</v>
      </c>
      <c r="B10315" t="s">
        <v>13134</v>
      </c>
      <c r="C10315" t="s">
        <v>5854</v>
      </c>
    </row>
    <row r="10316" spans="1:3">
      <c r="A10316" t="s">
        <v>13133</v>
      </c>
      <c r="B10316" t="s">
        <v>13135</v>
      </c>
      <c r="C10316" t="s">
        <v>5854</v>
      </c>
    </row>
    <row r="10317" spans="1:3">
      <c r="A10317" t="s">
        <v>13133</v>
      </c>
      <c r="B10317" t="s">
        <v>13136</v>
      </c>
      <c r="C10317" t="s">
        <v>5854</v>
      </c>
    </row>
    <row r="10318" spans="1:3">
      <c r="A10318" t="s">
        <v>13133</v>
      </c>
      <c r="B10318" t="s">
        <v>13137</v>
      </c>
      <c r="C10318" t="s">
        <v>5854</v>
      </c>
    </row>
    <row r="10319" spans="1:3">
      <c r="A10319" t="s">
        <v>13133</v>
      </c>
      <c r="B10319" t="s">
        <v>13138</v>
      </c>
      <c r="C10319" t="s">
        <v>5854</v>
      </c>
    </row>
    <row r="10320" spans="1:3">
      <c r="A10320" t="s">
        <v>13133</v>
      </c>
      <c r="B10320" t="s">
        <v>13139</v>
      </c>
      <c r="C10320" t="s">
        <v>5854</v>
      </c>
    </row>
    <row r="10321" spans="1:3">
      <c r="A10321" t="s">
        <v>13133</v>
      </c>
      <c r="B10321" t="s">
        <v>13140</v>
      </c>
      <c r="C10321" t="s">
        <v>5854</v>
      </c>
    </row>
    <row r="10322" spans="1:3">
      <c r="A10322" t="s">
        <v>13133</v>
      </c>
      <c r="B10322" t="s">
        <v>13141</v>
      </c>
      <c r="C10322" t="s">
        <v>5854</v>
      </c>
    </row>
    <row r="10323" spans="1:3">
      <c r="A10323" t="s">
        <v>13133</v>
      </c>
      <c r="B10323" t="s">
        <v>13142</v>
      </c>
      <c r="C10323" t="s">
        <v>5854</v>
      </c>
    </row>
    <row r="10324" spans="1:3">
      <c r="A10324" t="s">
        <v>13133</v>
      </c>
      <c r="B10324" t="s">
        <v>13143</v>
      </c>
      <c r="C10324" t="s">
        <v>5854</v>
      </c>
    </row>
    <row r="10325" spans="1:3">
      <c r="A10325" t="s">
        <v>13133</v>
      </c>
      <c r="B10325" t="s">
        <v>13144</v>
      </c>
      <c r="C10325" t="s">
        <v>5854</v>
      </c>
    </row>
    <row r="10326" spans="1:3">
      <c r="A10326" t="s">
        <v>13133</v>
      </c>
      <c r="B10326" t="s">
        <v>13145</v>
      </c>
      <c r="C10326" t="s">
        <v>5854</v>
      </c>
    </row>
    <row r="10327" spans="1:3">
      <c r="A10327" t="s">
        <v>13133</v>
      </c>
      <c r="B10327" t="s">
        <v>13146</v>
      </c>
      <c r="C10327" t="s">
        <v>5854</v>
      </c>
    </row>
    <row r="10328" spans="1:3">
      <c r="A10328" t="s">
        <v>13133</v>
      </c>
      <c r="B10328" t="s">
        <v>13147</v>
      </c>
      <c r="C10328" t="s">
        <v>5854</v>
      </c>
    </row>
    <row r="10329" spans="1:3">
      <c r="A10329" t="s">
        <v>13148</v>
      </c>
      <c r="B10329" t="s">
        <v>13149</v>
      </c>
      <c r="C10329" t="s">
        <v>5854</v>
      </c>
    </row>
    <row r="10330" spans="1:3">
      <c r="A10330" t="s">
        <v>13148</v>
      </c>
      <c r="B10330" t="s">
        <v>13150</v>
      </c>
      <c r="C10330" t="s">
        <v>5854</v>
      </c>
    </row>
    <row r="10331" spans="1:3">
      <c r="A10331" t="s">
        <v>13148</v>
      </c>
      <c r="B10331" t="s">
        <v>13151</v>
      </c>
      <c r="C10331" t="s">
        <v>5854</v>
      </c>
    </row>
    <row r="10332" spans="1:3">
      <c r="A10332" t="s">
        <v>13152</v>
      </c>
      <c r="B10332" t="s">
        <v>13153</v>
      </c>
      <c r="C10332" t="s">
        <v>5854</v>
      </c>
    </row>
    <row r="10333" spans="1:3">
      <c r="A10333" t="s">
        <v>13154</v>
      </c>
      <c r="B10333" t="s">
        <v>13155</v>
      </c>
      <c r="C10333" t="s">
        <v>5854</v>
      </c>
    </row>
    <row r="10334" spans="1:3">
      <c r="A10334" t="s">
        <v>13156</v>
      </c>
      <c r="B10334" t="s">
        <v>13157</v>
      </c>
      <c r="C10334" t="s">
        <v>5854</v>
      </c>
    </row>
    <row r="10335" spans="1:3">
      <c r="A10335" t="s">
        <v>13158</v>
      </c>
      <c r="B10335" t="s">
        <v>13159</v>
      </c>
      <c r="C10335" t="s">
        <v>5854</v>
      </c>
    </row>
    <row r="10336" spans="1:3">
      <c r="A10336" t="s">
        <v>13160</v>
      </c>
      <c r="B10336" t="s">
        <v>13161</v>
      </c>
      <c r="C10336" t="s">
        <v>5854</v>
      </c>
    </row>
    <row r="10337" spans="1:3">
      <c r="A10337" t="s">
        <v>13160</v>
      </c>
      <c r="B10337" t="s">
        <v>13162</v>
      </c>
      <c r="C10337" t="s">
        <v>5854</v>
      </c>
    </row>
    <row r="10338" spans="1:3">
      <c r="A10338" t="s">
        <v>13160</v>
      </c>
      <c r="B10338" t="s">
        <v>13163</v>
      </c>
      <c r="C10338" t="s">
        <v>5854</v>
      </c>
    </row>
    <row r="10339" spans="1:3">
      <c r="A10339" t="s">
        <v>13160</v>
      </c>
      <c r="B10339" t="s">
        <v>13164</v>
      </c>
      <c r="C10339" t="s">
        <v>5854</v>
      </c>
    </row>
    <row r="10340" spans="1:3">
      <c r="A10340" t="s">
        <v>13160</v>
      </c>
      <c r="B10340" t="s">
        <v>13165</v>
      </c>
      <c r="C10340" t="s">
        <v>5854</v>
      </c>
    </row>
    <row r="10341" spans="1:3">
      <c r="A10341" t="s">
        <v>13160</v>
      </c>
      <c r="B10341" t="s">
        <v>13166</v>
      </c>
      <c r="C10341" t="s">
        <v>5854</v>
      </c>
    </row>
    <row r="10342" spans="1:3">
      <c r="A10342" t="s">
        <v>13160</v>
      </c>
      <c r="B10342" t="s">
        <v>13167</v>
      </c>
      <c r="C10342" t="s">
        <v>5854</v>
      </c>
    </row>
    <row r="10343" spans="1:3">
      <c r="A10343" t="s">
        <v>13160</v>
      </c>
      <c r="B10343" t="s">
        <v>13168</v>
      </c>
      <c r="C10343" t="s">
        <v>5854</v>
      </c>
    </row>
    <row r="10344" spans="1:3">
      <c r="A10344" t="s">
        <v>13169</v>
      </c>
      <c r="B10344" t="s">
        <v>13170</v>
      </c>
      <c r="C10344" t="s">
        <v>5854</v>
      </c>
    </row>
    <row r="10345" spans="1:3">
      <c r="A10345" t="s">
        <v>13169</v>
      </c>
      <c r="B10345" t="s">
        <v>13171</v>
      </c>
      <c r="C10345" t="s">
        <v>5854</v>
      </c>
    </row>
    <row r="10346" spans="1:3">
      <c r="A10346" t="s">
        <v>13169</v>
      </c>
      <c r="B10346" t="s">
        <v>13172</v>
      </c>
      <c r="C10346" t="s">
        <v>5854</v>
      </c>
    </row>
    <row r="10347" spans="1:3">
      <c r="A10347" t="s">
        <v>13169</v>
      </c>
      <c r="B10347" t="s">
        <v>13173</v>
      </c>
      <c r="C10347" t="s">
        <v>5854</v>
      </c>
    </row>
    <row r="10348" spans="1:3">
      <c r="A10348" t="s">
        <v>13169</v>
      </c>
      <c r="B10348" t="s">
        <v>13174</v>
      </c>
      <c r="C10348" t="s">
        <v>5854</v>
      </c>
    </row>
    <row r="10349" spans="1:3">
      <c r="A10349" t="s">
        <v>13169</v>
      </c>
      <c r="B10349" t="s">
        <v>13175</v>
      </c>
      <c r="C10349" t="s">
        <v>5854</v>
      </c>
    </row>
    <row r="10350" spans="1:3">
      <c r="A10350" t="s">
        <v>13176</v>
      </c>
      <c r="B10350" t="s">
        <v>13177</v>
      </c>
      <c r="C10350" t="s">
        <v>5854</v>
      </c>
    </row>
    <row r="10351" spans="1:3">
      <c r="A10351" t="s">
        <v>13178</v>
      </c>
      <c r="B10351" t="s">
        <v>13179</v>
      </c>
      <c r="C10351" t="s">
        <v>5854</v>
      </c>
    </row>
    <row r="10352" spans="1:3">
      <c r="A10352" t="s">
        <v>13180</v>
      </c>
      <c r="B10352" t="s">
        <v>13181</v>
      </c>
      <c r="C10352" t="s">
        <v>5854</v>
      </c>
    </row>
    <row r="10353" spans="1:3">
      <c r="A10353" t="s">
        <v>13180</v>
      </c>
      <c r="B10353" t="s">
        <v>13182</v>
      </c>
      <c r="C10353" t="s">
        <v>5854</v>
      </c>
    </row>
    <row r="10354" spans="1:3">
      <c r="A10354" t="s">
        <v>13183</v>
      </c>
      <c r="B10354" t="s">
        <v>13184</v>
      </c>
      <c r="C10354" t="s">
        <v>5854</v>
      </c>
    </row>
    <row r="10355" spans="1:3">
      <c r="A10355" t="s">
        <v>13183</v>
      </c>
      <c r="B10355" t="s">
        <v>13185</v>
      </c>
      <c r="C10355" t="s">
        <v>5854</v>
      </c>
    </row>
    <row r="10356" spans="1:3">
      <c r="A10356" t="s">
        <v>13183</v>
      </c>
      <c r="B10356" t="s">
        <v>13186</v>
      </c>
      <c r="C10356" t="s">
        <v>5854</v>
      </c>
    </row>
    <row r="10357" spans="1:3">
      <c r="A10357" t="s">
        <v>13183</v>
      </c>
      <c r="B10357" t="s">
        <v>13187</v>
      </c>
      <c r="C10357" t="s">
        <v>5854</v>
      </c>
    </row>
    <row r="10358" spans="1:3">
      <c r="A10358" t="s">
        <v>13188</v>
      </c>
      <c r="B10358" t="s">
        <v>13189</v>
      </c>
      <c r="C10358" t="s">
        <v>5854</v>
      </c>
    </row>
    <row r="10359" spans="1:3">
      <c r="A10359" t="s">
        <v>13190</v>
      </c>
      <c r="B10359" t="s">
        <v>13191</v>
      </c>
      <c r="C10359" t="s">
        <v>5854</v>
      </c>
    </row>
    <row r="10360" spans="1:3">
      <c r="A10360" t="s">
        <v>13190</v>
      </c>
      <c r="B10360" t="s">
        <v>13192</v>
      </c>
      <c r="C10360" t="s">
        <v>5854</v>
      </c>
    </row>
    <row r="10361" spans="1:3">
      <c r="A10361" t="s">
        <v>13190</v>
      </c>
      <c r="B10361" t="s">
        <v>13193</v>
      </c>
      <c r="C10361" t="s">
        <v>5854</v>
      </c>
    </row>
    <row r="10362" spans="1:3">
      <c r="A10362" t="s">
        <v>13190</v>
      </c>
      <c r="B10362" t="s">
        <v>13194</v>
      </c>
      <c r="C10362" t="s">
        <v>5854</v>
      </c>
    </row>
    <row r="10363" spans="1:3">
      <c r="A10363" t="s">
        <v>13190</v>
      </c>
      <c r="B10363" t="s">
        <v>13195</v>
      </c>
      <c r="C10363" t="s">
        <v>5854</v>
      </c>
    </row>
    <row r="10364" spans="1:3">
      <c r="A10364" t="s">
        <v>13190</v>
      </c>
      <c r="B10364" t="s">
        <v>13196</v>
      </c>
      <c r="C10364" t="s">
        <v>5854</v>
      </c>
    </row>
    <row r="10365" spans="1:3">
      <c r="A10365" t="s">
        <v>13190</v>
      </c>
      <c r="B10365" t="s">
        <v>13197</v>
      </c>
      <c r="C10365" t="s">
        <v>5854</v>
      </c>
    </row>
    <row r="10366" spans="1:3">
      <c r="A10366" t="s">
        <v>13190</v>
      </c>
      <c r="B10366" t="s">
        <v>13198</v>
      </c>
      <c r="C10366" t="s">
        <v>5854</v>
      </c>
    </row>
    <row r="10367" spans="1:3">
      <c r="A10367" t="s">
        <v>13199</v>
      </c>
      <c r="B10367" t="s">
        <v>13200</v>
      </c>
      <c r="C10367" t="s">
        <v>5854</v>
      </c>
    </row>
    <row r="10368" spans="1:3">
      <c r="A10368" t="s">
        <v>13199</v>
      </c>
      <c r="B10368" t="s">
        <v>13201</v>
      </c>
      <c r="C10368" t="s">
        <v>5854</v>
      </c>
    </row>
    <row r="10369" spans="1:3">
      <c r="A10369" t="s">
        <v>13202</v>
      </c>
      <c r="B10369" t="s">
        <v>13203</v>
      </c>
      <c r="C10369" t="s">
        <v>5854</v>
      </c>
    </row>
    <row r="10370" spans="1:3">
      <c r="A10370" t="s">
        <v>13202</v>
      </c>
      <c r="B10370" t="s">
        <v>13204</v>
      </c>
      <c r="C10370" t="s">
        <v>5854</v>
      </c>
    </row>
    <row r="10371" spans="1:3">
      <c r="A10371" t="s">
        <v>13202</v>
      </c>
      <c r="B10371" t="s">
        <v>13205</v>
      </c>
      <c r="C10371" t="s">
        <v>5854</v>
      </c>
    </row>
    <row r="10372" spans="1:3">
      <c r="A10372" t="s">
        <v>13202</v>
      </c>
      <c r="B10372" t="s">
        <v>13206</v>
      </c>
      <c r="C10372" t="s">
        <v>5854</v>
      </c>
    </row>
    <row r="10373" spans="1:3">
      <c r="A10373" t="s">
        <v>13202</v>
      </c>
      <c r="B10373" t="s">
        <v>13207</v>
      </c>
      <c r="C10373" t="s">
        <v>5854</v>
      </c>
    </row>
    <row r="10374" spans="1:3">
      <c r="A10374" t="s">
        <v>13202</v>
      </c>
      <c r="B10374" t="s">
        <v>13208</v>
      </c>
      <c r="C10374" t="s">
        <v>5854</v>
      </c>
    </row>
    <row r="10375" spans="1:3">
      <c r="A10375" t="s">
        <v>13202</v>
      </c>
      <c r="B10375" t="s">
        <v>13209</v>
      </c>
      <c r="C10375" t="s">
        <v>5854</v>
      </c>
    </row>
    <row r="10376" spans="1:3">
      <c r="A10376" t="s">
        <v>13202</v>
      </c>
      <c r="B10376" t="s">
        <v>13210</v>
      </c>
      <c r="C10376" t="s">
        <v>5854</v>
      </c>
    </row>
    <row r="10377" spans="1:3">
      <c r="A10377" t="s">
        <v>13202</v>
      </c>
      <c r="B10377" t="s">
        <v>13211</v>
      </c>
      <c r="C10377" t="s">
        <v>5854</v>
      </c>
    </row>
    <row r="10378" spans="1:3">
      <c r="A10378" t="s">
        <v>13202</v>
      </c>
      <c r="B10378" t="s">
        <v>13212</v>
      </c>
      <c r="C10378" t="s">
        <v>5854</v>
      </c>
    </row>
    <row r="10379" spans="1:3">
      <c r="A10379" t="s">
        <v>13202</v>
      </c>
      <c r="B10379" t="s">
        <v>13213</v>
      </c>
      <c r="C10379" t="s">
        <v>5854</v>
      </c>
    </row>
    <row r="10380" spans="1:3">
      <c r="A10380" t="s">
        <v>13202</v>
      </c>
      <c r="B10380" t="s">
        <v>13214</v>
      </c>
      <c r="C10380" t="s">
        <v>5854</v>
      </c>
    </row>
    <row r="10381" spans="1:3">
      <c r="A10381" t="s">
        <v>13202</v>
      </c>
      <c r="B10381" t="s">
        <v>13215</v>
      </c>
      <c r="C10381" t="s">
        <v>5854</v>
      </c>
    </row>
    <row r="10382" spans="1:3">
      <c r="A10382" t="s">
        <v>13202</v>
      </c>
      <c r="B10382" t="s">
        <v>13216</v>
      </c>
      <c r="C10382" t="s">
        <v>5854</v>
      </c>
    </row>
    <row r="10383" spans="1:3">
      <c r="A10383" t="s">
        <v>13202</v>
      </c>
      <c r="B10383" t="s">
        <v>13217</v>
      </c>
      <c r="C10383" t="s">
        <v>5854</v>
      </c>
    </row>
    <row r="10384" spans="1:3">
      <c r="A10384" t="s">
        <v>13202</v>
      </c>
      <c r="B10384" t="s">
        <v>13218</v>
      </c>
      <c r="C10384" t="s">
        <v>5854</v>
      </c>
    </row>
    <row r="10385" spans="1:3">
      <c r="A10385" t="s">
        <v>13202</v>
      </c>
      <c r="B10385" t="s">
        <v>13219</v>
      </c>
      <c r="C10385" t="s">
        <v>5854</v>
      </c>
    </row>
    <row r="10386" spans="1:3">
      <c r="A10386" t="s">
        <v>13202</v>
      </c>
      <c r="B10386" t="s">
        <v>13220</v>
      </c>
      <c r="C10386" t="s">
        <v>5854</v>
      </c>
    </row>
    <row r="10387" spans="1:3">
      <c r="A10387" t="s">
        <v>13221</v>
      </c>
      <c r="B10387" t="s">
        <v>13222</v>
      </c>
      <c r="C10387" t="s">
        <v>5854</v>
      </c>
    </row>
    <row r="10388" spans="1:3">
      <c r="A10388" t="s">
        <v>13221</v>
      </c>
      <c r="B10388" t="s">
        <v>13223</v>
      </c>
      <c r="C10388" t="s">
        <v>5854</v>
      </c>
    </row>
    <row r="10389" spans="1:3">
      <c r="A10389" t="s">
        <v>13224</v>
      </c>
      <c r="B10389" t="s">
        <v>13225</v>
      </c>
      <c r="C10389" t="s">
        <v>5854</v>
      </c>
    </row>
    <row r="10390" spans="1:3">
      <c r="A10390" t="s">
        <v>13226</v>
      </c>
      <c r="B10390" t="s">
        <v>13227</v>
      </c>
      <c r="C10390" t="s">
        <v>5854</v>
      </c>
    </row>
    <row r="10391" spans="1:3">
      <c r="A10391" t="s">
        <v>13226</v>
      </c>
      <c r="B10391" t="s">
        <v>13228</v>
      </c>
      <c r="C10391" t="s">
        <v>5854</v>
      </c>
    </row>
    <row r="10392" spans="1:3">
      <c r="A10392" t="s">
        <v>13229</v>
      </c>
      <c r="B10392" t="s">
        <v>13230</v>
      </c>
      <c r="C10392" t="s">
        <v>5854</v>
      </c>
    </row>
    <row r="10393" spans="1:3">
      <c r="A10393" t="s">
        <v>13229</v>
      </c>
      <c r="B10393" t="s">
        <v>13231</v>
      </c>
      <c r="C10393" t="s">
        <v>5854</v>
      </c>
    </row>
    <row r="10394" spans="1:3">
      <c r="A10394" t="s">
        <v>13229</v>
      </c>
      <c r="B10394" t="s">
        <v>13232</v>
      </c>
      <c r="C10394" t="s">
        <v>5854</v>
      </c>
    </row>
    <row r="10395" spans="1:3">
      <c r="A10395" t="s">
        <v>13233</v>
      </c>
      <c r="B10395" t="s">
        <v>13234</v>
      </c>
      <c r="C10395" t="s">
        <v>5854</v>
      </c>
    </row>
    <row r="10396" spans="1:3">
      <c r="A10396" t="s">
        <v>13233</v>
      </c>
      <c r="B10396" t="s">
        <v>13235</v>
      </c>
      <c r="C10396" t="s">
        <v>5854</v>
      </c>
    </row>
    <row r="10397" spans="1:3">
      <c r="A10397" t="s">
        <v>13233</v>
      </c>
      <c r="B10397" t="s">
        <v>13236</v>
      </c>
      <c r="C10397" t="s">
        <v>5854</v>
      </c>
    </row>
    <row r="10398" spans="1:3">
      <c r="A10398" t="s">
        <v>13233</v>
      </c>
      <c r="B10398" t="s">
        <v>13237</v>
      </c>
      <c r="C10398" t="s">
        <v>5854</v>
      </c>
    </row>
    <row r="10399" spans="1:3">
      <c r="A10399" t="s">
        <v>13233</v>
      </c>
      <c r="B10399" t="s">
        <v>13238</v>
      </c>
      <c r="C10399" t="s">
        <v>5854</v>
      </c>
    </row>
    <row r="10400" spans="1:3">
      <c r="A10400" t="s">
        <v>13233</v>
      </c>
      <c r="B10400" t="s">
        <v>13239</v>
      </c>
      <c r="C10400" t="s">
        <v>5854</v>
      </c>
    </row>
    <row r="10401" spans="1:3">
      <c r="A10401" t="s">
        <v>13233</v>
      </c>
      <c r="B10401" t="s">
        <v>13240</v>
      </c>
      <c r="C10401" t="s">
        <v>5854</v>
      </c>
    </row>
    <row r="10402" spans="1:3">
      <c r="A10402" t="s">
        <v>13241</v>
      </c>
      <c r="B10402" t="s">
        <v>13242</v>
      </c>
      <c r="C10402" t="s">
        <v>5854</v>
      </c>
    </row>
    <row r="10403" spans="1:3">
      <c r="A10403" t="s">
        <v>13241</v>
      </c>
      <c r="B10403" t="s">
        <v>13243</v>
      </c>
      <c r="C10403" t="s">
        <v>5854</v>
      </c>
    </row>
    <row r="10404" spans="1:3">
      <c r="A10404" t="s">
        <v>13241</v>
      </c>
      <c r="B10404" t="s">
        <v>13244</v>
      </c>
      <c r="C10404" t="s">
        <v>5854</v>
      </c>
    </row>
    <row r="10405" spans="1:3">
      <c r="A10405" t="s">
        <v>13245</v>
      </c>
      <c r="B10405" t="s">
        <v>13246</v>
      </c>
      <c r="C10405" t="s">
        <v>5854</v>
      </c>
    </row>
    <row r="10406" spans="1:3">
      <c r="A10406" t="s">
        <v>13245</v>
      </c>
      <c r="B10406" t="s">
        <v>13247</v>
      </c>
      <c r="C10406" t="s">
        <v>5854</v>
      </c>
    </row>
    <row r="10407" spans="1:3">
      <c r="A10407" t="s">
        <v>13245</v>
      </c>
      <c r="B10407" t="s">
        <v>13248</v>
      </c>
      <c r="C10407" t="s">
        <v>5854</v>
      </c>
    </row>
    <row r="10408" spans="1:3">
      <c r="A10408" t="s">
        <v>13249</v>
      </c>
      <c r="B10408" t="s">
        <v>13250</v>
      </c>
      <c r="C10408" t="s">
        <v>5854</v>
      </c>
    </row>
    <row r="10409" spans="1:3">
      <c r="A10409" t="s">
        <v>13251</v>
      </c>
      <c r="B10409" t="s">
        <v>13252</v>
      </c>
      <c r="C10409" t="s">
        <v>5854</v>
      </c>
    </row>
    <row r="10410" spans="1:3">
      <c r="A10410" t="s">
        <v>13253</v>
      </c>
      <c r="B10410" t="s">
        <v>13254</v>
      </c>
      <c r="C10410" t="s">
        <v>5854</v>
      </c>
    </row>
    <row r="10411" spans="1:3">
      <c r="A10411" t="s">
        <v>13255</v>
      </c>
      <c r="B10411" t="s">
        <v>13256</v>
      </c>
      <c r="C10411" t="s">
        <v>5854</v>
      </c>
    </row>
    <row r="10412" spans="1:3">
      <c r="A10412" t="s">
        <v>13257</v>
      </c>
      <c r="B10412" t="s">
        <v>13258</v>
      </c>
      <c r="C10412" t="s">
        <v>5854</v>
      </c>
    </row>
    <row r="10413" spans="1:3">
      <c r="A10413" t="s">
        <v>13257</v>
      </c>
      <c r="B10413" t="s">
        <v>13259</v>
      </c>
      <c r="C10413" t="s">
        <v>5854</v>
      </c>
    </row>
    <row r="10414" spans="1:3">
      <c r="A10414" t="s">
        <v>13257</v>
      </c>
      <c r="B10414" t="s">
        <v>13260</v>
      </c>
      <c r="C10414" t="s">
        <v>5854</v>
      </c>
    </row>
    <row r="10415" spans="1:3">
      <c r="A10415" t="s">
        <v>13257</v>
      </c>
      <c r="B10415" t="s">
        <v>13261</v>
      </c>
      <c r="C10415" t="s">
        <v>5854</v>
      </c>
    </row>
    <row r="10416" spans="1:3">
      <c r="A10416" t="s">
        <v>13257</v>
      </c>
      <c r="B10416" t="s">
        <v>13262</v>
      </c>
      <c r="C10416" t="s">
        <v>5854</v>
      </c>
    </row>
    <row r="10417" spans="1:3">
      <c r="A10417" t="s">
        <v>13257</v>
      </c>
      <c r="B10417" t="s">
        <v>13263</v>
      </c>
      <c r="C10417" t="s">
        <v>5854</v>
      </c>
    </row>
    <row r="10418" spans="1:3">
      <c r="A10418" t="s">
        <v>13257</v>
      </c>
      <c r="B10418" t="s">
        <v>13264</v>
      </c>
      <c r="C10418" t="s">
        <v>5854</v>
      </c>
    </row>
    <row r="10419" spans="1:3">
      <c r="A10419" t="s">
        <v>13265</v>
      </c>
      <c r="B10419" t="s">
        <v>13266</v>
      </c>
      <c r="C10419" t="s">
        <v>5854</v>
      </c>
    </row>
    <row r="10420" spans="1:3">
      <c r="A10420" t="s">
        <v>13265</v>
      </c>
      <c r="B10420" t="s">
        <v>13267</v>
      </c>
      <c r="C10420" t="s">
        <v>5854</v>
      </c>
    </row>
    <row r="10421" spans="1:3">
      <c r="A10421" t="s">
        <v>13265</v>
      </c>
      <c r="B10421" t="s">
        <v>13268</v>
      </c>
      <c r="C10421" t="s">
        <v>5854</v>
      </c>
    </row>
    <row r="10422" spans="1:3">
      <c r="A10422" t="s">
        <v>13265</v>
      </c>
      <c r="B10422" t="s">
        <v>13269</v>
      </c>
      <c r="C10422" t="s">
        <v>5854</v>
      </c>
    </row>
    <row r="10423" spans="1:3">
      <c r="A10423" t="s">
        <v>13265</v>
      </c>
      <c r="B10423" t="s">
        <v>13270</v>
      </c>
      <c r="C10423" t="s">
        <v>5854</v>
      </c>
    </row>
    <row r="10424" spans="1:3">
      <c r="A10424" t="s">
        <v>13265</v>
      </c>
      <c r="B10424" t="s">
        <v>13271</v>
      </c>
      <c r="C10424" t="s">
        <v>5854</v>
      </c>
    </row>
    <row r="10425" spans="1:3">
      <c r="A10425" t="s">
        <v>13265</v>
      </c>
      <c r="B10425" t="s">
        <v>13272</v>
      </c>
      <c r="C10425" t="s">
        <v>5854</v>
      </c>
    </row>
    <row r="10426" spans="1:3">
      <c r="A10426" t="s">
        <v>13265</v>
      </c>
      <c r="B10426" t="s">
        <v>13273</v>
      </c>
      <c r="C10426" t="s">
        <v>5854</v>
      </c>
    </row>
    <row r="10427" spans="1:3">
      <c r="A10427" t="s">
        <v>13265</v>
      </c>
      <c r="B10427" t="s">
        <v>13274</v>
      </c>
      <c r="C10427" t="s">
        <v>5854</v>
      </c>
    </row>
    <row r="10428" spans="1:3">
      <c r="A10428" t="s">
        <v>13265</v>
      </c>
      <c r="B10428" t="s">
        <v>13275</v>
      </c>
      <c r="C10428" t="s">
        <v>5854</v>
      </c>
    </row>
    <row r="10429" spans="1:3">
      <c r="A10429" t="s">
        <v>13265</v>
      </c>
      <c r="B10429" t="s">
        <v>13276</v>
      </c>
      <c r="C10429" t="s">
        <v>5854</v>
      </c>
    </row>
    <row r="10430" spans="1:3">
      <c r="A10430" t="s">
        <v>13277</v>
      </c>
      <c r="B10430" t="s">
        <v>13278</v>
      </c>
      <c r="C10430" t="s">
        <v>5854</v>
      </c>
    </row>
    <row r="10431" spans="1:3">
      <c r="A10431" t="s">
        <v>13277</v>
      </c>
      <c r="B10431" t="s">
        <v>13279</v>
      </c>
      <c r="C10431" t="s">
        <v>5854</v>
      </c>
    </row>
    <row r="10432" spans="1:3">
      <c r="A10432" t="s">
        <v>13277</v>
      </c>
      <c r="B10432" t="s">
        <v>13280</v>
      </c>
      <c r="C10432" t="s">
        <v>5854</v>
      </c>
    </row>
    <row r="10433" spans="1:3">
      <c r="A10433" t="s">
        <v>13281</v>
      </c>
      <c r="B10433" t="s">
        <v>13282</v>
      </c>
      <c r="C10433" t="s">
        <v>5854</v>
      </c>
    </row>
    <row r="10434" spans="1:3">
      <c r="A10434" t="s">
        <v>13281</v>
      </c>
      <c r="B10434" t="s">
        <v>13283</v>
      </c>
      <c r="C10434" t="s">
        <v>5854</v>
      </c>
    </row>
    <row r="10435" spans="1:3">
      <c r="A10435" t="s">
        <v>13281</v>
      </c>
      <c r="B10435" t="s">
        <v>13284</v>
      </c>
      <c r="C10435" t="s">
        <v>5854</v>
      </c>
    </row>
    <row r="10436" spans="1:3">
      <c r="A10436" t="s">
        <v>13285</v>
      </c>
      <c r="B10436" t="s">
        <v>13286</v>
      </c>
      <c r="C10436" t="s">
        <v>5854</v>
      </c>
    </row>
    <row r="10437" spans="1:3">
      <c r="A10437" t="s">
        <v>13285</v>
      </c>
      <c r="B10437" t="s">
        <v>13287</v>
      </c>
      <c r="C10437" t="s">
        <v>5854</v>
      </c>
    </row>
    <row r="10438" spans="1:3">
      <c r="A10438" t="s">
        <v>13285</v>
      </c>
      <c r="B10438" t="s">
        <v>13288</v>
      </c>
      <c r="C10438" t="s">
        <v>5854</v>
      </c>
    </row>
    <row r="10439" spans="1:3">
      <c r="A10439" t="s">
        <v>5461</v>
      </c>
      <c r="B10439" t="s">
        <v>13289</v>
      </c>
      <c r="C10439" t="s">
        <v>5854</v>
      </c>
    </row>
    <row r="10440" spans="1:3">
      <c r="A10440" t="s">
        <v>5461</v>
      </c>
      <c r="B10440" t="s">
        <v>13290</v>
      </c>
      <c r="C10440" t="s">
        <v>5854</v>
      </c>
    </row>
    <row r="10441" spans="1:3">
      <c r="A10441" t="s">
        <v>5461</v>
      </c>
      <c r="B10441" t="s">
        <v>13291</v>
      </c>
      <c r="C10441" t="s">
        <v>5854</v>
      </c>
    </row>
    <row r="10442" spans="1:3">
      <c r="A10442" t="s">
        <v>13292</v>
      </c>
      <c r="B10442" t="s">
        <v>13293</v>
      </c>
      <c r="C10442" t="s">
        <v>5854</v>
      </c>
    </row>
    <row r="10443" spans="1:3">
      <c r="A10443" t="s">
        <v>13292</v>
      </c>
      <c r="B10443" t="s">
        <v>13294</v>
      </c>
      <c r="C10443" t="s">
        <v>5854</v>
      </c>
    </row>
    <row r="10444" spans="1:3">
      <c r="A10444" t="s">
        <v>13295</v>
      </c>
      <c r="B10444" t="s">
        <v>13296</v>
      </c>
      <c r="C10444" t="s">
        <v>5854</v>
      </c>
    </row>
    <row r="10445" spans="1:3">
      <c r="A10445" t="s">
        <v>13295</v>
      </c>
      <c r="B10445" t="s">
        <v>13297</v>
      </c>
      <c r="C10445" t="s">
        <v>5854</v>
      </c>
    </row>
    <row r="10446" spans="1:3">
      <c r="A10446" t="s">
        <v>13295</v>
      </c>
      <c r="B10446" t="s">
        <v>13298</v>
      </c>
      <c r="C10446" t="s">
        <v>5854</v>
      </c>
    </row>
    <row r="10447" spans="1:3">
      <c r="A10447" t="s">
        <v>13295</v>
      </c>
      <c r="B10447" t="s">
        <v>13299</v>
      </c>
      <c r="C10447" t="s">
        <v>5854</v>
      </c>
    </row>
    <row r="10448" spans="1:3">
      <c r="A10448" t="s">
        <v>13295</v>
      </c>
      <c r="B10448" t="s">
        <v>13300</v>
      </c>
      <c r="C10448" t="s">
        <v>5854</v>
      </c>
    </row>
    <row r="10449" spans="1:3">
      <c r="A10449" t="s">
        <v>13295</v>
      </c>
      <c r="B10449" t="s">
        <v>13301</v>
      </c>
      <c r="C10449" t="s">
        <v>5854</v>
      </c>
    </row>
    <row r="10450" spans="1:3">
      <c r="A10450" t="s">
        <v>13295</v>
      </c>
      <c r="B10450" t="s">
        <v>13302</v>
      </c>
      <c r="C10450" t="s">
        <v>5854</v>
      </c>
    </row>
    <row r="10451" spans="1:3">
      <c r="A10451" t="s">
        <v>13295</v>
      </c>
      <c r="B10451" t="s">
        <v>13303</v>
      </c>
      <c r="C10451" t="s">
        <v>5854</v>
      </c>
    </row>
    <row r="10452" spans="1:3">
      <c r="A10452" t="s">
        <v>13295</v>
      </c>
      <c r="B10452" t="s">
        <v>13304</v>
      </c>
      <c r="C10452" t="s">
        <v>5854</v>
      </c>
    </row>
    <row r="10453" spans="1:3">
      <c r="A10453" t="s">
        <v>13305</v>
      </c>
      <c r="B10453" t="s">
        <v>13306</v>
      </c>
      <c r="C10453" t="s">
        <v>5854</v>
      </c>
    </row>
    <row r="10454" spans="1:3">
      <c r="A10454" t="s">
        <v>13307</v>
      </c>
      <c r="B10454" t="s">
        <v>13308</v>
      </c>
      <c r="C10454" t="s">
        <v>5854</v>
      </c>
    </row>
    <row r="10455" spans="1:3">
      <c r="A10455" t="s">
        <v>13309</v>
      </c>
      <c r="B10455" t="s">
        <v>13310</v>
      </c>
      <c r="C10455" t="s">
        <v>5854</v>
      </c>
    </row>
    <row r="10456" spans="1:3">
      <c r="A10456" t="s">
        <v>13311</v>
      </c>
      <c r="B10456" t="s">
        <v>13312</v>
      </c>
      <c r="C10456" t="s">
        <v>5854</v>
      </c>
    </row>
    <row r="10457" spans="1:3">
      <c r="A10457" t="s">
        <v>13311</v>
      </c>
      <c r="B10457" t="s">
        <v>13313</v>
      </c>
      <c r="C10457" t="s">
        <v>5854</v>
      </c>
    </row>
    <row r="10458" spans="1:3">
      <c r="A10458" t="s">
        <v>13311</v>
      </c>
      <c r="B10458" t="s">
        <v>13314</v>
      </c>
      <c r="C10458" t="s">
        <v>5854</v>
      </c>
    </row>
    <row r="10459" spans="1:3">
      <c r="A10459" t="s">
        <v>13315</v>
      </c>
      <c r="B10459" t="s">
        <v>13316</v>
      </c>
      <c r="C10459" t="s">
        <v>5854</v>
      </c>
    </row>
    <row r="10460" spans="1:3">
      <c r="A10460" t="s">
        <v>13317</v>
      </c>
      <c r="B10460" t="s">
        <v>13318</v>
      </c>
      <c r="C10460" t="s">
        <v>5854</v>
      </c>
    </row>
    <row r="10461" spans="1:3">
      <c r="A10461" t="s">
        <v>13317</v>
      </c>
      <c r="B10461" t="s">
        <v>13319</v>
      </c>
      <c r="C10461" t="s">
        <v>5854</v>
      </c>
    </row>
    <row r="10462" spans="1:3">
      <c r="A10462" t="s">
        <v>13320</v>
      </c>
      <c r="B10462" t="s">
        <v>13321</v>
      </c>
      <c r="C10462" t="s">
        <v>5854</v>
      </c>
    </row>
    <row r="10463" spans="1:3">
      <c r="A10463" t="s">
        <v>13320</v>
      </c>
      <c r="B10463" t="s">
        <v>13322</v>
      </c>
      <c r="C10463" t="s">
        <v>5854</v>
      </c>
    </row>
    <row r="10464" spans="1:3">
      <c r="A10464" t="s">
        <v>13320</v>
      </c>
      <c r="B10464" t="s">
        <v>13323</v>
      </c>
      <c r="C10464" t="s">
        <v>5854</v>
      </c>
    </row>
    <row r="10465" spans="1:3">
      <c r="A10465" t="s">
        <v>13324</v>
      </c>
      <c r="B10465" t="s">
        <v>13325</v>
      </c>
      <c r="C10465" t="s">
        <v>5854</v>
      </c>
    </row>
    <row r="10466" spans="1:3">
      <c r="A10466" t="s">
        <v>13324</v>
      </c>
      <c r="B10466" t="s">
        <v>13326</v>
      </c>
      <c r="C10466" t="s">
        <v>5854</v>
      </c>
    </row>
    <row r="10467" spans="1:3">
      <c r="A10467" t="s">
        <v>13324</v>
      </c>
      <c r="B10467" t="s">
        <v>13327</v>
      </c>
      <c r="C10467" t="s">
        <v>5854</v>
      </c>
    </row>
    <row r="10468" spans="1:3">
      <c r="A10468" t="s">
        <v>13324</v>
      </c>
      <c r="B10468" t="s">
        <v>13328</v>
      </c>
      <c r="C10468" t="s">
        <v>5854</v>
      </c>
    </row>
    <row r="10469" spans="1:3">
      <c r="A10469" t="s">
        <v>13324</v>
      </c>
      <c r="B10469" t="s">
        <v>13329</v>
      </c>
      <c r="C10469" t="s">
        <v>5854</v>
      </c>
    </row>
    <row r="10470" spans="1:3">
      <c r="A10470" t="s">
        <v>13324</v>
      </c>
      <c r="B10470" t="s">
        <v>13330</v>
      </c>
      <c r="C10470" t="s">
        <v>5854</v>
      </c>
    </row>
    <row r="10471" spans="1:3">
      <c r="A10471" t="s">
        <v>13324</v>
      </c>
      <c r="B10471" t="s">
        <v>13331</v>
      </c>
      <c r="C10471" t="s">
        <v>5854</v>
      </c>
    </row>
    <row r="10472" spans="1:3">
      <c r="A10472" t="s">
        <v>13324</v>
      </c>
      <c r="B10472" t="s">
        <v>13332</v>
      </c>
      <c r="C10472" t="s">
        <v>5854</v>
      </c>
    </row>
    <row r="10473" spans="1:3">
      <c r="A10473" t="s">
        <v>13324</v>
      </c>
      <c r="B10473" t="s">
        <v>13333</v>
      </c>
      <c r="C10473" t="s">
        <v>5854</v>
      </c>
    </row>
    <row r="10474" spans="1:3">
      <c r="A10474" t="s">
        <v>13324</v>
      </c>
      <c r="B10474" t="s">
        <v>13334</v>
      </c>
      <c r="C10474" t="s">
        <v>5854</v>
      </c>
    </row>
    <row r="10475" spans="1:3">
      <c r="A10475" t="s">
        <v>13324</v>
      </c>
      <c r="B10475" t="s">
        <v>13335</v>
      </c>
      <c r="C10475" t="s">
        <v>5854</v>
      </c>
    </row>
    <row r="10476" spans="1:3">
      <c r="A10476" t="s">
        <v>13336</v>
      </c>
      <c r="B10476" t="s">
        <v>13337</v>
      </c>
      <c r="C10476" t="s">
        <v>5854</v>
      </c>
    </row>
    <row r="10477" spans="1:3">
      <c r="A10477" t="s">
        <v>13336</v>
      </c>
      <c r="B10477" t="s">
        <v>13338</v>
      </c>
      <c r="C10477" t="s">
        <v>5854</v>
      </c>
    </row>
    <row r="10478" spans="1:3">
      <c r="A10478" t="s">
        <v>13336</v>
      </c>
      <c r="B10478" t="s">
        <v>13339</v>
      </c>
      <c r="C10478" t="s">
        <v>5854</v>
      </c>
    </row>
    <row r="10479" spans="1:3">
      <c r="A10479" t="s">
        <v>13336</v>
      </c>
      <c r="B10479" t="s">
        <v>13340</v>
      </c>
      <c r="C10479" t="s">
        <v>5854</v>
      </c>
    </row>
    <row r="10480" spans="1:3">
      <c r="A10480" t="s">
        <v>13341</v>
      </c>
      <c r="B10480" t="s">
        <v>13342</v>
      </c>
      <c r="C10480" t="s">
        <v>5854</v>
      </c>
    </row>
    <row r="10481" spans="1:3">
      <c r="A10481" t="s">
        <v>13341</v>
      </c>
      <c r="B10481" t="s">
        <v>13343</v>
      </c>
      <c r="C10481" t="s">
        <v>5854</v>
      </c>
    </row>
    <row r="10482" spans="1:3">
      <c r="A10482" t="s">
        <v>13341</v>
      </c>
      <c r="B10482" t="s">
        <v>13344</v>
      </c>
      <c r="C10482" t="s">
        <v>5854</v>
      </c>
    </row>
    <row r="10483" spans="1:3">
      <c r="A10483" t="s">
        <v>13341</v>
      </c>
      <c r="B10483" t="s">
        <v>13345</v>
      </c>
      <c r="C10483" t="s">
        <v>5854</v>
      </c>
    </row>
    <row r="10484" spans="1:3">
      <c r="A10484" t="s">
        <v>13341</v>
      </c>
      <c r="B10484" t="s">
        <v>13346</v>
      </c>
      <c r="C10484" t="s">
        <v>5854</v>
      </c>
    </row>
    <row r="10485" spans="1:3">
      <c r="A10485" t="s">
        <v>13347</v>
      </c>
      <c r="B10485" t="s">
        <v>13348</v>
      </c>
      <c r="C10485" t="s">
        <v>5854</v>
      </c>
    </row>
    <row r="10486" spans="1:3">
      <c r="A10486" t="s">
        <v>13347</v>
      </c>
      <c r="B10486" t="s">
        <v>13349</v>
      </c>
      <c r="C10486" t="s">
        <v>5854</v>
      </c>
    </row>
    <row r="10487" spans="1:3">
      <c r="A10487" t="s">
        <v>13347</v>
      </c>
      <c r="B10487" t="s">
        <v>13350</v>
      </c>
      <c r="C10487" t="s">
        <v>5854</v>
      </c>
    </row>
    <row r="10488" spans="1:3">
      <c r="A10488" t="s">
        <v>13347</v>
      </c>
      <c r="B10488" t="s">
        <v>13351</v>
      </c>
      <c r="C10488" t="s">
        <v>5854</v>
      </c>
    </row>
    <row r="10489" spans="1:3">
      <c r="A10489" t="s">
        <v>13352</v>
      </c>
      <c r="B10489" t="s">
        <v>13353</v>
      </c>
      <c r="C10489" t="s">
        <v>5854</v>
      </c>
    </row>
    <row r="10490" spans="1:3">
      <c r="A10490" t="s">
        <v>13352</v>
      </c>
      <c r="B10490" t="s">
        <v>13354</v>
      </c>
      <c r="C10490" t="s">
        <v>5854</v>
      </c>
    </row>
    <row r="10491" spans="1:3">
      <c r="A10491" t="s">
        <v>13352</v>
      </c>
      <c r="B10491" t="s">
        <v>13355</v>
      </c>
      <c r="C10491" t="s">
        <v>5854</v>
      </c>
    </row>
    <row r="10492" spans="1:3">
      <c r="A10492" t="s">
        <v>13352</v>
      </c>
      <c r="B10492" t="s">
        <v>13356</v>
      </c>
      <c r="C10492" t="s">
        <v>5854</v>
      </c>
    </row>
    <row r="10493" spans="1:3">
      <c r="A10493" t="s">
        <v>13352</v>
      </c>
      <c r="B10493" t="s">
        <v>13357</v>
      </c>
      <c r="C10493" t="s">
        <v>5854</v>
      </c>
    </row>
    <row r="10494" spans="1:3">
      <c r="A10494" t="s">
        <v>13352</v>
      </c>
      <c r="B10494" t="s">
        <v>13358</v>
      </c>
      <c r="C10494" t="s">
        <v>5854</v>
      </c>
    </row>
    <row r="10495" spans="1:3">
      <c r="A10495" t="s">
        <v>13359</v>
      </c>
      <c r="B10495" t="s">
        <v>13360</v>
      </c>
      <c r="C10495" t="s">
        <v>5854</v>
      </c>
    </row>
    <row r="10496" spans="1:3">
      <c r="A10496" t="s">
        <v>13361</v>
      </c>
      <c r="B10496" t="s">
        <v>13362</v>
      </c>
      <c r="C10496" t="s">
        <v>5854</v>
      </c>
    </row>
    <row r="10497" spans="1:3">
      <c r="A10497" t="s">
        <v>13361</v>
      </c>
      <c r="B10497" t="s">
        <v>13363</v>
      </c>
      <c r="C10497" t="s">
        <v>5854</v>
      </c>
    </row>
    <row r="10498" spans="1:3">
      <c r="A10498" t="s">
        <v>13361</v>
      </c>
      <c r="B10498" t="s">
        <v>13364</v>
      </c>
      <c r="C10498" t="s">
        <v>5854</v>
      </c>
    </row>
    <row r="10499" spans="1:3">
      <c r="A10499" t="s">
        <v>13361</v>
      </c>
      <c r="B10499" t="s">
        <v>13365</v>
      </c>
      <c r="C10499" t="s">
        <v>5854</v>
      </c>
    </row>
    <row r="10500" spans="1:3">
      <c r="A10500" t="s">
        <v>13366</v>
      </c>
      <c r="B10500" t="s">
        <v>13367</v>
      </c>
      <c r="C10500" t="s">
        <v>5854</v>
      </c>
    </row>
    <row r="10501" spans="1:3">
      <c r="A10501" t="s">
        <v>13366</v>
      </c>
      <c r="B10501" t="s">
        <v>13368</v>
      </c>
      <c r="C10501" t="s">
        <v>5854</v>
      </c>
    </row>
    <row r="10502" spans="1:3">
      <c r="A10502" t="s">
        <v>13366</v>
      </c>
      <c r="B10502" t="s">
        <v>13369</v>
      </c>
      <c r="C10502" t="s">
        <v>5854</v>
      </c>
    </row>
    <row r="10503" spans="1:3">
      <c r="A10503" t="s">
        <v>4944</v>
      </c>
      <c r="B10503" t="s">
        <v>13370</v>
      </c>
      <c r="C10503" t="s">
        <v>5854</v>
      </c>
    </row>
    <row r="10504" spans="1:3">
      <c r="A10504" t="s">
        <v>4944</v>
      </c>
      <c r="B10504" t="s">
        <v>13371</v>
      </c>
      <c r="C10504" t="s">
        <v>5854</v>
      </c>
    </row>
    <row r="10505" spans="1:3">
      <c r="A10505" t="s">
        <v>4944</v>
      </c>
      <c r="B10505" t="s">
        <v>13372</v>
      </c>
      <c r="C10505" t="s">
        <v>5854</v>
      </c>
    </row>
    <row r="10506" spans="1:3">
      <c r="A10506" t="s">
        <v>13373</v>
      </c>
      <c r="B10506" t="s">
        <v>13374</v>
      </c>
      <c r="C10506" t="s">
        <v>5854</v>
      </c>
    </row>
    <row r="10507" spans="1:3">
      <c r="A10507" t="s">
        <v>13375</v>
      </c>
      <c r="B10507" t="s">
        <v>13376</v>
      </c>
      <c r="C10507" t="s">
        <v>5854</v>
      </c>
    </row>
    <row r="10508" spans="1:3">
      <c r="A10508" t="s">
        <v>13377</v>
      </c>
      <c r="B10508" t="s">
        <v>13378</v>
      </c>
      <c r="C10508" t="s">
        <v>5854</v>
      </c>
    </row>
    <row r="10509" spans="1:3">
      <c r="A10509" t="s">
        <v>13377</v>
      </c>
      <c r="B10509" t="s">
        <v>13379</v>
      </c>
      <c r="C10509" t="s">
        <v>5854</v>
      </c>
    </row>
    <row r="10510" spans="1:3">
      <c r="A10510" t="s">
        <v>13377</v>
      </c>
      <c r="B10510" t="s">
        <v>13380</v>
      </c>
      <c r="C10510" t="s">
        <v>5854</v>
      </c>
    </row>
    <row r="10511" spans="1:3">
      <c r="A10511" t="s">
        <v>13377</v>
      </c>
      <c r="B10511" t="s">
        <v>13381</v>
      </c>
      <c r="C10511" t="s">
        <v>5854</v>
      </c>
    </row>
    <row r="10512" spans="1:3">
      <c r="A10512" t="s">
        <v>13377</v>
      </c>
      <c r="B10512" t="s">
        <v>13382</v>
      </c>
      <c r="C10512" t="s">
        <v>5854</v>
      </c>
    </row>
    <row r="10513" spans="1:3">
      <c r="A10513" t="s">
        <v>13377</v>
      </c>
      <c r="B10513" t="s">
        <v>13383</v>
      </c>
      <c r="C10513" t="s">
        <v>5854</v>
      </c>
    </row>
    <row r="10514" spans="1:3">
      <c r="A10514" t="s">
        <v>13384</v>
      </c>
      <c r="B10514" t="s">
        <v>13385</v>
      </c>
      <c r="C10514" t="s">
        <v>5854</v>
      </c>
    </row>
    <row r="10515" spans="1:3">
      <c r="A10515" t="s">
        <v>13384</v>
      </c>
      <c r="B10515" t="s">
        <v>13386</v>
      </c>
      <c r="C10515" t="s">
        <v>5854</v>
      </c>
    </row>
    <row r="10516" spans="1:3">
      <c r="A10516" t="s">
        <v>13384</v>
      </c>
      <c r="B10516" t="s">
        <v>13387</v>
      </c>
      <c r="C10516" t="s">
        <v>5854</v>
      </c>
    </row>
    <row r="10517" spans="1:3">
      <c r="A10517" t="s">
        <v>13388</v>
      </c>
      <c r="B10517" t="s">
        <v>13389</v>
      </c>
      <c r="C10517" t="s">
        <v>5854</v>
      </c>
    </row>
    <row r="10518" spans="1:3">
      <c r="A10518" t="s">
        <v>13390</v>
      </c>
      <c r="B10518" t="s">
        <v>13391</v>
      </c>
      <c r="C10518" t="s">
        <v>5854</v>
      </c>
    </row>
    <row r="10519" spans="1:3">
      <c r="A10519" t="s">
        <v>13392</v>
      </c>
      <c r="B10519" t="s">
        <v>13393</v>
      </c>
      <c r="C10519" t="s">
        <v>5854</v>
      </c>
    </row>
    <row r="10520" spans="1:3">
      <c r="A10520" t="s">
        <v>13392</v>
      </c>
      <c r="B10520" t="s">
        <v>13394</v>
      </c>
      <c r="C10520" t="s">
        <v>5854</v>
      </c>
    </row>
    <row r="10521" spans="1:3">
      <c r="A10521" t="s">
        <v>13392</v>
      </c>
      <c r="B10521" t="s">
        <v>13395</v>
      </c>
      <c r="C10521" t="s">
        <v>5854</v>
      </c>
    </row>
    <row r="10522" spans="1:3">
      <c r="A10522" t="s">
        <v>13392</v>
      </c>
      <c r="B10522" t="s">
        <v>13396</v>
      </c>
      <c r="C10522" t="s">
        <v>5854</v>
      </c>
    </row>
    <row r="10523" spans="1:3">
      <c r="A10523" t="s">
        <v>13392</v>
      </c>
      <c r="B10523" t="s">
        <v>13397</v>
      </c>
      <c r="C10523" t="s">
        <v>5854</v>
      </c>
    </row>
    <row r="10524" spans="1:3">
      <c r="A10524" t="s">
        <v>13392</v>
      </c>
      <c r="B10524" t="s">
        <v>13398</v>
      </c>
      <c r="C10524" t="s">
        <v>5854</v>
      </c>
    </row>
    <row r="10525" spans="1:3">
      <c r="A10525" t="s">
        <v>13399</v>
      </c>
      <c r="B10525" t="s">
        <v>13400</v>
      </c>
      <c r="C10525" t="s">
        <v>5854</v>
      </c>
    </row>
    <row r="10526" spans="1:3">
      <c r="A10526" t="s">
        <v>13399</v>
      </c>
      <c r="B10526" t="s">
        <v>13401</v>
      </c>
      <c r="C10526" t="s">
        <v>5854</v>
      </c>
    </row>
    <row r="10527" spans="1:3">
      <c r="A10527" t="s">
        <v>13402</v>
      </c>
      <c r="B10527" t="s">
        <v>13403</v>
      </c>
      <c r="C10527" t="s">
        <v>5854</v>
      </c>
    </row>
    <row r="10528" spans="1:3">
      <c r="A10528" t="s">
        <v>13402</v>
      </c>
      <c r="B10528" t="s">
        <v>13404</v>
      </c>
      <c r="C10528" t="s">
        <v>5854</v>
      </c>
    </row>
    <row r="10529" spans="1:3">
      <c r="A10529" t="s">
        <v>13405</v>
      </c>
      <c r="B10529" t="s">
        <v>13406</v>
      </c>
      <c r="C10529" t="s">
        <v>5854</v>
      </c>
    </row>
    <row r="10530" spans="1:3">
      <c r="A10530" t="s">
        <v>13405</v>
      </c>
      <c r="B10530" t="s">
        <v>13407</v>
      </c>
      <c r="C10530" t="s">
        <v>5854</v>
      </c>
    </row>
    <row r="10531" spans="1:3">
      <c r="A10531" t="s">
        <v>13405</v>
      </c>
      <c r="B10531" t="s">
        <v>13408</v>
      </c>
      <c r="C10531" t="s">
        <v>5854</v>
      </c>
    </row>
    <row r="10532" spans="1:3">
      <c r="A10532" t="s">
        <v>13405</v>
      </c>
      <c r="B10532" t="s">
        <v>13409</v>
      </c>
      <c r="C10532" t="s">
        <v>5854</v>
      </c>
    </row>
    <row r="10533" spans="1:3">
      <c r="A10533" t="s">
        <v>13405</v>
      </c>
      <c r="B10533" t="s">
        <v>13410</v>
      </c>
      <c r="C10533" t="s">
        <v>5854</v>
      </c>
    </row>
    <row r="10534" spans="1:3">
      <c r="A10534" t="s">
        <v>13405</v>
      </c>
      <c r="B10534" t="s">
        <v>13411</v>
      </c>
      <c r="C10534" t="s">
        <v>5854</v>
      </c>
    </row>
    <row r="10535" spans="1:3">
      <c r="A10535" t="s">
        <v>13405</v>
      </c>
      <c r="B10535" t="s">
        <v>13412</v>
      </c>
      <c r="C10535" t="s">
        <v>5854</v>
      </c>
    </row>
    <row r="10536" spans="1:3">
      <c r="A10536" t="s">
        <v>13405</v>
      </c>
      <c r="B10536" t="s">
        <v>13413</v>
      </c>
      <c r="C10536" t="s">
        <v>5854</v>
      </c>
    </row>
    <row r="10537" spans="1:3">
      <c r="A10537" t="s">
        <v>13405</v>
      </c>
      <c r="B10537" t="s">
        <v>13414</v>
      </c>
      <c r="C10537" t="s">
        <v>5854</v>
      </c>
    </row>
    <row r="10538" spans="1:3">
      <c r="A10538" t="s">
        <v>13405</v>
      </c>
      <c r="B10538" t="s">
        <v>13415</v>
      </c>
      <c r="C10538" t="s">
        <v>5854</v>
      </c>
    </row>
    <row r="10539" spans="1:3">
      <c r="A10539" t="s">
        <v>13405</v>
      </c>
      <c r="B10539" t="s">
        <v>13416</v>
      </c>
      <c r="C10539" t="s">
        <v>5854</v>
      </c>
    </row>
    <row r="10540" spans="1:3">
      <c r="A10540" t="s">
        <v>13405</v>
      </c>
      <c r="B10540" t="s">
        <v>13417</v>
      </c>
      <c r="C10540" t="s">
        <v>5854</v>
      </c>
    </row>
    <row r="10541" spans="1:3">
      <c r="A10541" t="s">
        <v>13405</v>
      </c>
      <c r="B10541" t="s">
        <v>13418</v>
      </c>
      <c r="C10541" t="s">
        <v>5854</v>
      </c>
    </row>
    <row r="10542" spans="1:3">
      <c r="A10542" t="s">
        <v>13405</v>
      </c>
      <c r="B10542" t="s">
        <v>13419</v>
      </c>
      <c r="C10542" t="s">
        <v>5854</v>
      </c>
    </row>
    <row r="10543" spans="1:3">
      <c r="A10543" t="s">
        <v>13420</v>
      </c>
      <c r="B10543" t="s">
        <v>13421</v>
      </c>
      <c r="C10543" t="s">
        <v>5854</v>
      </c>
    </row>
    <row r="10544" spans="1:3">
      <c r="A10544" t="s">
        <v>13422</v>
      </c>
      <c r="B10544" t="s">
        <v>13423</v>
      </c>
      <c r="C10544" t="s">
        <v>5854</v>
      </c>
    </row>
    <row r="10545" spans="1:3">
      <c r="A10545" t="s">
        <v>13424</v>
      </c>
      <c r="B10545" t="s">
        <v>13425</v>
      </c>
      <c r="C10545" t="s">
        <v>5854</v>
      </c>
    </row>
    <row r="10546" spans="1:3">
      <c r="A10546" t="s">
        <v>13426</v>
      </c>
      <c r="B10546" t="s">
        <v>13427</v>
      </c>
      <c r="C10546" t="s">
        <v>5854</v>
      </c>
    </row>
    <row r="10547" spans="1:3">
      <c r="A10547" t="s">
        <v>13426</v>
      </c>
      <c r="B10547" t="s">
        <v>13428</v>
      </c>
      <c r="C10547" t="s">
        <v>5854</v>
      </c>
    </row>
    <row r="10548" spans="1:3">
      <c r="A10548" t="s">
        <v>13426</v>
      </c>
      <c r="B10548" t="s">
        <v>13429</v>
      </c>
      <c r="C10548" t="s">
        <v>5854</v>
      </c>
    </row>
    <row r="10549" spans="1:3">
      <c r="A10549" t="s">
        <v>5274</v>
      </c>
      <c r="B10549" t="s">
        <v>13430</v>
      </c>
      <c r="C10549" t="s">
        <v>5854</v>
      </c>
    </row>
    <row r="10550" spans="1:3">
      <c r="A10550" t="s">
        <v>5274</v>
      </c>
      <c r="B10550" t="s">
        <v>13431</v>
      </c>
      <c r="C10550" t="s">
        <v>5854</v>
      </c>
    </row>
    <row r="10551" spans="1:3">
      <c r="A10551" t="s">
        <v>5274</v>
      </c>
      <c r="B10551" t="s">
        <v>13432</v>
      </c>
      <c r="C10551" t="s">
        <v>5854</v>
      </c>
    </row>
    <row r="10552" spans="1:3">
      <c r="A10552" t="s">
        <v>13433</v>
      </c>
      <c r="B10552" t="s">
        <v>13434</v>
      </c>
      <c r="C10552" t="s">
        <v>5854</v>
      </c>
    </row>
    <row r="10553" spans="1:3">
      <c r="A10553" t="s">
        <v>13435</v>
      </c>
      <c r="B10553" t="s">
        <v>13436</v>
      </c>
      <c r="C10553" t="s">
        <v>5854</v>
      </c>
    </row>
    <row r="10554" spans="1:3">
      <c r="A10554" t="s">
        <v>13437</v>
      </c>
      <c r="B10554" t="s">
        <v>13438</v>
      </c>
      <c r="C10554" t="s">
        <v>5854</v>
      </c>
    </row>
    <row r="10555" spans="1:3">
      <c r="A10555" t="s">
        <v>13437</v>
      </c>
      <c r="B10555" t="s">
        <v>13439</v>
      </c>
      <c r="C10555" t="s">
        <v>5854</v>
      </c>
    </row>
    <row r="10556" spans="1:3">
      <c r="A10556" t="s">
        <v>13437</v>
      </c>
      <c r="B10556" t="s">
        <v>13440</v>
      </c>
      <c r="C10556" t="s">
        <v>5854</v>
      </c>
    </row>
    <row r="10557" spans="1:3">
      <c r="A10557" t="s">
        <v>13437</v>
      </c>
      <c r="B10557" t="s">
        <v>13441</v>
      </c>
      <c r="C10557" t="s">
        <v>5854</v>
      </c>
    </row>
    <row r="10558" spans="1:3">
      <c r="A10558" t="s">
        <v>13442</v>
      </c>
      <c r="B10558" t="s">
        <v>13443</v>
      </c>
      <c r="C10558" t="s">
        <v>5854</v>
      </c>
    </row>
    <row r="10559" spans="1:3">
      <c r="A10559" t="s">
        <v>13442</v>
      </c>
      <c r="B10559" t="s">
        <v>13444</v>
      </c>
      <c r="C10559" t="s">
        <v>5854</v>
      </c>
    </row>
    <row r="10560" spans="1:3">
      <c r="A10560" t="s">
        <v>13445</v>
      </c>
      <c r="B10560" t="s">
        <v>13446</v>
      </c>
      <c r="C10560" t="s">
        <v>5854</v>
      </c>
    </row>
    <row r="10561" spans="1:3">
      <c r="A10561" t="s">
        <v>13445</v>
      </c>
      <c r="B10561" t="s">
        <v>13447</v>
      </c>
      <c r="C10561" t="s">
        <v>5854</v>
      </c>
    </row>
    <row r="10562" spans="1:3">
      <c r="A10562" t="s">
        <v>13448</v>
      </c>
      <c r="B10562" t="s">
        <v>13449</v>
      </c>
      <c r="C10562" t="s">
        <v>5854</v>
      </c>
    </row>
    <row r="10563" spans="1:3">
      <c r="A10563" t="s">
        <v>13448</v>
      </c>
      <c r="B10563" t="s">
        <v>13450</v>
      </c>
      <c r="C10563" t="s">
        <v>5854</v>
      </c>
    </row>
    <row r="10564" spans="1:3">
      <c r="A10564" t="s">
        <v>13451</v>
      </c>
      <c r="B10564" t="s">
        <v>13452</v>
      </c>
      <c r="C10564" t="s">
        <v>5854</v>
      </c>
    </row>
    <row r="10565" spans="1:3">
      <c r="A10565" t="s">
        <v>13451</v>
      </c>
      <c r="B10565" t="s">
        <v>13453</v>
      </c>
      <c r="C10565" t="s">
        <v>5854</v>
      </c>
    </row>
    <row r="10566" spans="1:3">
      <c r="A10566" t="s">
        <v>13451</v>
      </c>
      <c r="B10566" t="s">
        <v>13454</v>
      </c>
      <c r="C10566" t="s">
        <v>5854</v>
      </c>
    </row>
    <row r="10567" spans="1:3">
      <c r="A10567" t="s">
        <v>13451</v>
      </c>
      <c r="B10567" t="s">
        <v>13455</v>
      </c>
      <c r="C10567" t="s">
        <v>5854</v>
      </c>
    </row>
    <row r="10568" spans="1:3">
      <c r="A10568" t="s">
        <v>13456</v>
      </c>
      <c r="B10568" t="s">
        <v>13457</v>
      </c>
      <c r="C10568" t="s">
        <v>5854</v>
      </c>
    </row>
    <row r="10569" spans="1:3">
      <c r="A10569" t="s">
        <v>13458</v>
      </c>
      <c r="B10569" t="s">
        <v>13459</v>
      </c>
      <c r="C10569" t="s">
        <v>5854</v>
      </c>
    </row>
    <row r="10570" spans="1:3">
      <c r="A10570" t="s">
        <v>13460</v>
      </c>
      <c r="B10570" t="s">
        <v>13461</v>
      </c>
      <c r="C10570" t="s">
        <v>5854</v>
      </c>
    </row>
    <row r="10571" spans="1:3">
      <c r="A10571" t="s">
        <v>13462</v>
      </c>
      <c r="B10571" t="s">
        <v>13463</v>
      </c>
      <c r="C10571" t="s">
        <v>5854</v>
      </c>
    </row>
    <row r="10572" spans="1:3">
      <c r="A10572" t="s">
        <v>13464</v>
      </c>
      <c r="B10572" t="s">
        <v>13465</v>
      </c>
      <c r="C10572" t="s">
        <v>5854</v>
      </c>
    </row>
    <row r="10573" spans="1:3">
      <c r="A10573" t="s">
        <v>13464</v>
      </c>
      <c r="B10573" t="s">
        <v>13466</v>
      </c>
      <c r="C10573" t="s">
        <v>5854</v>
      </c>
    </row>
    <row r="10574" spans="1:3">
      <c r="A10574" t="s">
        <v>13464</v>
      </c>
      <c r="B10574" t="s">
        <v>13467</v>
      </c>
      <c r="C10574" t="s">
        <v>5854</v>
      </c>
    </row>
    <row r="10575" spans="1:3">
      <c r="A10575" t="s">
        <v>13464</v>
      </c>
      <c r="B10575" t="s">
        <v>13468</v>
      </c>
      <c r="C10575" t="s">
        <v>5854</v>
      </c>
    </row>
    <row r="10576" spans="1:3">
      <c r="A10576" t="s">
        <v>13469</v>
      </c>
      <c r="B10576" t="s">
        <v>13470</v>
      </c>
      <c r="C10576" t="s">
        <v>5854</v>
      </c>
    </row>
    <row r="10577" spans="1:3">
      <c r="A10577" t="s">
        <v>13471</v>
      </c>
      <c r="B10577" t="s">
        <v>13472</v>
      </c>
      <c r="C10577" t="s">
        <v>5854</v>
      </c>
    </row>
    <row r="10578" spans="1:3">
      <c r="A10578" t="s">
        <v>13473</v>
      </c>
      <c r="B10578" t="s">
        <v>13474</v>
      </c>
      <c r="C10578" t="s">
        <v>5854</v>
      </c>
    </row>
    <row r="10579" spans="1:3">
      <c r="A10579" t="s">
        <v>13475</v>
      </c>
      <c r="B10579" t="s">
        <v>13476</v>
      </c>
      <c r="C10579" t="s">
        <v>5854</v>
      </c>
    </row>
    <row r="10580" spans="1:3">
      <c r="A10580" t="s">
        <v>13477</v>
      </c>
      <c r="B10580" t="s">
        <v>13478</v>
      </c>
      <c r="C10580" t="s">
        <v>5854</v>
      </c>
    </row>
    <row r="10581" spans="1:3">
      <c r="A10581" t="s">
        <v>13479</v>
      </c>
      <c r="B10581" t="s">
        <v>13480</v>
      </c>
      <c r="C10581" t="s">
        <v>5854</v>
      </c>
    </row>
    <row r="10582" spans="1:3">
      <c r="A10582" t="s">
        <v>13481</v>
      </c>
      <c r="B10582" t="s">
        <v>13482</v>
      </c>
      <c r="C10582" t="s">
        <v>5854</v>
      </c>
    </row>
    <row r="10583" spans="1:3">
      <c r="A10583" t="s">
        <v>13481</v>
      </c>
      <c r="B10583" t="s">
        <v>13483</v>
      </c>
      <c r="C10583" t="s">
        <v>5854</v>
      </c>
    </row>
    <row r="10584" spans="1:3">
      <c r="A10584" t="s">
        <v>13481</v>
      </c>
      <c r="B10584" t="s">
        <v>13484</v>
      </c>
      <c r="C10584" t="s">
        <v>5854</v>
      </c>
    </row>
    <row r="10585" spans="1:3">
      <c r="A10585" t="s">
        <v>13481</v>
      </c>
      <c r="B10585" t="s">
        <v>13485</v>
      </c>
      <c r="C10585" t="s">
        <v>5854</v>
      </c>
    </row>
    <row r="10586" spans="1:3">
      <c r="A10586" t="s">
        <v>13486</v>
      </c>
      <c r="B10586" t="s">
        <v>13487</v>
      </c>
      <c r="C10586" t="s">
        <v>5854</v>
      </c>
    </row>
    <row r="10587" spans="1:3">
      <c r="A10587" t="s">
        <v>13488</v>
      </c>
      <c r="B10587" t="s">
        <v>13489</v>
      </c>
      <c r="C10587" t="s">
        <v>5854</v>
      </c>
    </row>
    <row r="10588" spans="1:3">
      <c r="A10588" t="s">
        <v>13488</v>
      </c>
      <c r="B10588" t="s">
        <v>13490</v>
      </c>
      <c r="C10588" t="s">
        <v>5854</v>
      </c>
    </row>
    <row r="10589" spans="1:3">
      <c r="A10589" t="s">
        <v>13491</v>
      </c>
      <c r="B10589" t="s">
        <v>13492</v>
      </c>
      <c r="C10589" t="s">
        <v>5854</v>
      </c>
    </row>
    <row r="10590" spans="1:3">
      <c r="A10590" t="s">
        <v>13493</v>
      </c>
      <c r="B10590" t="s">
        <v>13494</v>
      </c>
      <c r="C10590" t="s">
        <v>5854</v>
      </c>
    </row>
    <row r="10591" spans="1:3">
      <c r="A10591" t="s">
        <v>13495</v>
      </c>
      <c r="B10591" t="s">
        <v>13496</v>
      </c>
      <c r="C10591" t="s">
        <v>5854</v>
      </c>
    </row>
    <row r="10592" spans="1:3">
      <c r="A10592" t="s">
        <v>13495</v>
      </c>
      <c r="B10592" t="s">
        <v>13497</v>
      </c>
      <c r="C10592" t="s">
        <v>5854</v>
      </c>
    </row>
    <row r="10593" spans="1:3">
      <c r="A10593" t="s">
        <v>13495</v>
      </c>
      <c r="B10593" t="s">
        <v>13498</v>
      </c>
      <c r="C10593" t="s">
        <v>5854</v>
      </c>
    </row>
    <row r="10594" spans="1:3">
      <c r="A10594" t="s">
        <v>13495</v>
      </c>
      <c r="B10594" t="s">
        <v>13499</v>
      </c>
      <c r="C10594" t="s">
        <v>5854</v>
      </c>
    </row>
    <row r="10595" spans="1:3">
      <c r="A10595" t="s">
        <v>13495</v>
      </c>
      <c r="B10595" t="s">
        <v>13500</v>
      </c>
      <c r="C10595" t="s">
        <v>5854</v>
      </c>
    </row>
    <row r="10596" spans="1:3">
      <c r="A10596" t="s">
        <v>13495</v>
      </c>
      <c r="B10596" t="s">
        <v>13501</v>
      </c>
      <c r="C10596" t="s">
        <v>5854</v>
      </c>
    </row>
    <row r="10597" spans="1:3">
      <c r="A10597" t="s">
        <v>13495</v>
      </c>
      <c r="B10597" t="s">
        <v>13502</v>
      </c>
      <c r="C10597" t="s">
        <v>5854</v>
      </c>
    </row>
    <row r="10598" spans="1:3">
      <c r="A10598" t="s">
        <v>13495</v>
      </c>
      <c r="B10598" t="s">
        <v>13503</v>
      </c>
      <c r="C10598" t="s">
        <v>5854</v>
      </c>
    </row>
    <row r="10599" spans="1:3">
      <c r="A10599" t="s">
        <v>13495</v>
      </c>
      <c r="B10599" t="s">
        <v>13504</v>
      </c>
      <c r="C10599" t="s">
        <v>5854</v>
      </c>
    </row>
    <row r="10600" spans="1:3">
      <c r="A10600" t="s">
        <v>13495</v>
      </c>
      <c r="B10600" t="s">
        <v>13505</v>
      </c>
      <c r="C10600" t="s">
        <v>5854</v>
      </c>
    </row>
    <row r="10601" spans="1:3">
      <c r="A10601" t="s">
        <v>13506</v>
      </c>
      <c r="B10601" t="s">
        <v>13507</v>
      </c>
      <c r="C10601" t="s">
        <v>5854</v>
      </c>
    </row>
    <row r="10602" spans="1:3">
      <c r="A10602" t="s">
        <v>13506</v>
      </c>
      <c r="B10602" t="s">
        <v>13508</v>
      </c>
      <c r="C10602" t="s">
        <v>5854</v>
      </c>
    </row>
    <row r="10603" spans="1:3">
      <c r="A10603" t="s">
        <v>13509</v>
      </c>
      <c r="B10603" t="s">
        <v>13510</v>
      </c>
      <c r="C10603" t="s">
        <v>5854</v>
      </c>
    </row>
    <row r="10604" spans="1:3">
      <c r="A10604" t="s">
        <v>13511</v>
      </c>
      <c r="B10604" t="s">
        <v>13512</v>
      </c>
      <c r="C10604" t="s">
        <v>5854</v>
      </c>
    </row>
    <row r="10605" spans="1:3">
      <c r="A10605" t="s">
        <v>13509</v>
      </c>
      <c r="B10605" t="s">
        <v>13513</v>
      </c>
      <c r="C10605" t="s">
        <v>5854</v>
      </c>
    </row>
    <row r="10606" spans="1:3">
      <c r="A10606" t="s">
        <v>13509</v>
      </c>
      <c r="B10606" t="s">
        <v>13514</v>
      </c>
      <c r="C10606" t="s">
        <v>5854</v>
      </c>
    </row>
    <row r="10607" spans="1:3">
      <c r="A10607" t="s">
        <v>13509</v>
      </c>
      <c r="B10607" t="s">
        <v>13515</v>
      </c>
      <c r="C10607" t="s">
        <v>5854</v>
      </c>
    </row>
    <row r="10608" spans="1:3">
      <c r="A10608" t="s">
        <v>13516</v>
      </c>
      <c r="B10608" t="s">
        <v>13517</v>
      </c>
      <c r="C10608" t="s">
        <v>5854</v>
      </c>
    </row>
    <row r="10609" spans="1:3">
      <c r="A10609" t="s">
        <v>13516</v>
      </c>
      <c r="B10609" t="s">
        <v>13518</v>
      </c>
      <c r="C10609" t="s">
        <v>5854</v>
      </c>
    </row>
    <row r="10610" spans="1:3">
      <c r="A10610" t="s">
        <v>13519</v>
      </c>
      <c r="B10610" t="s">
        <v>13520</v>
      </c>
      <c r="C10610" t="s">
        <v>5854</v>
      </c>
    </row>
    <row r="10611" spans="1:3">
      <c r="A10611" t="s">
        <v>13519</v>
      </c>
      <c r="B10611" t="s">
        <v>13521</v>
      </c>
      <c r="C10611" t="s">
        <v>5854</v>
      </c>
    </row>
    <row r="10612" spans="1:3">
      <c r="A10612" t="s">
        <v>13519</v>
      </c>
      <c r="B10612" t="s">
        <v>13522</v>
      </c>
      <c r="C10612" t="s">
        <v>5854</v>
      </c>
    </row>
    <row r="10613" spans="1:3">
      <c r="A10613" t="s">
        <v>13523</v>
      </c>
      <c r="B10613" t="s">
        <v>13524</v>
      </c>
      <c r="C10613" t="s">
        <v>5854</v>
      </c>
    </row>
    <row r="10614" spans="1:3">
      <c r="A10614" t="s">
        <v>13525</v>
      </c>
      <c r="B10614" t="s">
        <v>13526</v>
      </c>
      <c r="C10614" t="s">
        <v>5854</v>
      </c>
    </row>
    <row r="10615" spans="1:3">
      <c r="A10615" t="s">
        <v>13525</v>
      </c>
      <c r="B10615" t="s">
        <v>13527</v>
      </c>
      <c r="C10615" t="s">
        <v>5854</v>
      </c>
    </row>
    <row r="10616" spans="1:3">
      <c r="A10616" t="s">
        <v>13525</v>
      </c>
      <c r="B10616" t="s">
        <v>13528</v>
      </c>
      <c r="C10616" t="s">
        <v>5854</v>
      </c>
    </row>
    <row r="10617" spans="1:3">
      <c r="A10617" t="s">
        <v>13529</v>
      </c>
      <c r="B10617" t="s">
        <v>13530</v>
      </c>
      <c r="C10617" t="s">
        <v>5854</v>
      </c>
    </row>
    <row r="10618" spans="1:3">
      <c r="A10618" t="s">
        <v>13529</v>
      </c>
      <c r="B10618" t="s">
        <v>13531</v>
      </c>
      <c r="C10618" t="s">
        <v>5854</v>
      </c>
    </row>
    <row r="10619" spans="1:3">
      <c r="A10619" t="s">
        <v>13532</v>
      </c>
      <c r="B10619" t="s">
        <v>13533</v>
      </c>
      <c r="C10619" t="s">
        <v>5854</v>
      </c>
    </row>
    <row r="10620" spans="1:3">
      <c r="A10620" t="s">
        <v>13534</v>
      </c>
      <c r="B10620" t="s">
        <v>13535</v>
      </c>
      <c r="C10620" t="s">
        <v>5854</v>
      </c>
    </row>
    <row r="10621" spans="1:3">
      <c r="A10621" t="s">
        <v>13534</v>
      </c>
      <c r="B10621" t="s">
        <v>13536</v>
      </c>
      <c r="C10621" t="s">
        <v>5854</v>
      </c>
    </row>
    <row r="10622" spans="1:3">
      <c r="A10622" t="s">
        <v>13537</v>
      </c>
      <c r="B10622" t="s">
        <v>13538</v>
      </c>
      <c r="C10622" t="s">
        <v>5854</v>
      </c>
    </row>
    <row r="10623" spans="1:3">
      <c r="A10623" t="s">
        <v>13537</v>
      </c>
      <c r="B10623" t="s">
        <v>13539</v>
      </c>
      <c r="C10623" t="s">
        <v>5854</v>
      </c>
    </row>
    <row r="10624" spans="1:3">
      <c r="A10624" t="s">
        <v>13540</v>
      </c>
      <c r="B10624" t="s">
        <v>13541</v>
      </c>
      <c r="C10624" t="s">
        <v>5854</v>
      </c>
    </row>
    <row r="10625" spans="1:3">
      <c r="A10625" t="s">
        <v>13540</v>
      </c>
      <c r="B10625" t="s">
        <v>13542</v>
      </c>
      <c r="C10625" t="s">
        <v>5854</v>
      </c>
    </row>
    <row r="10626" spans="1:3">
      <c r="A10626" t="s">
        <v>13540</v>
      </c>
      <c r="B10626" t="s">
        <v>13543</v>
      </c>
      <c r="C10626" t="s">
        <v>5854</v>
      </c>
    </row>
    <row r="10627" spans="1:3">
      <c r="A10627" t="s">
        <v>13540</v>
      </c>
      <c r="B10627" t="s">
        <v>13544</v>
      </c>
      <c r="C10627" t="s">
        <v>5854</v>
      </c>
    </row>
    <row r="10628" spans="1:3">
      <c r="A10628" t="s">
        <v>13540</v>
      </c>
      <c r="B10628" t="s">
        <v>13545</v>
      </c>
      <c r="C10628" t="s">
        <v>5854</v>
      </c>
    </row>
    <row r="10629" spans="1:3">
      <c r="A10629" t="s">
        <v>13540</v>
      </c>
      <c r="B10629" t="s">
        <v>13546</v>
      </c>
      <c r="C10629" t="s">
        <v>5854</v>
      </c>
    </row>
    <row r="10630" spans="1:3">
      <c r="A10630" t="s">
        <v>13547</v>
      </c>
      <c r="B10630" t="s">
        <v>13548</v>
      </c>
      <c r="C10630" t="s">
        <v>5854</v>
      </c>
    </row>
    <row r="10631" spans="1:3">
      <c r="A10631" t="s">
        <v>13549</v>
      </c>
      <c r="B10631" t="s">
        <v>13550</v>
      </c>
      <c r="C10631" t="s">
        <v>5854</v>
      </c>
    </row>
    <row r="10632" spans="1:3">
      <c r="A10632" t="s">
        <v>13551</v>
      </c>
      <c r="B10632" t="s">
        <v>13552</v>
      </c>
      <c r="C10632" t="s">
        <v>5854</v>
      </c>
    </row>
    <row r="10633" spans="1:3">
      <c r="A10633" t="s">
        <v>13551</v>
      </c>
      <c r="B10633" t="s">
        <v>13553</v>
      </c>
      <c r="C10633" t="s">
        <v>5854</v>
      </c>
    </row>
    <row r="10634" spans="1:3">
      <c r="A10634" t="s">
        <v>13554</v>
      </c>
      <c r="B10634" t="s">
        <v>13555</v>
      </c>
      <c r="C10634" t="s">
        <v>5854</v>
      </c>
    </row>
    <row r="10635" spans="1:3">
      <c r="A10635" t="s">
        <v>13556</v>
      </c>
      <c r="B10635" t="s">
        <v>13557</v>
      </c>
      <c r="C10635" t="s">
        <v>5854</v>
      </c>
    </row>
    <row r="10636" spans="1:3">
      <c r="A10636" t="s">
        <v>13556</v>
      </c>
      <c r="B10636" t="s">
        <v>13558</v>
      </c>
      <c r="C10636" t="s">
        <v>5854</v>
      </c>
    </row>
    <row r="10637" spans="1:3">
      <c r="A10637" t="s">
        <v>13556</v>
      </c>
      <c r="B10637" t="s">
        <v>13559</v>
      </c>
      <c r="C10637" t="s">
        <v>5854</v>
      </c>
    </row>
    <row r="10638" spans="1:3">
      <c r="A10638" t="s">
        <v>13556</v>
      </c>
      <c r="B10638" t="s">
        <v>13560</v>
      </c>
      <c r="C10638" t="s">
        <v>5854</v>
      </c>
    </row>
    <row r="10639" spans="1:3">
      <c r="A10639" t="s">
        <v>13561</v>
      </c>
      <c r="B10639" t="s">
        <v>13562</v>
      </c>
      <c r="C10639" t="s">
        <v>5854</v>
      </c>
    </row>
    <row r="10640" spans="1:3">
      <c r="A10640" t="s">
        <v>13561</v>
      </c>
      <c r="B10640" t="s">
        <v>13563</v>
      </c>
      <c r="C10640" t="s">
        <v>5854</v>
      </c>
    </row>
    <row r="10641" spans="1:3">
      <c r="A10641" t="s">
        <v>13561</v>
      </c>
      <c r="B10641" t="s">
        <v>13564</v>
      </c>
      <c r="C10641" t="s">
        <v>5854</v>
      </c>
    </row>
    <row r="10642" spans="1:3">
      <c r="A10642" t="s">
        <v>13561</v>
      </c>
      <c r="B10642" t="s">
        <v>13565</v>
      </c>
      <c r="C10642" t="s">
        <v>5854</v>
      </c>
    </row>
    <row r="10643" spans="1:3">
      <c r="A10643" t="s">
        <v>13561</v>
      </c>
      <c r="B10643" t="s">
        <v>13566</v>
      </c>
      <c r="C10643" t="s">
        <v>5854</v>
      </c>
    </row>
    <row r="10644" spans="1:3">
      <c r="A10644" t="s">
        <v>13561</v>
      </c>
      <c r="B10644" t="s">
        <v>13567</v>
      </c>
      <c r="C10644" t="s">
        <v>5854</v>
      </c>
    </row>
    <row r="10645" spans="1:3">
      <c r="A10645" t="s">
        <v>13561</v>
      </c>
      <c r="B10645" t="s">
        <v>13568</v>
      </c>
      <c r="C10645" t="s">
        <v>5854</v>
      </c>
    </row>
    <row r="10646" spans="1:3">
      <c r="A10646" t="s">
        <v>13561</v>
      </c>
      <c r="B10646" t="s">
        <v>13569</v>
      </c>
      <c r="C10646" t="s">
        <v>5854</v>
      </c>
    </row>
    <row r="10647" spans="1:3">
      <c r="A10647" t="s">
        <v>13561</v>
      </c>
      <c r="B10647" t="s">
        <v>13570</v>
      </c>
      <c r="C10647" t="s">
        <v>5854</v>
      </c>
    </row>
    <row r="10648" spans="1:3">
      <c r="A10648" t="s">
        <v>13561</v>
      </c>
      <c r="B10648" t="s">
        <v>13571</v>
      </c>
      <c r="C10648" t="s">
        <v>5854</v>
      </c>
    </row>
    <row r="10649" spans="1:3">
      <c r="A10649" t="s">
        <v>13572</v>
      </c>
      <c r="B10649" t="s">
        <v>13573</v>
      </c>
      <c r="C10649" t="s">
        <v>5854</v>
      </c>
    </row>
    <row r="10650" spans="1:3">
      <c r="A10650" t="s">
        <v>13572</v>
      </c>
      <c r="B10650" t="s">
        <v>13574</v>
      </c>
      <c r="C10650" t="s">
        <v>5854</v>
      </c>
    </row>
    <row r="10651" spans="1:3">
      <c r="A10651" t="s">
        <v>13575</v>
      </c>
      <c r="B10651" t="s">
        <v>13576</v>
      </c>
      <c r="C10651" t="s">
        <v>5854</v>
      </c>
    </row>
    <row r="10652" spans="1:3">
      <c r="A10652" t="s">
        <v>13577</v>
      </c>
      <c r="B10652" t="s">
        <v>13578</v>
      </c>
      <c r="C10652" t="s">
        <v>5854</v>
      </c>
    </row>
    <row r="10653" spans="1:3">
      <c r="A10653" t="s">
        <v>13579</v>
      </c>
      <c r="B10653" t="s">
        <v>13580</v>
      </c>
      <c r="C10653" t="s">
        <v>5854</v>
      </c>
    </row>
    <row r="10654" spans="1:3">
      <c r="A10654" t="s">
        <v>13579</v>
      </c>
      <c r="B10654" t="s">
        <v>13581</v>
      </c>
      <c r="C10654" t="s">
        <v>5854</v>
      </c>
    </row>
    <row r="10655" spans="1:3">
      <c r="A10655" t="s">
        <v>13582</v>
      </c>
      <c r="B10655" t="s">
        <v>13583</v>
      </c>
      <c r="C10655" t="s">
        <v>5854</v>
      </c>
    </row>
    <row r="10656" spans="1:3">
      <c r="A10656" t="s">
        <v>13582</v>
      </c>
      <c r="B10656" t="s">
        <v>13584</v>
      </c>
      <c r="C10656" t="s">
        <v>5854</v>
      </c>
    </row>
    <row r="10657" spans="1:3">
      <c r="A10657" t="s">
        <v>13585</v>
      </c>
      <c r="B10657" t="s">
        <v>13586</v>
      </c>
      <c r="C10657" t="s">
        <v>5854</v>
      </c>
    </row>
    <row r="10658" spans="1:3">
      <c r="A10658" t="s">
        <v>13585</v>
      </c>
      <c r="B10658" t="s">
        <v>13587</v>
      </c>
      <c r="C10658" t="s">
        <v>5854</v>
      </c>
    </row>
    <row r="10659" spans="1:3">
      <c r="A10659" t="s">
        <v>13588</v>
      </c>
      <c r="B10659" t="s">
        <v>13589</v>
      </c>
      <c r="C10659" t="s">
        <v>5854</v>
      </c>
    </row>
    <row r="10660" spans="1:3">
      <c r="A10660" t="s">
        <v>13590</v>
      </c>
      <c r="B10660" t="s">
        <v>13591</v>
      </c>
      <c r="C10660" t="s">
        <v>5854</v>
      </c>
    </row>
    <row r="10661" spans="1:3">
      <c r="A10661" t="s">
        <v>13592</v>
      </c>
      <c r="B10661" t="s">
        <v>13593</v>
      </c>
      <c r="C10661" t="s">
        <v>5854</v>
      </c>
    </row>
    <row r="10662" spans="1:3">
      <c r="A10662" t="s">
        <v>13592</v>
      </c>
      <c r="B10662" t="s">
        <v>13594</v>
      </c>
      <c r="C10662" t="s">
        <v>5854</v>
      </c>
    </row>
    <row r="10663" spans="1:3">
      <c r="A10663" t="s">
        <v>13595</v>
      </c>
      <c r="B10663" t="s">
        <v>13596</v>
      </c>
      <c r="C10663" t="s">
        <v>5854</v>
      </c>
    </row>
    <row r="10664" spans="1:3">
      <c r="A10664" t="s">
        <v>13597</v>
      </c>
      <c r="B10664" t="s">
        <v>13598</v>
      </c>
      <c r="C10664" t="s">
        <v>5854</v>
      </c>
    </row>
    <row r="10665" spans="1:3">
      <c r="A10665" t="s">
        <v>13599</v>
      </c>
      <c r="B10665" t="s">
        <v>13600</v>
      </c>
      <c r="C10665" t="s">
        <v>5854</v>
      </c>
    </row>
    <row r="10666" spans="1:3">
      <c r="A10666" t="s">
        <v>13601</v>
      </c>
      <c r="B10666" t="s">
        <v>13602</v>
      </c>
      <c r="C10666" t="s">
        <v>5854</v>
      </c>
    </row>
    <row r="10667" spans="1:3">
      <c r="A10667" t="s">
        <v>13603</v>
      </c>
      <c r="B10667" t="s">
        <v>13604</v>
      </c>
      <c r="C10667" t="s">
        <v>5854</v>
      </c>
    </row>
    <row r="10668" spans="1:3">
      <c r="A10668" t="s">
        <v>13605</v>
      </c>
      <c r="B10668" t="s">
        <v>13606</v>
      </c>
      <c r="C10668" t="s">
        <v>5854</v>
      </c>
    </row>
    <row r="10669" spans="1:3">
      <c r="A10669" t="s">
        <v>13605</v>
      </c>
      <c r="B10669" t="s">
        <v>13607</v>
      </c>
      <c r="C10669" t="s">
        <v>5854</v>
      </c>
    </row>
    <row r="10670" spans="1:3">
      <c r="A10670" t="s">
        <v>13605</v>
      </c>
      <c r="B10670" t="s">
        <v>13608</v>
      </c>
      <c r="C10670" t="s">
        <v>5854</v>
      </c>
    </row>
    <row r="10671" spans="1:3">
      <c r="A10671" t="s">
        <v>13609</v>
      </c>
      <c r="B10671" t="s">
        <v>13610</v>
      </c>
      <c r="C10671" t="s">
        <v>5854</v>
      </c>
    </row>
    <row r="10672" spans="1:3">
      <c r="A10672" t="s">
        <v>13611</v>
      </c>
      <c r="B10672" t="s">
        <v>13612</v>
      </c>
      <c r="C10672" t="s">
        <v>5854</v>
      </c>
    </row>
    <row r="10673" spans="1:3">
      <c r="A10673" t="s">
        <v>13613</v>
      </c>
      <c r="B10673" t="s">
        <v>13614</v>
      </c>
      <c r="C10673" t="s">
        <v>5854</v>
      </c>
    </row>
    <row r="10674" spans="1:3">
      <c r="A10674" t="s">
        <v>13613</v>
      </c>
      <c r="B10674" t="s">
        <v>13615</v>
      </c>
      <c r="C10674" t="s">
        <v>5854</v>
      </c>
    </row>
    <row r="10675" spans="1:3">
      <c r="A10675" t="s">
        <v>13613</v>
      </c>
      <c r="B10675" t="s">
        <v>13616</v>
      </c>
      <c r="C10675" t="s">
        <v>5854</v>
      </c>
    </row>
    <row r="10676" spans="1:3">
      <c r="A10676" t="s">
        <v>13617</v>
      </c>
      <c r="B10676" t="s">
        <v>13618</v>
      </c>
      <c r="C10676" t="s">
        <v>5854</v>
      </c>
    </row>
    <row r="10677" spans="1:3">
      <c r="A10677" t="s">
        <v>13617</v>
      </c>
      <c r="B10677" t="s">
        <v>13619</v>
      </c>
      <c r="C10677" t="s">
        <v>5854</v>
      </c>
    </row>
    <row r="10678" spans="1:3">
      <c r="A10678" t="s">
        <v>13620</v>
      </c>
      <c r="B10678" t="s">
        <v>13621</v>
      </c>
      <c r="C10678" t="s">
        <v>5854</v>
      </c>
    </row>
    <row r="10679" spans="1:3">
      <c r="A10679" t="s">
        <v>13622</v>
      </c>
      <c r="B10679" t="s">
        <v>13623</v>
      </c>
      <c r="C10679" t="s">
        <v>5854</v>
      </c>
    </row>
    <row r="10680" spans="1:3">
      <c r="A10680" t="s">
        <v>13622</v>
      </c>
      <c r="B10680" t="s">
        <v>13624</v>
      </c>
      <c r="C10680" t="s">
        <v>5854</v>
      </c>
    </row>
    <row r="10681" spans="1:3">
      <c r="A10681" t="s">
        <v>13622</v>
      </c>
      <c r="B10681" t="s">
        <v>13625</v>
      </c>
      <c r="C10681" t="s">
        <v>5854</v>
      </c>
    </row>
    <row r="10682" spans="1:3">
      <c r="A10682" t="s">
        <v>1045</v>
      </c>
      <c r="B10682" t="s">
        <v>13626</v>
      </c>
      <c r="C10682" t="s">
        <v>5854</v>
      </c>
    </row>
    <row r="10683" spans="1:3">
      <c r="A10683" t="s">
        <v>13627</v>
      </c>
      <c r="B10683" t="s">
        <v>13628</v>
      </c>
      <c r="C10683" t="s">
        <v>5854</v>
      </c>
    </row>
    <row r="10684" spans="1:3">
      <c r="A10684" t="s">
        <v>13627</v>
      </c>
      <c r="B10684" t="s">
        <v>13629</v>
      </c>
      <c r="C10684" t="s">
        <v>5854</v>
      </c>
    </row>
    <row r="10685" spans="1:3">
      <c r="A10685" t="s">
        <v>13627</v>
      </c>
      <c r="B10685" t="s">
        <v>13630</v>
      </c>
      <c r="C10685" t="s">
        <v>5854</v>
      </c>
    </row>
    <row r="10686" spans="1:3">
      <c r="A10686" t="s">
        <v>13627</v>
      </c>
      <c r="B10686" t="s">
        <v>13631</v>
      </c>
      <c r="C10686" t="s">
        <v>5854</v>
      </c>
    </row>
    <row r="10687" spans="1:3">
      <c r="A10687" t="s">
        <v>13627</v>
      </c>
      <c r="B10687" t="s">
        <v>13632</v>
      </c>
      <c r="C10687" t="s">
        <v>5854</v>
      </c>
    </row>
    <row r="10688" spans="1:3">
      <c r="A10688" t="s">
        <v>13633</v>
      </c>
      <c r="B10688" t="s">
        <v>13634</v>
      </c>
      <c r="C10688" t="s">
        <v>5854</v>
      </c>
    </row>
    <row r="10689" spans="1:3">
      <c r="A10689" t="s">
        <v>13633</v>
      </c>
      <c r="B10689" t="s">
        <v>13635</v>
      </c>
      <c r="C10689" t="s">
        <v>5854</v>
      </c>
    </row>
    <row r="10690" spans="1:3">
      <c r="A10690" t="s">
        <v>13636</v>
      </c>
      <c r="B10690" t="s">
        <v>13637</v>
      </c>
      <c r="C10690" t="s">
        <v>5854</v>
      </c>
    </row>
    <row r="10691" spans="1:3">
      <c r="A10691" t="s">
        <v>13636</v>
      </c>
      <c r="B10691" t="s">
        <v>13638</v>
      </c>
      <c r="C10691" t="s">
        <v>5854</v>
      </c>
    </row>
    <row r="10692" spans="1:3">
      <c r="A10692" t="s">
        <v>13636</v>
      </c>
      <c r="B10692" t="s">
        <v>13639</v>
      </c>
      <c r="C10692" t="s">
        <v>5854</v>
      </c>
    </row>
    <row r="10693" spans="1:3">
      <c r="A10693" t="s">
        <v>13636</v>
      </c>
      <c r="B10693" t="s">
        <v>13640</v>
      </c>
      <c r="C10693" t="s">
        <v>5854</v>
      </c>
    </row>
    <row r="10694" spans="1:3">
      <c r="A10694" t="s">
        <v>13636</v>
      </c>
      <c r="B10694" t="s">
        <v>13641</v>
      </c>
      <c r="C10694" t="s">
        <v>5854</v>
      </c>
    </row>
    <row r="10695" spans="1:3">
      <c r="A10695" t="s">
        <v>13642</v>
      </c>
      <c r="B10695" t="s">
        <v>13643</v>
      </c>
      <c r="C10695" t="s">
        <v>5854</v>
      </c>
    </row>
    <row r="10696" spans="1:3">
      <c r="A10696" t="s">
        <v>13644</v>
      </c>
      <c r="B10696" t="s">
        <v>13645</v>
      </c>
      <c r="C10696" t="s">
        <v>5854</v>
      </c>
    </row>
    <row r="10697" spans="1:3">
      <c r="A10697" t="s">
        <v>13646</v>
      </c>
      <c r="B10697" t="s">
        <v>13647</v>
      </c>
      <c r="C10697" t="s">
        <v>5854</v>
      </c>
    </row>
    <row r="10698" spans="1:3">
      <c r="A10698" t="s">
        <v>13648</v>
      </c>
      <c r="B10698" t="s">
        <v>13649</v>
      </c>
      <c r="C10698" t="s">
        <v>5854</v>
      </c>
    </row>
    <row r="10699" spans="1:3">
      <c r="A10699" t="s">
        <v>13648</v>
      </c>
      <c r="B10699" t="s">
        <v>13650</v>
      </c>
      <c r="C10699" t="s">
        <v>5854</v>
      </c>
    </row>
    <row r="10700" spans="1:3">
      <c r="A10700" t="s">
        <v>13651</v>
      </c>
      <c r="B10700" t="s">
        <v>13652</v>
      </c>
      <c r="C10700" t="s">
        <v>5854</v>
      </c>
    </row>
    <row r="10701" spans="1:3">
      <c r="A10701" t="s">
        <v>13653</v>
      </c>
      <c r="B10701" t="s">
        <v>13654</v>
      </c>
      <c r="C10701" t="s">
        <v>5854</v>
      </c>
    </row>
    <row r="10702" spans="1:3">
      <c r="A10702" t="s">
        <v>13653</v>
      </c>
      <c r="B10702" t="s">
        <v>13655</v>
      </c>
      <c r="C10702" t="s">
        <v>5854</v>
      </c>
    </row>
    <row r="10703" spans="1:3">
      <c r="A10703" t="s">
        <v>13653</v>
      </c>
      <c r="B10703" t="s">
        <v>13656</v>
      </c>
      <c r="C10703" t="s">
        <v>5854</v>
      </c>
    </row>
    <row r="10704" spans="1:3">
      <c r="A10704" t="s">
        <v>13657</v>
      </c>
      <c r="B10704" t="s">
        <v>13658</v>
      </c>
      <c r="C10704" t="s">
        <v>5854</v>
      </c>
    </row>
    <row r="10705" spans="1:3">
      <c r="A10705" t="s">
        <v>13657</v>
      </c>
      <c r="B10705" t="s">
        <v>13659</v>
      </c>
      <c r="C10705" t="s">
        <v>5854</v>
      </c>
    </row>
    <row r="10706" spans="1:3">
      <c r="A10706" t="s">
        <v>13657</v>
      </c>
      <c r="B10706" t="s">
        <v>13660</v>
      </c>
      <c r="C10706" t="s">
        <v>5854</v>
      </c>
    </row>
    <row r="10707" spans="1:3">
      <c r="A10707" t="s">
        <v>13657</v>
      </c>
      <c r="B10707" t="s">
        <v>13661</v>
      </c>
      <c r="C10707" t="s">
        <v>5854</v>
      </c>
    </row>
    <row r="10708" spans="1:3">
      <c r="A10708" t="s">
        <v>13657</v>
      </c>
      <c r="B10708" t="s">
        <v>13662</v>
      </c>
      <c r="C10708" t="s">
        <v>5854</v>
      </c>
    </row>
    <row r="10709" spans="1:3">
      <c r="A10709" t="s">
        <v>13657</v>
      </c>
      <c r="B10709" t="s">
        <v>13663</v>
      </c>
      <c r="C10709" t="s">
        <v>5854</v>
      </c>
    </row>
    <row r="10710" spans="1:3">
      <c r="A10710" t="s">
        <v>13657</v>
      </c>
      <c r="B10710" t="s">
        <v>13664</v>
      </c>
      <c r="C10710" t="s">
        <v>5854</v>
      </c>
    </row>
    <row r="10711" spans="1:3">
      <c r="A10711" t="s">
        <v>13657</v>
      </c>
      <c r="B10711" t="s">
        <v>13665</v>
      </c>
      <c r="C10711" t="s">
        <v>5854</v>
      </c>
    </row>
    <row r="10712" spans="1:3">
      <c r="A10712" t="s">
        <v>13666</v>
      </c>
      <c r="B10712" t="s">
        <v>13667</v>
      </c>
      <c r="C10712" t="s">
        <v>5854</v>
      </c>
    </row>
    <row r="10713" spans="1:3">
      <c r="A10713" t="s">
        <v>13666</v>
      </c>
      <c r="B10713" t="s">
        <v>13668</v>
      </c>
      <c r="C10713" t="s">
        <v>5854</v>
      </c>
    </row>
    <row r="10714" spans="1:3">
      <c r="A10714" t="s">
        <v>13666</v>
      </c>
      <c r="B10714" t="s">
        <v>13669</v>
      </c>
      <c r="C10714" t="s">
        <v>5854</v>
      </c>
    </row>
    <row r="10715" spans="1:3">
      <c r="A10715" t="s">
        <v>13666</v>
      </c>
      <c r="B10715" t="s">
        <v>13670</v>
      </c>
      <c r="C10715" t="s">
        <v>5854</v>
      </c>
    </row>
    <row r="10716" spans="1:3">
      <c r="A10716" t="s">
        <v>13666</v>
      </c>
      <c r="B10716" t="s">
        <v>13671</v>
      </c>
      <c r="C10716" t="s">
        <v>5854</v>
      </c>
    </row>
    <row r="10717" spans="1:3">
      <c r="A10717" t="s">
        <v>13672</v>
      </c>
      <c r="B10717" t="s">
        <v>13673</v>
      </c>
      <c r="C10717" t="s">
        <v>5854</v>
      </c>
    </row>
    <row r="10718" spans="1:3">
      <c r="A10718" t="s">
        <v>13674</v>
      </c>
      <c r="B10718" t="s">
        <v>13675</v>
      </c>
      <c r="C10718" t="s">
        <v>5854</v>
      </c>
    </row>
    <row r="10719" spans="1:3">
      <c r="A10719" t="s">
        <v>13676</v>
      </c>
      <c r="B10719" t="s">
        <v>13677</v>
      </c>
      <c r="C10719" t="s">
        <v>5854</v>
      </c>
    </row>
    <row r="10720" spans="1:3">
      <c r="A10720" t="s">
        <v>13678</v>
      </c>
      <c r="B10720" t="s">
        <v>13679</v>
      </c>
      <c r="C10720" t="s">
        <v>5854</v>
      </c>
    </row>
    <row r="10721" spans="1:3">
      <c r="A10721" t="s">
        <v>13680</v>
      </c>
      <c r="B10721" t="s">
        <v>13681</v>
      </c>
      <c r="C10721" t="s">
        <v>5854</v>
      </c>
    </row>
    <row r="10722" spans="1:3">
      <c r="A10722" t="s">
        <v>13680</v>
      </c>
      <c r="B10722" t="s">
        <v>13682</v>
      </c>
      <c r="C10722" t="s">
        <v>5854</v>
      </c>
    </row>
    <row r="10723" spans="1:3">
      <c r="A10723" t="s">
        <v>13683</v>
      </c>
      <c r="B10723" t="s">
        <v>13684</v>
      </c>
      <c r="C10723" t="s">
        <v>5854</v>
      </c>
    </row>
    <row r="10724" spans="1:3">
      <c r="A10724" t="s">
        <v>13685</v>
      </c>
      <c r="B10724" t="s">
        <v>13686</v>
      </c>
      <c r="C10724" t="s">
        <v>5854</v>
      </c>
    </row>
    <row r="10725" spans="1:3">
      <c r="A10725" t="s">
        <v>13687</v>
      </c>
      <c r="B10725" t="s">
        <v>13688</v>
      </c>
      <c r="C10725" t="s">
        <v>5854</v>
      </c>
    </row>
    <row r="10726" spans="1:3">
      <c r="A10726" t="s">
        <v>13689</v>
      </c>
      <c r="B10726" t="s">
        <v>13690</v>
      </c>
      <c r="C10726" t="s">
        <v>5854</v>
      </c>
    </row>
    <row r="10727" spans="1:3">
      <c r="A10727" t="s">
        <v>13691</v>
      </c>
      <c r="B10727" t="s">
        <v>13692</v>
      </c>
      <c r="C10727" t="s">
        <v>5854</v>
      </c>
    </row>
    <row r="10728" spans="1:3">
      <c r="A10728" t="s">
        <v>13693</v>
      </c>
      <c r="B10728" t="s">
        <v>13694</v>
      </c>
      <c r="C10728" t="s">
        <v>5854</v>
      </c>
    </row>
    <row r="10729" spans="1:3">
      <c r="A10729" t="s">
        <v>13695</v>
      </c>
      <c r="B10729" t="s">
        <v>13696</v>
      </c>
      <c r="C10729" t="s">
        <v>5854</v>
      </c>
    </row>
    <row r="10730" spans="1:3">
      <c r="A10730" t="s">
        <v>13695</v>
      </c>
      <c r="B10730" t="s">
        <v>13697</v>
      </c>
      <c r="C10730" t="s">
        <v>5854</v>
      </c>
    </row>
    <row r="10731" spans="1:3">
      <c r="A10731" t="s">
        <v>13695</v>
      </c>
      <c r="B10731" t="s">
        <v>13698</v>
      </c>
      <c r="C10731" t="s">
        <v>5854</v>
      </c>
    </row>
    <row r="10732" spans="1:3">
      <c r="A10732" t="s">
        <v>13695</v>
      </c>
      <c r="B10732" t="s">
        <v>13699</v>
      </c>
      <c r="C10732" t="s">
        <v>5854</v>
      </c>
    </row>
    <row r="10733" spans="1:3">
      <c r="A10733" t="s">
        <v>13695</v>
      </c>
      <c r="B10733" t="s">
        <v>13700</v>
      </c>
      <c r="C10733" t="s">
        <v>5854</v>
      </c>
    </row>
    <row r="10734" spans="1:3">
      <c r="A10734" t="s">
        <v>13695</v>
      </c>
      <c r="B10734" t="s">
        <v>13701</v>
      </c>
      <c r="C10734" t="s">
        <v>5854</v>
      </c>
    </row>
    <row r="10735" spans="1:3">
      <c r="A10735" t="s">
        <v>13695</v>
      </c>
      <c r="B10735" t="s">
        <v>13702</v>
      </c>
      <c r="C10735" t="s">
        <v>5854</v>
      </c>
    </row>
    <row r="10736" spans="1:3">
      <c r="A10736" t="s">
        <v>13695</v>
      </c>
      <c r="B10736" t="s">
        <v>13703</v>
      </c>
      <c r="C10736" t="s">
        <v>5854</v>
      </c>
    </row>
    <row r="10737" spans="1:3">
      <c r="A10737" t="s">
        <v>13704</v>
      </c>
      <c r="B10737" t="s">
        <v>13705</v>
      </c>
      <c r="C10737" t="s">
        <v>5854</v>
      </c>
    </row>
    <row r="10738" spans="1:3">
      <c r="A10738" t="s">
        <v>13704</v>
      </c>
      <c r="B10738" t="s">
        <v>13706</v>
      </c>
      <c r="C10738" t="s">
        <v>5854</v>
      </c>
    </row>
    <row r="10739" spans="1:3">
      <c r="A10739" t="s">
        <v>13707</v>
      </c>
      <c r="B10739" t="s">
        <v>13708</v>
      </c>
      <c r="C10739" t="s">
        <v>5854</v>
      </c>
    </row>
    <row r="10740" spans="1:3">
      <c r="A10740" t="s">
        <v>13709</v>
      </c>
      <c r="B10740" t="s">
        <v>13710</v>
      </c>
      <c r="C10740" t="s">
        <v>5854</v>
      </c>
    </row>
    <row r="10741" spans="1:3">
      <c r="A10741" t="s">
        <v>13709</v>
      </c>
      <c r="B10741" t="s">
        <v>13711</v>
      </c>
      <c r="C10741" t="s">
        <v>5854</v>
      </c>
    </row>
    <row r="10742" spans="1:3">
      <c r="A10742" t="s">
        <v>13709</v>
      </c>
      <c r="B10742" t="s">
        <v>13712</v>
      </c>
      <c r="C10742" t="s">
        <v>5854</v>
      </c>
    </row>
    <row r="10743" spans="1:3">
      <c r="A10743" t="s">
        <v>13709</v>
      </c>
      <c r="B10743" t="s">
        <v>13713</v>
      </c>
      <c r="C10743" t="s">
        <v>5854</v>
      </c>
    </row>
    <row r="10744" spans="1:3">
      <c r="A10744" t="s">
        <v>13709</v>
      </c>
      <c r="B10744" t="s">
        <v>13714</v>
      </c>
      <c r="C10744" t="s">
        <v>5854</v>
      </c>
    </row>
    <row r="10745" spans="1:3">
      <c r="A10745" t="s">
        <v>13709</v>
      </c>
      <c r="B10745" t="s">
        <v>13715</v>
      </c>
      <c r="C10745" t="s">
        <v>5854</v>
      </c>
    </row>
    <row r="10746" spans="1:3">
      <c r="A10746" t="s">
        <v>13709</v>
      </c>
      <c r="B10746" t="s">
        <v>13716</v>
      </c>
      <c r="C10746" t="s">
        <v>5854</v>
      </c>
    </row>
    <row r="10747" spans="1:3">
      <c r="A10747" t="s">
        <v>13709</v>
      </c>
      <c r="B10747" t="s">
        <v>13717</v>
      </c>
      <c r="C10747" t="s">
        <v>5854</v>
      </c>
    </row>
    <row r="10748" spans="1:3">
      <c r="A10748" t="s">
        <v>13709</v>
      </c>
      <c r="B10748" t="s">
        <v>13718</v>
      </c>
      <c r="C10748" t="s">
        <v>5854</v>
      </c>
    </row>
    <row r="10749" spans="1:3">
      <c r="A10749" t="s">
        <v>13709</v>
      </c>
      <c r="B10749" t="s">
        <v>13719</v>
      </c>
      <c r="C10749" t="s">
        <v>5854</v>
      </c>
    </row>
    <row r="10750" spans="1:3">
      <c r="A10750" t="s">
        <v>13709</v>
      </c>
      <c r="B10750" t="s">
        <v>13720</v>
      </c>
      <c r="C10750" t="s">
        <v>5854</v>
      </c>
    </row>
    <row r="10751" spans="1:3">
      <c r="A10751" t="s">
        <v>13709</v>
      </c>
      <c r="B10751" t="s">
        <v>13721</v>
      </c>
      <c r="C10751" t="s">
        <v>5854</v>
      </c>
    </row>
    <row r="10752" spans="1:3">
      <c r="A10752" t="s">
        <v>13709</v>
      </c>
      <c r="B10752" t="s">
        <v>13722</v>
      </c>
      <c r="C10752" t="s">
        <v>5854</v>
      </c>
    </row>
    <row r="10753" spans="1:3">
      <c r="A10753" t="s">
        <v>13709</v>
      </c>
      <c r="B10753" t="s">
        <v>13723</v>
      </c>
      <c r="C10753" t="s">
        <v>5854</v>
      </c>
    </row>
    <row r="10754" spans="1:3">
      <c r="A10754" t="s">
        <v>13709</v>
      </c>
      <c r="B10754" t="s">
        <v>13724</v>
      </c>
      <c r="C10754" t="s">
        <v>5854</v>
      </c>
    </row>
    <row r="10755" spans="1:3">
      <c r="A10755" t="s">
        <v>13709</v>
      </c>
      <c r="B10755" t="s">
        <v>13725</v>
      </c>
      <c r="C10755" t="s">
        <v>5854</v>
      </c>
    </row>
    <row r="10756" spans="1:3">
      <c r="A10756" t="s">
        <v>13709</v>
      </c>
      <c r="B10756" t="s">
        <v>13726</v>
      </c>
      <c r="C10756" t="s">
        <v>5854</v>
      </c>
    </row>
    <row r="10757" spans="1:3">
      <c r="A10757" t="s">
        <v>13709</v>
      </c>
      <c r="B10757" t="s">
        <v>13727</v>
      </c>
      <c r="C10757" t="s">
        <v>5854</v>
      </c>
    </row>
    <row r="10758" spans="1:3">
      <c r="A10758" t="s">
        <v>13728</v>
      </c>
      <c r="B10758" t="s">
        <v>13729</v>
      </c>
      <c r="C10758" t="s">
        <v>5854</v>
      </c>
    </row>
    <row r="10759" spans="1:3">
      <c r="A10759" t="s">
        <v>13728</v>
      </c>
      <c r="B10759" t="s">
        <v>13730</v>
      </c>
      <c r="C10759" t="s">
        <v>5854</v>
      </c>
    </row>
    <row r="10760" spans="1:3">
      <c r="A10760" t="s">
        <v>13728</v>
      </c>
      <c r="B10760" t="s">
        <v>13731</v>
      </c>
      <c r="C10760" t="s">
        <v>5854</v>
      </c>
    </row>
    <row r="10761" spans="1:3">
      <c r="A10761" t="s">
        <v>13732</v>
      </c>
      <c r="B10761" t="s">
        <v>13733</v>
      </c>
      <c r="C10761" t="s">
        <v>5854</v>
      </c>
    </row>
    <row r="10762" spans="1:3">
      <c r="A10762" t="s">
        <v>13732</v>
      </c>
      <c r="B10762" t="s">
        <v>13734</v>
      </c>
      <c r="C10762" t="s">
        <v>5854</v>
      </c>
    </row>
    <row r="10763" spans="1:3">
      <c r="A10763" t="s">
        <v>13735</v>
      </c>
      <c r="B10763" t="s">
        <v>13736</v>
      </c>
      <c r="C10763" t="s">
        <v>5854</v>
      </c>
    </row>
    <row r="10764" spans="1:3">
      <c r="A10764" t="s">
        <v>13737</v>
      </c>
      <c r="B10764" t="s">
        <v>13738</v>
      </c>
      <c r="C10764" t="s">
        <v>5854</v>
      </c>
    </row>
    <row r="10765" spans="1:3">
      <c r="A10765" t="s">
        <v>13737</v>
      </c>
      <c r="B10765" t="s">
        <v>13739</v>
      </c>
      <c r="C10765" t="s">
        <v>5854</v>
      </c>
    </row>
    <row r="10766" spans="1:3">
      <c r="A10766" t="s">
        <v>13740</v>
      </c>
      <c r="B10766" t="s">
        <v>13741</v>
      </c>
      <c r="C10766" t="s">
        <v>5854</v>
      </c>
    </row>
    <row r="10767" spans="1:3">
      <c r="A10767" t="s">
        <v>13742</v>
      </c>
      <c r="B10767" t="s">
        <v>13743</v>
      </c>
      <c r="C10767" t="s">
        <v>5854</v>
      </c>
    </row>
    <row r="10768" spans="1:3">
      <c r="A10768" t="s">
        <v>13742</v>
      </c>
      <c r="B10768" t="s">
        <v>13744</v>
      </c>
      <c r="C10768" t="s">
        <v>5854</v>
      </c>
    </row>
    <row r="10769" spans="1:3">
      <c r="A10769" t="s">
        <v>13745</v>
      </c>
      <c r="B10769" t="s">
        <v>13746</v>
      </c>
      <c r="C10769" t="s">
        <v>5854</v>
      </c>
    </row>
    <row r="10770" spans="1:3">
      <c r="A10770" t="s">
        <v>13745</v>
      </c>
      <c r="B10770" t="s">
        <v>13747</v>
      </c>
      <c r="C10770" t="s">
        <v>5854</v>
      </c>
    </row>
    <row r="10771" spans="1:3">
      <c r="A10771" t="s">
        <v>13745</v>
      </c>
      <c r="B10771" t="s">
        <v>13748</v>
      </c>
      <c r="C10771" t="s">
        <v>5854</v>
      </c>
    </row>
    <row r="10772" spans="1:3">
      <c r="A10772" t="s">
        <v>13745</v>
      </c>
      <c r="B10772" t="s">
        <v>13749</v>
      </c>
      <c r="C10772" t="s">
        <v>5854</v>
      </c>
    </row>
    <row r="10773" spans="1:3">
      <c r="A10773" t="s">
        <v>13750</v>
      </c>
      <c r="B10773" t="s">
        <v>13751</v>
      </c>
      <c r="C10773" t="s">
        <v>5854</v>
      </c>
    </row>
    <row r="10774" spans="1:3">
      <c r="A10774" t="s">
        <v>13750</v>
      </c>
      <c r="B10774" t="s">
        <v>13752</v>
      </c>
      <c r="C10774" t="s">
        <v>5854</v>
      </c>
    </row>
    <row r="10775" spans="1:3">
      <c r="A10775" t="s">
        <v>13753</v>
      </c>
      <c r="B10775" t="s">
        <v>13754</v>
      </c>
      <c r="C10775" t="s">
        <v>5854</v>
      </c>
    </row>
    <row r="10776" spans="1:3">
      <c r="A10776" t="s">
        <v>13755</v>
      </c>
      <c r="B10776" t="s">
        <v>13756</v>
      </c>
      <c r="C10776" t="s">
        <v>5854</v>
      </c>
    </row>
    <row r="10777" spans="1:3">
      <c r="A10777" t="s">
        <v>13755</v>
      </c>
      <c r="B10777" t="s">
        <v>13757</v>
      </c>
      <c r="C10777" t="s">
        <v>5854</v>
      </c>
    </row>
    <row r="10778" spans="1:3">
      <c r="A10778" t="s">
        <v>13755</v>
      </c>
      <c r="B10778" t="s">
        <v>13758</v>
      </c>
      <c r="C10778" t="s">
        <v>5854</v>
      </c>
    </row>
    <row r="10779" spans="1:3">
      <c r="A10779" t="s">
        <v>13759</v>
      </c>
      <c r="B10779" t="s">
        <v>13760</v>
      </c>
      <c r="C10779" t="s">
        <v>5854</v>
      </c>
    </row>
    <row r="10780" spans="1:3">
      <c r="A10780" t="s">
        <v>13759</v>
      </c>
      <c r="B10780" t="s">
        <v>13761</v>
      </c>
      <c r="C10780" t="s">
        <v>5854</v>
      </c>
    </row>
    <row r="10781" spans="1:3">
      <c r="A10781" t="s">
        <v>13759</v>
      </c>
      <c r="B10781" t="s">
        <v>13762</v>
      </c>
      <c r="C10781" t="s">
        <v>5854</v>
      </c>
    </row>
    <row r="10782" spans="1:3">
      <c r="A10782" t="s">
        <v>13759</v>
      </c>
      <c r="B10782" t="s">
        <v>13763</v>
      </c>
      <c r="C10782" t="s">
        <v>5854</v>
      </c>
    </row>
    <row r="10783" spans="1:3">
      <c r="A10783" t="s">
        <v>13759</v>
      </c>
      <c r="B10783" t="s">
        <v>13764</v>
      </c>
      <c r="C10783" t="s">
        <v>5854</v>
      </c>
    </row>
    <row r="10784" spans="1:3">
      <c r="A10784" t="s">
        <v>13759</v>
      </c>
      <c r="B10784" t="s">
        <v>13765</v>
      </c>
      <c r="C10784" t="s">
        <v>5854</v>
      </c>
    </row>
    <row r="10785" spans="1:3">
      <c r="A10785" t="s">
        <v>13766</v>
      </c>
      <c r="B10785" t="s">
        <v>13767</v>
      </c>
      <c r="C10785" t="s">
        <v>5854</v>
      </c>
    </row>
    <row r="10786" spans="1:3">
      <c r="A10786" t="s">
        <v>13766</v>
      </c>
      <c r="B10786" t="s">
        <v>13768</v>
      </c>
      <c r="C10786" t="s">
        <v>5854</v>
      </c>
    </row>
    <row r="10787" spans="1:3">
      <c r="A10787" t="s">
        <v>4811</v>
      </c>
      <c r="B10787" t="s">
        <v>13769</v>
      </c>
      <c r="C10787" t="s">
        <v>5854</v>
      </c>
    </row>
    <row r="10788" spans="1:3">
      <c r="A10788" t="s">
        <v>13770</v>
      </c>
      <c r="B10788" t="s">
        <v>13771</v>
      </c>
      <c r="C10788" t="s">
        <v>5854</v>
      </c>
    </row>
    <row r="10789" spans="1:3">
      <c r="A10789" t="s">
        <v>13770</v>
      </c>
      <c r="B10789" t="s">
        <v>13772</v>
      </c>
      <c r="C10789" t="s">
        <v>5854</v>
      </c>
    </row>
    <row r="10790" spans="1:3">
      <c r="A10790" t="s">
        <v>13773</v>
      </c>
      <c r="B10790" t="s">
        <v>13774</v>
      </c>
      <c r="C10790" t="s">
        <v>5854</v>
      </c>
    </row>
    <row r="10791" spans="1:3">
      <c r="A10791" t="s">
        <v>13775</v>
      </c>
      <c r="B10791" t="s">
        <v>13776</v>
      </c>
      <c r="C10791" t="s">
        <v>5854</v>
      </c>
    </row>
    <row r="10792" spans="1:3">
      <c r="A10792" t="s">
        <v>13777</v>
      </c>
      <c r="B10792" t="s">
        <v>13778</v>
      </c>
      <c r="C10792" t="s">
        <v>5854</v>
      </c>
    </row>
    <row r="10793" spans="1:3">
      <c r="A10793" t="s">
        <v>13777</v>
      </c>
      <c r="B10793" t="s">
        <v>13779</v>
      </c>
      <c r="C10793" t="s">
        <v>5854</v>
      </c>
    </row>
    <row r="10794" spans="1:3">
      <c r="A10794" t="s">
        <v>13780</v>
      </c>
      <c r="B10794" t="s">
        <v>13781</v>
      </c>
      <c r="C10794" t="s">
        <v>5854</v>
      </c>
    </row>
    <row r="10795" spans="1:3">
      <c r="A10795" t="s">
        <v>13780</v>
      </c>
      <c r="B10795" t="s">
        <v>13782</v>
      </c>
      <c r="C10795" t="s">
        <v>5854</v>
      </c>
    </row>
    <row r="10796" spans="1:3">
      <c r="A10796" t="s">
        <v>13783</v>
      </c>
      <c r="B10796" t="s">
        <v>13784</v>
      </c>
      <c r="C10796" t="s">
        <v>5854</v>
      </c>
    </row>
    <row r="10797" spans="1:3">
      <c r="A10797" t="s">
        <v>13783</v>
      </c>
      <c r="B10797" t="s">
        <v>13785</v>
      </c>
      <c r="C10797" t="s">
        <v>5854</v>
      </c>
    </row>
    <row r="10798" spans="1:3">
      <c r="A10798" t="s">
        <v>13783</v>
      </c>
      <c r="B10798" t="s">
        <v>13786</v>
      </c>
      <c r="C10798" t="s">
        <v>5854</v>
      </c>
    </row>
    <row r="10799" spans="1:3">
      <c r="A10799" t="s">
        <v>13787</v>
      </c>
      <c r="B10799" t="s">
        <v>13788</v>
      </c>
      <c r="C10799" t="s">
        <v>5854</v>
      </c>
    </row>
    <row r="10800" spans="1:3">
      <c r="A10800" t="s">
        <v>13787</v>
      </c>
      <c r="B10800" t="s">
        <v>13789</v>
      </c>
      <c r="C10800" t="s">
        <v>5854</v>
      </c>
    </row>
    <row r="10801" spans="1:3">
      <c r="A10801" t="s">
        <v>13790</v>
      </c>
      <c r="B10801" t="s">
        <v>13791</v>
      </c>
      <c r="C10801" t="s">
        <v>5854</v>
      </c>
    </row>
    <row r="10802" spans="1:3">
      <c r="A10802" t="s">
        <v>13792</v>
      </c>
      <c r="B10802" t="s">
        <v>13793</v>
      </c>
      <c r="C10802" t="s">
        <v>5854</v>
      </c>
    </row>
    <row r="10803" spans="1:3">
      <c r="A10803" t="s">
        <v>13792</v>
      </c>
      <c r="B10803" t="s">
        <v>13794</v>
      </c>
      <c r="C10803" t="s">
        <v>5854</v>
      </c>
    </row>
    <row r="10804" spans="1:3">
      <c r="A10804" t="s">
        <v>13795</v>
      </c>
      <c r="B10804" t="s">
        <v>13796</v>
      </c>
      <c r="C10804" t="s">
        <v>5854</v>
      </c>
    </row>
    <row r="10805" spans="1:3">
      <c r="A10805" t="s">
        <v>13797</v>
      </c>
      <c r="B10805" t="s">
        <v>13798</v>
      </c>
      <c r="C10805" t="s">
        <v>5854</v>
      </c>
    </row>
    <row r="10806" spans="1:3">
      <c r="A10806" t="s">
        <v>13797</v>
      </c>
      <c r="B10806" t="s">
        <v>13799</v>
      </c>
      <c r="C10806" t="s">
        <v>5854</v>
      </c>
    </row>
    <row r="10807" spans="1:3">
      <c r="A10807" t="s">
        <v>13797</v>
      </c>
      <c r="B10807" t="s">
        <v>13800</v>
      </c>
      <c r="C10807" t="s">
        <v>5854</v>
      </c>
    </row>
    <row r="10808" spans="1:3">
      <c r="A10808" t="s">
        <v>13801</v>
      </c>
      <c r="B10808" t="s">
        <v>13802</v>
      </c>
      <c r="C10808" t="s">
        <v>5854</v>
      </c>
    </row>
    <row r="10809" spans="1:3">
      <c r="A10809" t="s">
        <v>13803</v>
      </c>
      <c r="B10809" t="s">
        <v>13804</v>
      </c>
      <c r="C10809" t="s">
        <v>5854</v>
      </c>
    </row>
    <row r="10810" spans="1:3">
      <c r="A10810" t="s">
        <v>13805</v>
      </c>
      <c r="B10810" t="s">
        <v>13806</v>
      </c>
      <c r="C10810" t="s">
        <v>5854</v>
      </c>
    </row>
    <row r="10811" spans="1:3">
      <c r="A10811" t="s">
        <v>13805</v>
      </c>
      <c r="B10811" t="s">
        <v>13807</v>
      </c>
      <c r="C10811" t="s">
        <v>5854</v>
      </c>
    </row>
    <row r="10812" spans="1:3">
      <c r="A10812" t="s">
        <v>13808</v>
      </c>
      <c r="B10812" t="s">
        <v>13809</v>
      </c>
      <c r="C10812" t="s">
        <v>5854</v>
      </c>
    </row>
    <row r="10813" spans="1:3">
      <c r="A10813" t="s">
        <v>13810</v>
      </c>
      <c r="B10813" t="s">
        <v>13811</v>
      </c>
      <c r="C10813" t="s">
        <v>5854</v>
      </c>
    </row>
    <row r="10814" spans="1:3">
      <c r="A10814" t="s">
        <v>13810</v>
      </c>
      <c r="B10814" t="s">
        <v>13812</v>
      </c>
      <c r="C10814" t="s">
        <v>5854</v>
      </c>
    </row>
    <row r="10815" spans="1:3">
      <c r="A10815" t="s">
        <v>13810</v>
      </c>
      <c r="B10815" t="s">
        <v>13813</v>
      </c>
      <c r="C10815" t="s">
        <v>5854</v>
      </c>
    </row>
    <row r="10816" spans="1:3">
      <c r="A10816" t="s">
        <v>13814</v>
      </c>
      <c r="B10816" t="s">
        <v>13815</v>
      </c>
      <c r="C10816" t="s">
        <v>5854</v>
      </c>
    </row>
    <row r="10817" spans="1:3">
      <c r="A10817" t="s">
        <v>13814</v>
      </c>
      <c r="B10817" t="s">
        <v>13816</v>
      </c>
      <c r="C10817" t="s">
        <v>5854</v>
      </c>
    </row>
    <row r="10818" spans="1:3">
      <c r="A10818" t="s">
        <v>13814</v>
      </c>
      <c r="B10818" t="s">
        <v>13817</v>
      </c>
      <c r="C10818" t="s">
        <v>5854</v>
      </c>
    </row>
    <row r="10819" spans="1:3">
      <c r="A10819" t="s">
        <v>13818</v>
      </c>
      <c r="B10819" t="s">
        <v>13819</v>
      </c>
      <c r="C10819" t="s">
        <v>5854</v>
      </c>
    </row>
    <row r="10820" spans="1:3">
      <c r="A10820" t="s">
        <v>13820</v>
      </c>
      <c r="B10820" t="s">
        <v>13821</v>
      </c>
      <c r="C10820" t="s">
        <v>5854</v>
      </c>
    </row>
    <row r="10821" spans="1:3">
      <c r="A10821" t="s">
        <v>4693</v>
      </c>
      <c r="B10821" t="s">
        <v>13822</v>
      </c>
      <c r="C10821" t="s">
        <v>5854</v>
      </c>
    </row>
    <row r="10822" spans="1:3">
      <c r="A10822" t="s">
        <v>4693</v>
      </c>
      <c r="B10822" t="s">
        <v>13823</v>
      </c>
      <c r="C10822" t="s">
        <v>5854</v>
      </c>
    </row>
    <row r="10823" spans="1:3">
      <c r="A10823" t="s">
        <v>1057</v>
      </c>
      <c r="B10823" t="s">
        <v>13824</v>
      </c>
      <c r="C10823" t="s">
        <v>5854</v>
      </c>
    </row>
    <row r="10824" spans="1:3">
      <c r="A10824" t="s">
        <v>1057</v>
      </c>
      <c r="B10824" t="s">
        <v>13825</v>
      </c>
      <c r="C10824" t="s">
        <v>5854</v>
      </c>
    </row>
    <row r="10825" spans="1:3">
      <c r="A10825" t="s">
        <v>1057</v>
      </c>
      <c r="B10825" t="s">
        <v>13826</v>
      </c>
      <c r="C10825" t="s">
        <v>5854</v>
      </c>
    </row>
    <row r="10826" spans="1:3">
      <c r="A10826" t="s">
        <v>1065</v>
      </c>
      <c r="B10826" t="s">
        <v>13827</v>
      </c>
      <c r="C10826" t="s">
        <v>5854</v>
      </c>
    </row>
    <row r="10827" spans="1:3">
      <c r="A10827" t="s">
        <v>1065</v>
      </c>
      <c r="B10827" t="s">
        <v>13828</v>
      </c>
      <c r="C10827" t="s">
        <v>5854</v>
      </c>
    </row>
    <row r="10828" spans="1:3">
      <c r="A10828" t="s">
        <v>1065</v>
      </c>
      <c r="B10828" t="s">
        <v>13829</v>
      </c>
      <c r="C10828" t="s">
        <v>5854</v>
      </c>
    </row>
    <row r="10829" spans="1:3">
      <c r="A10829" t="s">
        <v>1065</v>
      </c>
      <c r="B10829" t="s">
        <v>13830</v>
      </c>
      <c r="C10829" t="s">
        <v>5854</v>
      </c>
    </row>
    <row r="10830" spans="1:3">
      <c r="A10830" t="s">
        <v>1065</v>
      </c>
      <c r="B10830" t="s">
        <v>13831</v>
      </c>
      <c r="C10830" t="s">
        <v>5854</v>
      </c>
    </row>
    <row r="10831" spans="1:3">
      <c r="A10831" t="s">
        <v>1065</v>
      </c>
      <c r="B10831" t="s">
        <v>13832</v>
      </c>
      <c r="C10831" t="s">
        <v>5854</v>
      </c>
    </row>
    <row r="10832" spans="1:3">
      <c r="A10832" t="s">
        <v>1065</v>
      </c>
      <c r="B10832" t="s">
        <v>13833</v>
      </c>
      <c r="C10832" t="s">
        <v>5854</v>
      </c>
    </row>
    <row r="10833" spans="1:3">
      <c r="A10833" t="s">
        <v>1065</v>
      </c>
      <c r="B10833" t="s">
        <v>13834</v>
      </c>
      <c r="C10833" t="s">
        <v>5854</v>
      </c>
    </row>
    <row r="10834" spans="1:3">
      <c r="A10834" t="s">
        <v>1065</v>
      </c>
      <c r="B10834" t="s">
        <v>13835</v>
      </c>
      <c r="C10834" t="s">
        <v>5854</v>
      </c>
    </row>
    <row r="10835" spans="1:3">
      <c r="A10835" t="s">
        <v>1065</v>
      </c>
      <c r="B10835" t="s">
        <v>13836</v>
      </c>
      <c r="C10835" t="s">
        <v>5854</v>
      </c>
    </row>
    <row r="10836" spans="1:3">
      <c r="A10836" t="s">
        <v>13837</v>
      </c>
      <c r="B10836" t="s">
        <v>13838</v>
      </c>
      <c r="C10836" t="s">
        <v>5854</v>
      </c>
    </row>
    <row r="10837" spans="1:3">
      <c r="A10837" t="s">
        <v>13837</v>
      </c>
      <c r="B10837" t="s">
        <v>13839</v>
      </c>
      <c r="C10837" t="s">
        <v>5854</v>
      </c>
    </row>
    <row r="10838" spans="1:3">
      <c r="A10838" t="s">
        <v>13840</v>
      </c>
      <c r="B10838" t="s">
        <v>13841</v>
      </c>
      <c r="C10838" t="s">
        <v>5854</v>
      </c>
    </row>
    <row r="10839" spans="1:3">
      <c r="A10839" t="s">
        <v>13842</v>
      </c>
      <c r="B10839" t="s">
        <v>13843</v>
      </c>
      <c r="C10839" t="s">
        <v>5854</v>
      </c>
    </row>
    <row r="10840" spans="1:3">
      <c r="A10840" t="s">
        <v>13844</v>
      </c>
      <c r="B10840" t="s">
        <v>13845</v>
      </c>
      <c r="C10840" t="s">
        <v>5854</v>
      </c>
    </row>
    <row r="10841" spans="1:3">
      <c r="A10841" t="s">
        <v>13844</v>
      </c>
      <c r="B10841" t="s">
        <v>13846</v>
      </c>
      <c r="C10841" t="s">
        <v>5854</v>
      </c>
    </row>
    <row r="10842" spans="1:3">
      <c r="A10842" t="s">
        <v>13847</v>
      </c>
      <c r="B10842" t="s">
        <v>13848</v>
      </c>
      <c r="C10842" t="s">
        <v>5854</v>
      </c>
    </row>
    <row r="10843" spans="1:3">
      <c r="A10843" t="s">
        <v>13847</v>
      </c>
      <c r="B10843" t="s">
        <v>13849</v>
      </c>
      <c r="C10843" t="s">
        <v>5854</v>
      </c>
    </row>
    <row r="10844" spans="1:3">
      <c r="A10844" t="s">
        <v>13847</v>
      </c>
      <c r="B10844" t="s">
        <v>13850</v>
      </c>
      <c r="C10844" t="s">
        <v>5854</v>
      </c>
    </row>
    <row r="10845" spans="1:3">
      <c r="A10845" t="s">
        <v>13851</v>
      </c>
      <c r="B10845" t="s">
        <v>13852</v>
      </c>
      <c r="C10845" t="s">
        <v>5854</v>
      </c>
    </row>
    <row r="10846" spans="1:3">
      <c r="A10846" t="s">
        <v>13851</v>
      </c>
      <c r="B10846" t="s">
        <v>13853</v>
      </c>
      <c r="C10846" t="s">
        <v>5854</v>
      </c>
    </row>
    <row r="10847" spans="1:3">
      <c r="A10847" t="s">
        <v>13854</v>
      </c>
      <c r="B10847" t="s">
        <v>13855</v>
      </c>
      <c r="C10847" t="s">
        <v>5854</v>
      </c>
    </row>
    <row r="10848" spans="1:3">
      <c r="A10848" t="s">
        <v>13856</v>
      </c>
      <c r="B10848" t="s">
        <v>13857</v>
      </c>
      <c r="C10848" t="s">
        <v>5854</v>
      </c>
    </row>
    <row r="10849" spans="1:3">
      <c r="A10849" t="s">
        <v>13856</v>
      </c>
      <c r="B10849" t="s">
        <v>13858</v>
      </c>
      <c r="C10849" t="s">
        <v>5854</v>
      </c>
    </row>
    <row r="10850" spans="1:3">
      <c r="A10850" t="s">
        <v>13859</v>
      </c>
      <c r="B10850" t="s">
        <v>13860</v>
      </c>
      <c r="C10850" t="s">
        <v>5854</v>
      </c>
    </row>
    <row r="10851" spans="1:3">
      <c r="A10851" t="s">
        <v>13859</v>
      </c>
      <c r="B10851" t="s">
        <v>13861</v>
      </c>
      <c r="C10851" t="s">
        <v>5854</v>
      </c>
    </row>
    <row r="10852" spans="1:3">
      <c r="A10852" t="s">
        <v>13859</v>
      </c>
      <c r="B10852" t="s">
        <v>13862</v>
      </c>
      <c r="C10852" t="s">
        <v>5854</v>
      </c>
    </row>
    <row r="10853" spans="1:3">
      <c r="A10853" t="s">
        <v>13863</v>
      </c>
      <c r="B10853" t="s">
        <v>13864</v>
      </c>
      <c r="C10853" t="s">
        <v>5854</v>
      </c>
    </row>
    <row r="10854" spans="1:3">
      <c r="A10854" t="s">
        <v>13865</v>
      </c>
      <c r="B10854" t="s">
        <v>13866</v>
      </c>
      <c r="C10854" t="s">
        <v>5854</v>
      </c>
    </row>
    <row r="10855" spans="1:3">
      <c r="A10855" t="s">
        <v>13867</v>
      </c>
      <c r="B10855" t="s">
        <v>13868</v>
      </c>
      <c r="C10855" t="s">
        <v>5854</v>
      </c>
    </row>
    <row r="10856" spans="1:3">
      <c r="A10856" t="s">
        <v>13869</v>
      </c>
      <c r="B10856" t="s">
        <v>13870</v>
      </c>
      <c r="C10856" t="s">
        <v>5854</v>
      </c>
    </row>
    <row r="10857" spans="1:3">
      <c r="A10857" t="s">
        <v>13869</v>
      </c>
      <c r="B10857" t="s">
        <v>13871</v>
      </c>
      <c r="C10857" t="s">
        <v>5854</v>
      </c>
    </row>
    <row r="10858" spans="1:3">
      <c r="A10858" t="s">
        <v>13869</v>
      </c>
      <c r="B10858" t="s">
        <v>13872</v>
      </c>
      <c r="C10858" t="s">
        <v>5854</v>
      </c>
    </row>
    <row r="10859" spans="1:3">
      <c r="A10859" t="s">
        <v>13869</v>
      </c>
      <c r="B10859" t="s">
        <v>13873</v>
      </c>
      <c r="C10859" t="s">
        <v>5854</v>
      </c>
    </row>
    <row r="10860" spans="1:3">
      <c r="A10860" t="s">
        <v>13869</v>
      </c>
      <c r="B10860" t="s">
        <v>13874</v>
      </c>
      <c r="C10860" t="s">
        <v>5854</v>
      </c>
    </row>
    <row r="10861" spans="1:3">
      <c r="A10861" t="s">
        <v>13875</v>
      </c>
      <c r="B10861" t="s">
        <v>13876</v>
      </c>
      <c r="C10861" t="s">
        <v>5854</v>
      </c>
    </row>
    <row r="10862" spans="1:3">
      <c r="A10862" t="s">
        <v>13875</v>
      </c>
      <c r="B10862" t="s">
        <v>13877</v>
      </c>
      <c r="C10862" t="s">
        <v>5854</v>
      </c>
    </row>
    <row r="10863" spans="1:3">
      <c r="A10863" t="s">
        <v>13878</v>
      </c>
      <c r="B10863" t="s">
        <v>13879</v>
      </c>
      <c r="C10863" t="s">
        <v>5854</v>
      </c>
    </row>
    <row r="10864" spans="1:3">
      <c r="A10864" t="s">
        <v>13878</v>
      </c>
      <c r="B10864" t="s">
        <v>13880</v>
      </c>
      <c r="C10864" t="s">
        <v>5854</v>
      </c>
    </row>
    <row r="10865" spans="1:3">
      <c r="A10865" t="s">
        <v>13878</v>
      </c>
      <c r="B10865" t="s">
        <v>13881</v>
      </c>
      <c r="C10865" t="s">
        <v>5854</v>
      </c>
    </row>
    <row r="10866" spans="1:3">
      <c r="A10866" t="s">
        <v>13878</v>
      </c>
      <c r="B10866" t="s">
        <v>13882</v>
      </c>
      <c r="C10866" t="s">
        <v>5854</v>
      </c>
    </row>
    <row r="10867" spans="1:3">
      <c r="A10867" t="s">
        <v>13878</v>
      </c>
      <c r="B10867" t="s">
        <v>13883</v>
      </c>
      <c r="C10867" t="s">
        <v>5854</v>
      </c>
    </row>
    <row r="10868" spans="1:3">
      <c r="A10868" t="s">
        <v>13878</v>
      </c>
      <c r="B10868" t="s">
        <v>13884</v>
      </c>
      <c r="C10868" t="s">
        <v>5854</v>
      </c>
    </row>
    <row r="10869" spans="1:3">
      <c r="A10869" t="s">
        <v>13878</v>
      </c>
      <c r="B10869" t="s">
        <v>13885</v>
      </c>
      <c r="C10869" t="s">
        <v>5854</v>
      </c>
    </row>
    <row r="10870" spans="1:3">
      <c r="A10870" t="s">
        <v>13878</v>
      </c>
      <c r="B10870" t="s">
        <v>13886</v>
      </c>
      <c r="C10870" t="s">
        <v>5854</v>
      </c>
    </row>
    <row r="10871" spans="1:3">
      <c r="A10871" t="s">
        <v>13887</v>
      </c>
      <c r="B10871" t="s">
        <v>13888</v>
      </c>
      <c r="C10871" t="s">
        <v>5854</v>
      </c>
    </row>
    <row r="10872" spans="1:3">
      <c r="A10872" t="s">
        <v>13887</v>
      </c>
      <c r="B10872" t="s">
        <v>13889</v>
      </c>
      <c r="C10872" t="s">
        <v>5854</v>
      </c>
    </row>
    <row r="10873" spans="1:3">
      <c r="A10873" t="s">
        <v>13890</v>
      </c>
      <c r="B10873" t="s">
        <v>13891</v>
      </c>
      <c r="C10873" t="s">
        <v>5854</v>
      </c>
    </row>
    <row r="10874" spans="1:3">
      <c r="A10874" t="s">
        <v>13890</v>
      </c>
      <c r="B10874" t="s">
        <v>13892</v>
      </c>
      <c r="C10874" t="s">
        <v>5854</v>
      </c>
    </row>
    <row r="10875" spans="1:3">
      <c r="A10875" t="s">
        <v>13893</v>
      </c>
      <c r="B10875" t="s">
        <v>13894</v>
      </c>
      <c r="C10875" t="s">
        <v>5854</v>
      </c>
    </row>
    <row r="10876" spans="1:3">
      <c r="A10876" t="s">
        <v>13895</v>
      </c>
      <c r="B10876" t="s">
        <v>13896</v>
      </c>
      <c r="C10876" t="s">
        <v>5854</v>
      </c>
    </row>
    <row r="10877" spans="1:3">
      <c r="A10877" t="s">
        <v>13895</v>
      </c>
      <c r="B10877" t="s">
        <v>13897</v>
      </c>
      <c r="C10877" t="s">
        <v>5854</v>
      </c>
    </row>
    <row r="10878" spans="1:3">
      <c r="A10878" t="s">
        <v>13895</v>
      </c>
      <c r="B10878" t="s">
        <v>13898</v>
      </c>
      <c r="C10878" t="s">
        <v>5854</v>
      </c>
    </row>
    <row r="10879" spans="1:3">
      <c r="A10879" t="s">
        <v>13899</v>
      </c>
      <c r="B10879" t="s">
        <v>13900</v>
      </c>
      <c r="C10879" t="s">
        <v>5854</v>
      </c>
    </row>
    <row r="10880" spans="1:3">
      <c r="A10880" t="s">
        <v>13899</v>
      </c>
      <c r="B10880" t="s">
        <v>13901</v>
      </c>
      <c r="C10880" t="s">
        <v>5854</v>
      </c>
    </row>
    <row r="10881" spans="1:3">
      <c r="A10881" t="s">
        <v>13899</v>
      </c>
      <c r="B10881" t="s">
        <v>13902</v>
      </c>
      <c r="C10881" t="s">
        <v>5854</v>
      </c>
    </row>
    <row r="10882" spans="1:3">
      <c r="A10882" t="s">
        <v>13903</v>
      </c>
      <c r="B10882" t="s">
        <v>13904</v>
      </c>
      <c r="C10882" t="s">
        <v>5854</v>
      </c>
    </row>
    <row r="10883" spans="1:3">
      <c r="A10883" t="s">
        <v>13903</v>
      </c>
      <c r="B10883" t="s">
        <v>13905</v>
      </c>
      <c r="C10883" t="s">
        <v>5854</v>
      </c>
    </row>
    <row r="10884" spans="1:3">
      <c r="A10884" t="s">
        <v>13903</v>
      </c>
      <c r="B10884" t="s">
        <v>13906</v>
      </c>
      <c r="C10884" t="s">
        <v>5854</v>
      </c>
    </row>
    <row r="10885" spans="1:3">
      <c r="A10885" t="s">
        <v>13903</v>
      </c>
      <c r="B10885" t="s">
        <v>13907</v>
      </c>
      <c r="C10885" t="s">
        <v>5854</v>
      </c>
    </row>
    <row r="10886" spans="1:3">
      <c r="A10886" t="s">
        <v>13903</v>
      </c>
      <c r="B10886" t="s">
        <v>13908</v>
      </c>
      <c r="C10886" t="s">
        <v>5854</v>
      </c>
    </row>
    <row r="10887" spans="1:3">
      <c r="A10887" t="s">
        <v>13903</v>
      </c>
      <c r="B10887" t="s">
        <v>13909</v>
      </c>
      <c r="C10887" t="s">
        <v>5854</v>
      </c>
    </row>
    <row r="10888" spans="1:3">
      <c r="A10888" t="s">
        <v>13903</v>
      </c>
      <c r="B10888" t="s">
        <v>13910</v>
      </c>
      <c r="C10888" t="s">
        <v>5854</v>
      </c>
    </row>
    <row r="10889" spans="1:3">
      <c r="A10889" t="s">
        <v>13911</v>
      </c>
      <c r="B10889" t="s">
        <v>13912</v>
      </c>
      <c r="C10889" t="s">
        <v>5854</v>
      </c>
    </row>
    <row r="10890" spans="1:3">
      <c r="A10890" t="s">
        <v>13911</v>
      </c>
      <c r="B10890" t="s">
        <v>13913</v>
      </c>
      <c r="C10890" t="s">
        <v>5854</v>
      </c>
    </row>
    <row r="10891" spans="1:3">
      <c r="A10891" t="s">
        <v>13911</v>
      </c>
      <c r="B10891" t="s">
        <v>13914</v>
      </c>
      <c r="C10891" t="s">
        <v>5854</v>
      </c>
    </row>
    <row r="10892" spans="1:3">
      <c r="A10892" t="s">
        <v>13911</v>
      </c>
      <c r="B10892" t="s">
        <v>13915</v>
      </c>
      <c r="C10892" t="s">
        <v>5854</v>
      </c>
    </row>
    <row r="10893" spans="1:3">
      <c r="A10893" t="s">
        <v>13911</v>
      </c>
      <c r="B10893" t="s">
        <v>13916</v>
      </c>
      <c r="C10893" t="s">
        <v>5854</v>
      </c>
    </row>
    <row r="10894" spans="1:3">
      <c r="A10894" t="s">
        <v>13911</v>
      </c>
      <c r="B10894" t="s">
        <v>13917</v>
      </c>
      <c r="C10894" t="s">
        <v>5854</v>
      </c>
    </row>
    <row r="10895" spans="1:3">
      <c r="A10895" t="s">
        <v>13911</v>
      </c>
      <c r="B10895" t="s">
        <v>13918</v>
      </c>
      <c r="C10895" t="s">
        <v>5854</v>
      </c>
    </row>
    <row r="10896" spans="1:3">
      <c r="A10896" t="s">
        <v>13911</v>
      </c>
      <c r="B10896" t="s">
        <v>13919</v>
      </c>
      <c r="C10896" t="s">
        <v>5854</v>
      </c>
    </row>
    <row r="10897" spans="1:3">
      <c r="A10897" t="s">
        <v>13911</v>
      </c>
      <c r="B10897" t="s">
        <v>13920</v>
      </c>
      <c r="C10897" t="s">
        <v>5854</v>
      </c>
    </row>
    <row r="10898" spans="1:3">
      <c r="A10898" t="s">
        <v>13911</v>
      </c>
      <c r="B10898" t="s">
        <v>13921</v>
      </c>
      <c r="C10898" t="s">
        <v>5854</v>
      </c>
    </row>
    <row r="10899" spans="1:3">
      <c r="A10899" t="s">
        <v>13911</v>
      </c>
      <c r="B10899" t="s">
        <v>13922</v>
      </c>
      <c r="C10899" t="s">
        <v>5854</v>
      </c>
    </row>
    <row r="10900" spans="1:3">
      <c r="A10900" t="s">
        <v>13911</v>
      </c>
      <c r="B10900" t="s">
        <v>13923</v>
      </c>
      <c r="C10900" t="s">
        <v>5854</v>
      </c>
    </row>
    <row r="10901" spans="1:3">
      <c r="A10901" t="s">
        <v>13911</v>
      </c>
      <c r="B10901" t="s">
        <v>13924</v>
      </c>
      <c r="C10901" t="s">
        <v>5854</v>
      </c>
    </row>
    <row r="10902" spans="1:3">
      <c r="A10902" t="s">
        <v>13911</v>
      </c>
      <c r="B10902" t="s">
        <v>13925</v>
      </c>
      <c r="C10902" t="s">
        <v>5854</v>
      </c>
    </row>
    <row r="10903" spans="1:3">
      <c r="A10903" t="s">
        <v>13911</v>
      </c>
      <c r="B10903" t="s">
        <v>13926</v>
      </c>
      <c r="C10903" t="s">
        <v>5854</v>
      </c>
    </row>
    <row r="10904" spans="1:3">
      <c r="A10904" t="s">
        <v>13911</v>
      </c>
      <c r="B10904" t="s">
        <v>13927</v>
      </c>
      <c r="C10904" t="s">
        <v>5854</v>
      </c>
    </row>
    <row r="10905" spans="1:3">
      <c r="A10905" t="s">
        <v>13911</v>
      </c>
      <c r="B10905" t="s">
        <v>13928</v>
      </c>
      <c r="C10905" t="s">
        <v>5854</v>
      </c>
    </row>
    <row r="10906" spans="1:3">
      <c r="A10906" t="s">
        <v>13911</v>
      </c>
      <c r="B10906" t="s">
        <v>13929</v>
      </c>
      <c r="C10906" t="s">
        <v>5854</v>
      </c>
    </row>
    <row r="10907" spans="1:3">
      <c r="A10907" t="s">
        <v>13911</v>
      </c>
      <c r="B10907" t="s">
        <v>13930</v>
      </c>
      <c r="C10907" t="s">
        <v>5854</v>
      </c>
    </row>
    <row r="10908" spans="1:3">
      <c r="A10908" t="s">
        <v>13911</v>
      </c>
      <c r="B10908" t="s">
        <v>13931</v>
      </c>
      <c r="C10908" t="s">
        <v>5854</v>
      </c>
    </row>
    <row r="10909" spans="1:3">
      <c r="A10909" t="s">
        <v>13911</v>
      </c>
      <c r="B10909" t="s">
        <v>13932</v>
      </c>
      <c r="C10909" t="s">
        <v>5854</v>
      </c>
    </row>
    <row r="10910" spans="1:3">
      <c r="A10910" t="s">
        <v>13933</v>
      </c>
      <c r="B10910" t="s">
        <v>13934</v>
      </c>
      <c r="C10910" t="s">
        <v>5854</v>
      </c>
    </row>
    <row r="10911" spans="1:3">
      <c r="A10911" t="s">
        <v>13933</v>
      </c>
      <c r="B10911" t="s">
        <v>13935</v>
      </c>
      <c r="C10911" t="s">
        <v>5854</v>
      </c>
    </row>
    <row r="10912" spans="1:3">
      <c r="A10912" t="s">
        <v>13933</v>
      </c>
      <c r="B10912" t="s">
        <v>13936</v>
      </c>
      <c r="C10912" t="s">
        <v>5854</v>
      </c>
    </row>
    <row r="10913" spans="1:3">
      <c r="A10913" t="s">
        <v>13933</v>
      </c>
      <c r="B10913" t="s">
        <v>13937</v>
      </c>
      <c r="C10913" t="s">
        <v>5854</v>
      </c>
    </row>
    <row r="10914" spans="1:3">
      <c r="A10914" t="s">
        <v>13933</v>
      </c>
      <c r="B10914" t="s">
        <v>13938</v>
      </c>
      <c r="C10914" t="s">
        <v>5854</v>
      </c>
    </row>
    <row r="10915" spans="1:3">
      <c r="A10915" t="s">
        <v>1073</v>
      </c>
      <c r="B10915" t="s">
        <v>13939</v>
      </c>
      <c r="C10915" t="s">
        <v>5854</v>
      </c>
    </row>
    <row r="10916" spans="1:3">
      <c r="A10916" t="s">
        <v>13940</v>
      </c>
      <c r="B10916" t="s">
        <v>13941</v>
      </c>
      <c r="C10916" t="s">
        <v>5854</v>
      </c>
    </row>
    <row r="10917" spans="1:3">
      <c r="A10917" t="s">
        <v>13942</v>
      </c>
      <c r="B10917" t="s">
        <v>13943</v>
      </c>
      <c r="C10917" t="s">
        <v>5854</v>
      </c>
    </row>
    <row r="10918" spans="1:3">
      <c r="A10918" t="s">
        <v>13942</v>
      </c>
      <c r="B10918" t="s">
        <v>13944</v>
      </c>
      <c r="C10918" t="s">
        <v>5854</v>
      </c>
    </row>
    <row r="10919" spans="1:3">
      <c r="A10919" t="s">
        <v>13942</v>
      </c>
      <c r="B10919" t="s">
        <v>13945</v>
      </c>
      <c r="C10919" t="s">
        <v>5854</v>
      </c>
    </row>
    <row r="10920" spans="1:3">
      <c r="A10920" t="s">
        <v>13942</v>
      </c>
      <c r="B10920" t="s">
        <v>13946</v>
      </c>
      <c r="C10920" t="s">
        <v>5854</v>
      </c>
    </row>
    <row r="10921" spans="1:3">
      <c r="A10921" t="s">
        <v>13942</v>
      </c>
      <c r="B10921" t="s">
        <v>13947</v>
      </c>
      <c r="C10921" t="s">
        <v>5854</v>
      </c>
    </row>
    <row r="10922" spans="1:3">
      <c r="A10922" t="s">
        <v>13942</v>
      </c>
      <c r="B10922" t="s">
        <v>13948</v>
      </c>
      <c r="C10922" t="s">
        <v>5854</v>
      </c>
    </row>
    <row r="10923" spans="1:3">
      <c r="A10923" t="s">
        <v>13942</v>
      </c>
      <c r="B10923" t="s">
        <v>13949</v>
      </c>
      <c r="C10923" t="s">
        <v>5854</v>
      </c>
    </row>
    <row r="10924" spans="1:3">
      <c r="A10924" t="s">
        <v>13942</v>
      </c>
      <c r="B10924" t="s">
        <v>13950</v>
      </c>
      <c r="C10924" t="s">
        <v>5854</v>
      </c>
    </row>
    <row r="10925" spans="1:3">
      <c r="A10925" t="s">
        <v>13942</v>
      </c>
      <c r="B10925" t="s">
        <v>13951</v>
      </c>
      <c r="C10925" t="s">
        <v>5854</v>
      </c>
    </row>
    <row r="10926" spans="1:3">
      <c r="A10926" t="s">
        <v>13942</v>
      </c>
      <c r="B10926" t="s">
        <v>13952</v>
      </c>
      <c r="C10926" t="s">
        <v>5854</v>
      </c>
    </row>
    <row r="10927" spans="1:3">
      <c r="A10927" t="s">
        <v>13942</v>
      </c>
      <c r="B10927" t="s">
        <v>13953</v>
      </c>
      <c r="C10927" t="s">
        <v>5854</v>
      </c>
    </row>
    <row r="10928" spans="1:3">
      <c r="A10928" t="s">
        <v>13942</v>
      </c>
      <c r="B10928" t="s">
        <v>13954</v>
      </c>
      <c r="C10928" t="s">
        <v>5854</v>
      </c>
    </row>
    <row r="10929" spans="1:3">
      <c r="A10929" t="s">
        <v>13955</v>
      </c>
      <c r="B10929" t="s">
        <v>13956</v>
      </c>
      <c r="C10929" t="s">
        <v>5854</v>
      </c>
    </row>
    <row r="10930" spans="1:3">
      <c r="A10930" t="s">
        <v>13957</v>
      </c>
      <c r="B10930" t="s">
        <v>13958</v>
      </c>
      <c r="C10930" t="s">
        <v>5854</v>
      </c>
    </row>
    <row r="10931" spans="1:3">
      <c r="A10931" t="s">
        <v>13959</v>
      </c>
      <c r="B10931" t="s">
        <v>13960</v>
      </c>
      <c r="C10931" t="s">
        <v>5854</v>
      </c>
    </row>
    <row r="10932" spans="1:3">
      <c r="A10932" t="s">
        <v>13959</v>
      </c>
      <c r="B10932" t="s">
        <v>13961</v>
      </c>
      <c r="C10932" t="s">
        <v>5854</v>
      </c>
    </row>
    <row r="10933" spans="1:3">
      <c r="A10933" t="s">
        <v>13962</v>
      </c>
      <c r="B10933" t="s">
        <v>13963</v>
      </c>
      <c r="C10933" t="s">
        <v>5854</v>
      </c>
    </row>
    <row r="10934" spans="1:3">
      <c r="A10934" t="s">
        <v>13964</v>
      </c>
      <c r="B10934" t="s">
        <v>13965</v>
      </c>
      <c r="C10934" t="s">
        <v>5854</v>
      </c>
    </row>
    <row r="10935" spans="1:3">
      <c r="A10935" t="s">
        <v>13964</v>
      </c>
      <c r="B10935" t="s">
        <v>13966</v>
      </c>
      <c r="C10935" t="s">
        <v>5854</v>
      </c>
    </row>
    <row r="10936" spans="1:3">
      <c r="A10936" t="s">
        <v>13967</v>
      </c>
      <c r="B10936" t="s">
        <v>13968</v>
      </c>
      <c r="C10936" t="s">
        <v>5854</v>
      </c>
    </row>
    <row r="10937" spans="1:3">
      <c r="A10937" t="s">
        <v>13967</v>
      </c>
      <c r="B10937" t="s">
        <v>13969</v>
      </c>
      <c r="C10937" t="s">
        <v>5854</v>
      </c>
    </row>
    <row r="10938" spans="1:3">
      <c r="A10938" t="s">
        <v>13970</v>
      </c>
      <c r="B10938" t="s">
        <v>13971</v>
      </c>
      <c r="C10938" t="s">
        <v>5854</v>
      </c>
    </row>
    <row r="10939" spans="1:3">
      <c r="A10939" t="s">
        <v>13972</v>
      </c>
      <c r="B10939" t="s">
        <v>13973</v>
      </c>
      <c r="C10939" t="s">
        <v>5854</v>
      </c>
    </row>
    <row r="10940" spans="1:3">
      <c r="A10940" t="s">
        <v>13974</v>
      </c>
      <c r="B10940" t="s">
        <v>13975</v>
      </c>
      <c r="C10940" t="s">
        <v>5854</v>
      </c>
    </row>
    <row r="10941" spans="1:3">
      <c r="A10941" t="s">
        <v>13976</v>
      </c>
      <c r="B10941" t="s">
        <v>13977</v>
      </c>
      <c r="C10941" t="s">
        <v>5854</v>
      </c>
    </row>
    <row r="10942" spans="1:3">
      <c r="A10942" t="s">
        <v>13976</v>
      </c>
      <c r="B10942" t="s">
        <v>13978</v>
      </c>
      <c r="C10942" t="s">
        <v>5854</v>
      </c>
    </row>
    <row r="10943" spans="1:3">
      <c r="A10943" t="s">
        <v>13979</v>
      </c>
      <c r="B10943" t="s">
        <v>13980</v>
      </c>
      <c r="C10943" t="s">
        <v>5854</v>
      </c>
    </row>
    <row r="10944" spans="1:3">
      <c r="A10944" t="s">
        <v>13981</v>
      </c>
      <c r="B10944" t="s">
        <v>13982</v>
      </c>
      <c r="C10944" t="s">
        <v>5854</v>
      </c>
    </row>
    <row r="10945" spans="1:3">
      <c r="A10945" t="s">
        <v>13983</v>
      </c>
      <c r="B10945" t="s">
        <v>13984</v>
      </c>
      <c r="C10945" t="s">
        <v>5854</v>
      </c>
    </row>
    <row r="10946" spans="1:3">
      <c r="A10946" t="s">
        <v>13985</v>
      </c>
      <c r="B10946" t="s">
        <v>13986</v>
      </c>
      <c r="C10946" t="s">
        <v>5854</v>
      </c>
    </row>
    <row r="10947" spans="1:3">
      <c r="A10947" t="s">
        <v>13985</v>
      </c>
      <c r="B10947" t="s">
        <v>13987</v>
      </c>
      <c r="C10947" t="s">
        <v>5854</v>
      </c>
    </row>
    <row r="10948" spans="1:3">
      <c r="A10948" t="s">
        <v>13988</v>
      </c>
      <c r="B10948" t="s">
        <v>13989</v>
      </c>
      <c r="C10948" t="s">
        <v>5854</v>
      </c>
    </row>
    <row r="10949" spans="1:3">
      <c r="A10949" t="s">
        <v>13988</v>
      </c>
      <c r="B10949" t="s">
        <v>13990</v>
      </c>
      <c r="C10949" t="s">
        <v>5854</v>
      </c>
    </row>
    <row r="10950" spans="1:3">
      <c r="A10950" t="s">
        <v>13991</v>
      </c>
      <c r="B10950" t="s">
        <v>13992</v>
      </c>
      <c r="C10950" t="s">
        <v>5854</v>
      </c>
    </row>
    <row r="10951" spans="1:3">
      <c r="A10951" t="s">
        <v>13991</v>
      </c>
      <c r="B10951" t="s">
        <v>13993</v>
      </c>
      <c r="C10951" t="s">
        <v>5854</v>
      </c>
    </row>
    <row r="10952" spans="1:3">
      <c r="A10952" t="s">
        <v>13994</v>
      </c>
      <c r="B10952" t="s">
        <v>13995</v>
      </c>
      <c r="C10952" t="s">
        <v>5854</v>
      </c>
    </row>
    <row r="10953" spans="1:3">
      <c r="A10953" t="s">
        <v>13996</v>
      </c>
      <c r="B10953" t="s">
        <v>13997</v>
      </c>
      <c r="C10953" t="s">
        <v>5854</v>
      </c>
    </row>
    <row r="10954" spans="1:3">
      <c r="A10954" t="s">
        <v>13996</v>
      </c>
      <c r="B10954" t="s">
        <v>13998</v>
      </c>
      <c r="C10954" t="s">
        <v>5854</v>
      </c>
    </row>
    <row r="10955" spans="1:3">
      <c r="A10955" t="s">
        <v>13996</v>
      </c>
      <c r="B10955" t="s">
        <v>13999</v>
      </c>
      <c r="C10955" t="s">
        <v>5854</v>
      </c>
    </row>
    <row r="10956" spans="1:3">
      <c r="A10956" t="s">
        <v>13996</v>
      </c>
      <c r="B10956" t="s">
        <v>14000</v>
      </c>
      <c r="C10956" t="s">
        <v>5854</v>
      </c>
    </row>
    <row r="10957" spans="1:3">
      <c r="A10957" t="s">
        <v>13996</v>
      </c>
      <c r="B10957" t="s">
        <v>14001</v>
      </c>
      <c r="C10957" t="s">
        <v>5854</v>
      </c>
    </row>
    <row r="10958" spans="1:3">
      <c r="A10958" t="s">
        <v>13996</v>
      </c>
      <c r="B10958" t="s">
        <v>14002</v>
      </c>
      <c r="C10958" t="s">
        <v>5854</v>
      </c>
    </row>
    <row r="10959" spans="1:3">
      <c r="A10959" t="s">
        <v>13996</v>
      </c>
      <c r="B10959" t="s">
        <v>14003</v>
      </c>
      <c r="C10959" t="s">
        <v>5854</v>
      </c>
    </row>
    <row r="10960" spans="1:3">
      <c r="A10960" t="s">
        <v>13996</v>
      </c>
      <c r="B10960" t="s">
        <v>14004</v>
      </c>
      <c r="C10960" t="s">
        <v>5854</v>
      </c>
    </row>
    <row r="10961" spans="1:3">
      <c r="A10961" t="s">
        <v>13996</v>
      </c>
      <c r="B10961" t="s">
        <v>14005</v>
      </c>
      <c r="C10961" t="s">
        <v>5854</v>
      </c>
    </row>
    <row r="10962" spans="1:3">
      <c r="A10962" t="s">
        <v>13996</v>
      </c>
      <c r="B10962" t="s">
        <v>14006</v>
      </c>
      <c r="C10962" t="s">
        <v>5854</v>
      </c>
    </row>
    <row r="10963" spans="1:3">
      <c r="A10963" t="s">
        <v>13996</v>
      </c>
      <c r="B10963" t="s">
        <v>14007</v>
      </c>
      <c r="C10963" t="s">
        <v>5854</v>
      </c>
    </row>
    <row r="10964" spans="1:3">
      <c r="A10964" t="s">
        <v>13996</v>
      </c>
      <c r="B10964" t="s">
        <v>14008</v>
      </c>
      <c r="C10964" t="s">
        <v>5854</v>
      </c>
    </row>
    <row r="10965" spans="1:3">
      <c r="A10965" t="s">
        <v>13996</v>
      </c>
      <c r="B10965" t="s">
        <v>14009</v>
      </c>
      <c r="C10965" t="s">
        <v>5854</v>
      </c>
    </row>
    <row r="10966" spans="1:3">
      <c r="A10966" t="s">
        <v>14010</v>
      </c>
      <c r="B10966" t="s">
        <v>14011</v>
      </c>
      <c r="C10966" t="s">
        <v>5854</v>
      </c>
    </row>
    <row r="10967" spans="1:3">
      <c r="A10967" t="s">
        <v>14012</v>
      </c>
      <c r="B10967" t="s">
        <v>14013</v>
      </c>
      <c r="C10967" t="s">
        <v>5854</v>
      </c>
    </row>
    <row r="10968" spans="1:3">
      <c r="A10968" t="s">
        <v>14012</v>
      </c>
      <c r="B10968" t="s">
        <v>14014</v>
      </c>
      <c r="C10968" t="s">
        <v>5854</v>
      </c>
    </row>
    <row r="10969" spans="1:3">
      <c r="A10969" t="s">
        <v>14015</v>
      </c>
      <c r="B10969" t="s">
        <v>14016</v>
      </c>
      <c r="C10969" t="s">
        <v>5854</v>
      </c>
    </row>
    <row r="10970" spans="1:3">
      <c r="A10970" t="s">
        <v>14017</v>
      </c>
      <c r="B10970" t="s">
        <v>14018</v>
      </c>
      <c r="C10970" t="s">
        <v>5854</v>
      </c>
    </row>
    <row r="10971" spans="1:3">
      <c r="A10971" t="s">
        <v>14019</v>
      </c>
      <c r="B10971" t="s">
        <v>14020</v>
      </c>
      <c r="C10971" t="s">
        <v>5854</v>
      </c>
    </row>
    <row r="10972" spans="1:3">
      <c r="A10972" t="s">
        <v>14021</v>
      </c>
      <c r="B10972" t="s">
        <v>14022</v>
      </c>
      <c r="C10972" t="s">
        <v>5854</v>
      </c>
    </row>
    <row r="10973" spans="1:3">
      <c r="A10973" t="s">
        <v>14023</v>
      </c>
      <c r="B10973" t="s">
        <v>14024</v>
      </c>
      <c r="C10973" t="s">
        <v>5854</v>
      </c>
    </row>
    <row r="10974" spans="1:3">
      <c r="A10974" t="s">
        <v>14023</v>
      </c>
      <c r="B10974" t="s">
        <v>14025</v>
      </c>
      <c r="C10974" t="s">
        <v>5854</v>
      </c>
    </row>
    <row r="10975" spans="1:3">
      <c r="A10975" t="s">
        <v>14023</v>
      </c>
      <c r="B10975" t="s">
        <v>14026</v>
      </c>
      <c r="C10975" t="s">
        <v>5854</v>
      </c>
    </row>
    <row r="10976" spans="1:3">
      <c r="A10976" t="s">
        <v>14027</v>
      </c>
      <c r="B10976" t="s">
        <v>14028</v>
      </c>
      <c r="C10976" t="s">
        <v>5854</v>
      </c>
    </row>
    <row r="10977" spans="1:3">
      <c r="A10977" t="s">
        <v>14029</v>
      </c>
      <c r="B10977" t="s">
        <v>14030</v>
      </c>
      <c r="C10977" t="s">
        <v>5854</v>
      </c>
    </row>
    <row r="10978" spans="1:3">
      <c r="A10978" t="s">
        <v>14031</v>
      </c>
      <c r="B10978" t="s">
        <v>14032</v>
      </c>
      <c r="C10978" t="s">
        <v>5854</v>
      </c>
    </row>
    <row r="10979" spans="1:3">
      <c r="A10979" t="s">
        <v>14033</v>
      </c>
      <c r="B10979" t="s">
        <v>14034</v>
      </c>
      <c r="C10979" t="s">
        <v>5854</v>
      </c>
    </row>
    <row r="10980" spans="1:3">
      <c r="A10980" t="s">
        <v>14035</v>
      </c>
      <c r="B10980" t="s">
        <v>14036</v>
      </c>
      <c r="C10980" t="s">
        <v>5854</v>
      </c>
    </row>
    <row r="10981" spans="1:3">
      <c r="A10981" t="s">
        <v>14037</v>
      </c>
      <c r="B10981" t="s">
        <v>14038</v>
      </c>
      <c r="C10981" t="s">
        <v>5854</v>
      </c>
    </row>
    <row r="10982" spans="1:3">
      <c r="A10982" t="s">
        <v>14037</v>
      </c>
      <c r="B10982" t="s">
        <v>14039</v>
      </c>
      <c r="C10982" t="s">
        <v>5854</v>
      </c>
    </row>
    <row r="10983" spans="1:3">
      <c r="A10983" t="s">
        <v>14037</v>
      </c>
      <c r="B10983" t="s">
        <v>14040</v>
      </c>
      <c r="C10983" t="s">
        <v>5854</v>
      </c>
    </row>
    <row r="10984" spans="1:3">
      <c r="A10984" t="s">
        <v>14037</v>
      </c>
      <c r="B10984" t="s">
        <v>14041</v>
      </c>
      <c r="C10984" t="s">
        <v>5854</v>
      </c>
    </row>
    <row r="10985" spans="1:3">
      <c r="A10985" t="s">
        <v>14037</v>
      </c>
      <c r="B10985" t="s">
        <v>14042</v>
      </c>
      <c r="C10985" t="s">
        <v>5854</v>
      </c>
    </row>
    <row r="10986" spans="1:3">
      <c r="A10986" t="s">
        <v>14037</v>
      </c>
      <c r="B10986" t="s">
        <v>14043</v>
      </c>
      <c r="C10986" t="s">
        <v>5854</v>
      </c>
    </row>
    <row r="10987" spans="1:3">
      <c r="A10987" t="s">
        <v>14044</v>
      </c>
      <c r="B10987" t="s">
        <v>14045</v>
      </c>
      <c r="C10987" t="s">
        <v>5854</v>
      </c>
    </row>
    <row r="10988" spans="1:3">
      <c r="A10988" t="s">
        <v>14046</v>
      </c>
      <c r="B10988" t="s">
        <v>14047</v>
      </c>
      <c r="C10988" t="s">
        <v>5854</v>
      </c>
    </row>
    <row r="10989" spans="1:3">
      <c r="A10989" t="s">
        <v>14048</v>
      </c>
      <c r="B10989" t="s">
        <v>14049</v>
      </c>
      <c r="C10989" t="s">
        <v>5854</v>
      </c>
    </row>
    <row r="10990" spans="1:3">
      <c r="A10990" t="s">
        <v>14048</v>
      </c>
      <c r="B10990" t="s">
        <v>14050</v>
      </c>
      <c r="C10990" t="s">
        <v>5854</v>
      </c>
    </row>
    <row r="10991" spans="1:3">
      <c r="A10991" t="s">
        <v>14048</v>
      </c>
      <c r="B10991" t="s">
        <v>14051</v>
      </c>
      <c r="C10991" t="s">
        <v>5854</v>
      </c>
    </row>
    <row r="10992" spans="1:3">
      <c r="A10992" t="s">
        <v>14052</v>
      </c>
      <c r="B10992" t="s">
        <v>14053</v>
      </c>
      <c r="C10992" t="s">
        <v>5854</v>
      </c>
    </row>
    <row r="10993" spans="1:3">
      <c r="A10993" t="s">
        <v>14054</v>
      </c>
      <c r="B10993" t="s">
        <v>14055</v>
      </c>
      <c r="C10993" t="s">
        <v>5854</v>
      </c>
    </row>
    <row r="10994" spans="1:3">
      <c r="A10994" t="s">
        <v>14054</v>
      </c>
      <c r="B10994" t="s">
        <v>14056</v>
      </c>
      <c r="C10994" t="s">
        <v>5854</v>
      </c>
    </row>
    <row r="10995" spans="1:3">
      <c r="A10995" t="s">
        <v>14054</v>
      </c>
      <c r="B10995" t="s">
        <v>14057</v>
      </c>
      <c r="C10995" t="s">
        <v>5854</v>
      </c>
    </row>
    <row r="10996" spans="1:3">
      <c r="A10996" t="s">
        <v>14054</v>
      </c>
      <c r="B10996" t="s">
        <v>14058</v>
      </c>
      <c r="C10996" t="s">
        <v>5854</v>
      </c>
    </row>
    <row r="10997" spans="1:3">
      <c r="A10997" t="s">
        <v>14054</v>
      </c>
      <c r="B10997" t="s">
        <v>14059</v>
      </c>
      <c r="C10997" t="s">
        <v>5854</v>
      </c>
    </row>
    <row r="10998" spans="1:3">
      <c r="A10998" t="s">
        <v>14054</v>
      </c>
      <c r="B10998" t="s">
        <v>14060</v>
      </c>
      <c r="C10998" t="s">
        <v>5854</v>
      </c>
    </row>
    <row r="10999" spans="1:3">
      <c r="A10999" t="s">
        <v>14054</v>
      </c>
      <c r="B10999" t="s">
        <v>14061</v>
      </c>
      <c r="C10999" t="s">
        <v>5854</v>
      </c>
    </row>
    <row r="11000" spans="1:3">
      <c r="A11000" t="s">
        <v>14054</v>
      </c>
      <c r="B11000" t="s">
        <v>14062</v>
      </c>
      <c r="C11000" t="s">
        <v>5854</v>
      </c>
    </row>
    <row r="11001" spans="1:3">
      <c r="A11001" t="s">
        <v>14054</v>
      </c>
      <c r="B11001" t="s">
        <v>14063</v>
      </c>
      <c r="C11001" t="s">
        <v>5854</v>
      </c>
    </row>
    <row r="11002" spans="1:3">
      <c r="A11002" t="s">
        <v>14054</v>
      </c>
      <c r="B11002" t="s">
        <v>14064</v>
      </c>
      <c r="C11002" t="s">
        <v>5854</v>
      </c>
    </row>
    <row r="11003" spans="1:3">
      <c r="A11003" t="s">
        <v>14054</v>
      </c>
      <c r="B11003" t="s">
        <v>14065</v>
      </c>
      <c r="C11003" t="s">
        <v>5854</v>
      </c>
    </row>
    <row r="11004" spans="1:3">
      <c r="A11004" t="s">
        <v>14054</v>
      </c>
      <c r="B11004" t="s">
        <v>14066</v>
      </c>
      <c r="C11004" t="s">
        <v>5854</v>
      </c>
    </row>
    <row r="11005" spans="1:3">
      <c r="A11005" t="s">
        <v>14054</v>
      </c>
      <c r="B11005" t="s">
        <v>14067</v>
      </c>
      <c r="C11005" t="s">
        <v>5854</v>
      </c>
    </row>
    <row r="11006" spans="1:3">
      <c r="A11006" t="s">
        <v>14054</v>
      </c>
      <c r="B11006" t="s">
        <v>14068</v>
      </c>
      <c r="C11006" t="s">
        <v>5854</v>
      </c>
    </row>
    <row r="11007" spans="1:3">
      <c r="A11007" t="s">
        <v>14054</v>
      </c>
      <c r="B11007" t="s">
        <v>14069</v>
      </c>
      <c r="C11007" t="s">
        <v>5854</v>
      </c>
    </row>
    <row r="11008" spans="1:3">
      <c r="A11008" t="s">
        <v>14054</v>
      </c>
      <c r="B11008" t="s">
        <v>14070</v>
      </c>
      <c r="C11008" t="s">
        <v>5854</v>
      </c>
    </row>
    <row r="11009" spans="1:3">
      <c r="A11009" t="s">
        <v>14054</v>
      </c>
      <c r="B11009" t="s">
        <v>14071</v>
      </c>
      <c r="C11009" t="s">
        <v>5854</v>
      </c>
    </row>
    <row r="11010" spans="1:3">
      <c r="A11010" t="s">
        <v>14054</v>
      </c>
      <c r="B11010" t="s">
        <v>14072</v>
      </c>
      <c r="C11010" t="s">
        <v>5854</v>
      </c>
    </row>
    <row r="11011" spans="1:3">
      <c r="A11011" t="s">
        <v>14054</v>
      </c>
      <c r="B11011" t="s">
        <v>14073</v>
      </c>
      <c r="C11011" t="s">
        <v>5854</v>
      </c>
    </row>
    <row r="11012" spans="1:3">
      <c r="A11012" t="s">
        <v>14054</v>
      </c>
      <c r="B11012" t="s">
        <v>14074</v>
      </c>
      <c r="C11012" t="s">
        <v>5854</v>
      </c>
    </row>
    <row r="11013" spans="1:3">
      <c r="A11013" t="s">
        <v>14054</v>
      </c>
      <c r="B11013" t="s">
        <v>14075</v>
      </c>
      <c r="C11013" t="s">
        <v>5854</v>
      </c>
    </row>
    <row r="11014" spans="1:3">
      <c r="A11014" t="s">
        <v>14054</v>
      </c>
      <c r="B11014" t="s">
        <v>14076</v>
      </c>
      <c r="C11014" t="s">
        <v>5854</v>
      </c>
    </row>
    <row r="11015" spans="1:3">
      <c r="A11015" t="s">
        <v>14054</v>
      </c>
      <c r="B11015" t="s">
        <v>14077</v>
      </c>
      <c r="C11015" t="s">
        <v>5854</v>
      </c>
    </row>
    <row r="11016" spans="1:3">
      <c r="A11016" t="s">
        <v>14054</v>
      </c>
      <c r="B11016" t="s">
        <v>14078</v>
      </c>
      <c r="C11016" t="s">
        <v>5854</v>
      </c>
    </row>
    <row r="11017" spans="1:3">
      <c r="A11017" t="s">
        <v>14054</v>
      </c>
      <c r="B11017" t="s">
        <v>14079</v>
      </c>
      <c r="C11017" t="s">
        <v>5854</v>
      </c>
    </row>
    <row r="11018" spans="1:3">
      <c r="A11018" t="s">
        <v>14054</v>
      </c>
      <c r="B11018" t="s">
        <v>14080</v>
      </c>
      <c r="C11018" t="s">
        <v>5854</v>
      </c>
    </row>
    <row r="11019" spans="1:3">
      <c r="A11019" t="s">
        <v>14054</v>
      </c>
      <c r="B11019" t="s">
        <v>14081</v>
      </c>
      <c r="C11019" t="s">
        <v>5854</v>
      </c>
    </row>
    <row r="11020" spans="1:3">
      <c r="A11020" t="s">
        <v>14054</v>
      </c>
      <c r="B11020" t="s">
        <v>14082</v>
      </c>
      <c r="C11020" t="s">
        <v>5854</v>
      </c>
    </row>
    <row r="11021" spans="1:3">
      <c r="A11021" t="s">
        <v>14054</v>
      </c>
      <c r="B11021" t="s">
        <v>14083</v>
      </c>
      <c r="C11021" t="s">
        <v>5854</v>
      </c>
    </row>
    <row r="11022" spans="1:3">
      <c r="A11022" t="s">
        <v>14084</v>
      </c>
      <c r="B11022" t="s">
        <v>14085</v>
      </c>
      <c r="C11022" t="s">
        <v>5854</v>
      </c>
    </row>
    <row r="11023" spans="1:3">
      <c r="A11023" t="s">
        <v>14086</v>
      </c>
      <c r="B11023" t="s">
        <v>14087</v>
      </c>
      <c r="C11023" t="s">
        <v>5854</v>
      </c>
    </row>
    <row r="11024" spans="1:3">
      <c r="A11024" t="s">
        <v>14086</v>
      </c>
      <c r="B11024" t="s">
        <v>14088</v>
      </c>
      <c r="C11024" t="s">
        <v>5854</v>
      </c>
    </row>
    <row r="11025" spans="1:3">
      <c r="A11025" t="s">
        <v>14089</v>
      </c>
      <c r="B11025" t="s">
        <v>14090</v>
      </c>
      <c r="C11025" t="s">
        <v>5854</v>
      </c>
    </row>
    <row r="11026" spans="1:3">
      <c r="A11026" t="s">
        <v>14091</v>
      </c>
      <c r="B11026" t="s">
        <v>14092</v>
      </c>
      <c r="C11026" t="s">
        <v>5854</v>
      </c>
    </row>
    <row r="11027" spans="1:3">
      <c r="A11027" t="s">
        <v>14093</v>
      </c>
      <c r="B11027" t="s">
        <v>14094</v>
      </c>
      <c r="C11027" t="s">
        <v>5854</v>
      </c>
    </row>
    <row r="11028" spans="1:3">
      <c r="A11028" t="s">
        <v>14093</v>
      </c>
      <c r="B11028" t="s">
        <v>14095</v>
      </c>
      <c r="C11028" t="s">
        <v>5854</v>
      </c>
    </row>
    <row r="11029" spans="1:3">
      <c r="A11029" t="s">
        <v>14096</v>
      </c>
      <c r="B11029" t="s">
        <v>14097</v>
      </c>
      <c r="C11029" t="s">
        <v>5854</v>
      </c>
    </row>
    <row r="11030" spans="1:3">
      <c r="A11030" t="s">
        <v>14098</v>
      </c>
      <c r="B11030" t="s">
        <v>14099</v>
      </c>
      <c r="C11030" t="s">
        <v>5854</v>
      </c>
    </row>
    <row r="11031" spans="1:3">
      <c r="A11031" t="s">
        <v>14098</v>
      </c>
      <c r="B11031" t="s">
        <v>14100</v>
      </c>
      <c r="C11031" t="s">
        <v>5854</v>
      </c>
    </row>
    <row r="11032" spans="1:3">
      <c r="A11032" t="s">
        <v>14101</v>
      </c>
      <c r="B11032" t="s">
        <v>14102</v>
      </c>
      <c r="C11032" t="s">
        <v>5854</v>
      </c>
    </row>
    <row r="11033" spans="1:3">
      <c r="A11033" t="s">
        <v>14101</v>
      </c>
      <c r="B11033" t="s">
        <v>14103</v>
      </c>
      <c r="C11033" t="s">
        <v>5854</v>
      </c>
    </row>
    <row r="11034" spans="1:3">
      <c r="A11034" t="s">
        <v>14101</v>
      </c>
      <c r="B11034" t="s">
        <v>14104</v>
      </c>
      <c r="C11034" t="s">
        <v>5854</v>
      </c>
    </row>
    <row r="11035" spans="1:3">
      <c r="A11035" t="s">
        <v>14101</v>
      </c>
      <c r="B11035" t="s">
        <v>14105</v>
      </c>
      <c r="C11035" t="s">
        <v>5854</v>
      </c>
    </row>
    <row r="11036" spans="1:3">
      <c r="A11036" t="s">
        <v>14106</v>
      </c>
      <c r="B11036" t="s">
        <v>14107</v>
      </c>
      <c r="C11036" t="s">
        <v>5854</v>
      </c>
    </row>
    <row r="11037" spans="1:3">
      <c r="A11037" t="s">
        <v>14106</v>
      </c>
      <c r="B11037" t="s">
        <v>14108</v>
      </c>
      <c r="C11037" t="s">
        <v>5854</v>
      </c>
    </row>
    <row r="11038" spans="1:3">
      <c r="A11038" t="s">
        <v>14106</v>
      </c>
      <c r="B11038" t="s">
        <v>14109</v>
      </c>
      <c r="C11038" t="s">
        <v>5854</v>
      </c>
    </row>
    <row r="11039" spans="1:3">
      <c r="A11039" t="s">
        <v>14106</v>
      </c>
      <c r="B11039" t="s">
        <v>14110</v>
      </c>
      <c r="C11039" t="s">
        <v>5854</v>
      </c>
    </row>
    <row r="11040" spans="1:3">
      <c r="A11040" t="s">
        <v>14111</v>
      </c>
      <c r="B11040" t="s">
        <v>14112</v>
      </c>
      <c r="C11040" t="s">
        <v>5854</v>
      </c>
    </row>
    <row r="11041" spans="1:3">
      <c r="A11041" t="s">
        <v>14113</v>
      </c>
      <c r="B11041" t="s">
        <v>14114</v>
      </c>
      <c r="C11041" t="s">
        <v>5854</v>
      </c>
    </row>
    <row r="11042" spans="1:3">
      <c r="A11042" t="s">
        <v>14113</v>
      </c>
      <c r="B11042" t="s">
        <v>14115</v>
      </c>
      <c r="C11042" t="s">
        <v>5854</v>
      </c>
    </row>
    <row r="11043" spans="1:3">
      <c r="A11043" t="s">
        <v>14113</v>
      </c>
      <c r="B11043" t="s">
        <v>14116</v>
      </c>
      <c r="C11043" t="s">
        <v>5854</v>
      </c>
    </row>
    <row r="11044" spans="1:3">
      <c r="A11044" t="s">
        <v>14113</v>
      </c>
      <c r="B11044" t="s">
        <v>14117</v>
      </c>
      <c r="C11044" t="s">
        <v>5854</v>
      </c>
    </row>
    <row r="11045" spans="1:3">
      <c r="A11045" t="s">
        <v>14113</v>
      </c>
      <c r="B11045" t="s">
        <v>14118</v>
      </c>
      <c r="C11045" t="s">
        <v>5854</v>
      </c>
    </row>
    <row r="11046" spans="1:3">
      <c r="A11046" t="s">
        <v>14119</v>
      </c>
      <c r="B11046" t="s">
        <v>14120</v>
      </c>
      <c r="C11046" t="s">
        <v>5854</v>
      </c>
    </row>
    <row r="11047" spans="1:3">
      <c r="A11047" t="s">
        <v>14121</v>
      </c>
      <c r="B11047" t="s">
        <v>14122</v>
      </c>
      <c r="C11047" t="s">
        <v>5854</v>
      </c>
    </row>
    <row r="11048" spans="1:3">
      <c r="A11048" t="s">
        <v>14123</v>
      </c>
      <c r="B11048" t="s">
        <v>14124</v>
      </c>
      <c r="C11048" t="s">
        <v>5854</v>
      </c>
    </row>
    <row r="11049" spans="1:3">
      <c r="A11049" t="s">
        <v>14123</v>
      </c>
      <c r="B11049" t="s">
        <v>14125</v>
      </c>
      <c r="C11049" t="s">
        <v>5854</v>
      </c>
    </row>
    <row r="11050" spans="1:3">
      <c r="A11050" t="s">
        <v>14123</v>
      </c>
      <c r="B11050" t="s">
        <v>14126</v>
      </c>
      <c r="C11050" t="s">
        <v>5854</v>
      </c>
    </row>
    <row r="11051" spans="1:3">
      <c r="A11051" t="s">
        <v>14127</v>
      </c>
      <c r="B11051" t="s">
        <v>14128</v>
      </c>
      <c r="C11051" t="s">
        <v>5854</v>
      </c>
    </row>
    <row r="11052" spans="1:3">
      <c r="A11052" t="s">
        <v>14127</v>
      </c>
      <c r="B11052" t="s">
        <v>14129</v>
      </c>
      <c r="C11052" t="s">
        <v>5854</v>
      </c>
    </row>
    <row r="11053" spans="1:3">
      <c r="A11053" t="s">
        <v>14127</v>
      </c>
      <c r="B11053" t="s">
        <v>14130</v>
      </c>
      <c r="C11053" t="s">
        <v>5854</v>
      </c>
    </row>
    <row r="11054" spans="1:3">
      <c r="A11054" t="s">
        <v>14127</v>
      </c>
      <c r="B11054" t="s">
        <v>14131</v>
      </c>
      <c r="C11054" t="s">
        <v>5854</v>
      </c>
    </row>
    <row r="11055" spans="1:3">
      <c r="A11055" t="s">
        <v>14127</v>
      </c>
      <c r="B11055" t="s">
        <v>14132</v>
      </c>
      <c r="C11055" t="s">
        <v>5854</v>
      </c>
    </row>
    <row r="11056" spans="1:3">
      <c r="A11056" t="s">
        <v>14127</v>
      </c>
      <c r="B11056" t="s">
        <v>14133</v>
      </c>
      <c r="C11056" t="s">
        <v>5854</v>
      </c>
    </row>
    <row r="11057" spans="1:3">
      <c r="A11057" t="s">
        <v>14127</v>
      </c>
      <c r="B11057" t="s">
        <v>14134</v>
      </c>
      <c r="C11057" t="s">
        <v>5854</v>
      </c>
    </row>
    <row r="11058" spans="1:3">
      <c r="A11058" t="s">
        <v>14127</v>
      </c>
      <c r="B11058" t="s">
        <v>14135</v>
      </c>
      <c r="C11058" t="s">
        <v>5854</v>
      </c>
    </row>
    <row r="11059" spans="1:3">
      <c r="A11059" t="s">
        <v>14127</v>
      </c>
      <c r="B11059" t="s">
        <v>14136</v>
      </c>
      <c r="C11059" t="s">
        <v>5854</v>
      </c>
    </row>
    <row r="11060" spans="1:3">
      <c r="A11060" t="s">
        <v>14127</v>
      </c>
      <c r="B11060" t="s">
        <v>14137</v>
      </c>
      <c r="C11060" t="s">
        <v>5854</v>
      </c>
    </row>
    <row r="11061" spans="1:3">
      <c r="A11061" t="s">
        <v>14127</v>
      </c>
      <c r="B11061" t="s">
        <v>14138</v>
      </c>
      <c r="C11061" t="s">
        <v>5854</v>
      </c>
    </row>
    <row r="11062" spans="1:3">
      <c r="A11062" t="s">
        <v>14127</v>
      </c>
      <c r="B11062" t="s">
        <v>14139</v>
      </c>
      <c r="C11062" t="s">
        <v>5854</v>
      </c>
    </row>
    <row r="11063" spans="1:3">
      <c r="A11063" t="s">
        <v>14127</v>
      </c>
      <c r="B11063" t="s">
        <v>14140</v>
      </c>
      <c r="C11063" t="s">
        <v>5854</v>
      </c>
    </row>
    <row r="11064" spans="1:3">
      <c r="A11064" t="s">
        <v>14127</v>
      </c>
      <c r="B11064" t="s">
        <v>14141</v>
      </c>
      <c r="C11064" t="s">
        <v>5854</v>
      </c>
    </row>
    <row r="11065" spans="1:3">
      <c r="A11065" t="s">
        <v>14127</v>
      </c>
      <c r="B11065" t="s">
        <v>14142</v>
      </c>
      <c r="C11065" t="s">
        <v>5854</v>
      </c>
    </row>
    <row r="11066" spans="1:3">
      <c r="A11066" t="s">
        <v>14143</v>
      </c>
      <c r="B11066" t="s">
        <v>14144</v>
      </c>
      <c r="C11066" t="s">
        <v>5854</v>
      </c>
    </row>
    <row r="11067" spans="1:3">
      <c r="A11067" t="s">
        <v>14143</v>
      </c>
      <c r="B11067" t="s">
        <v>14145</v>
      </c>
      <c r="C11067" t="s">
        <v>5854</v>
      </c>
    </row>
    <row r="11068" spans="1:3">
      <c r="A11068" t="s">
        <v>14143</v>
      </c>
      <c r="B11068" t="s">
        <v>14146</v>
      </c>
      <c r="C11068" t="s">
        <v>5854</v>
      </c>
    </row>
    <row r="11069" spans="1:3">
      <c r="A11069" t="s">
        <v>14147</v>
      </c>
      <c r="B11069" t="s">
        <v>14148</v>
      </c>
      <c r="C11069" t="s">
        <v>5854</v>
      </c>
    </row>
    <row r="11070" spans="1:3">
      <c r="A11070" t="s">
        <v>14149</v>
      </c>
      <c r="B11070" t="s">
        <v>14150</v>
      </c>
      <c r="C11070" t="s">
        <v>5854</v>
      </c>
    </row>
    <row r="11071" spans="1:3">
      <c r="A11071" t="s">
        <v>14151</v>
      </c>
      <c r="B11071" t="s">
        <v>14152</v>
      </c>
      <c r="C11071" t="s">
        <v>5854</v>
      </c>
    </row>
    <row r="11072" spans="1:3">
      <c r="A11072" t="s">
        <v>14151</v>
      </c>
      <c r="B11072" t="s">
        <v>14153</v>
      </c>
      <c r="C11072" t="s">
        <v>5854</v>
      </c>
    </row>
    <row r="11073" spans="1:3">
      <c r="A11073" t="s">
        <v>14151</v>
      </c>
      <c r="B11073" t="s">
        <v>14154</v>
      </c>
      <c r="C11073" t="s">
        <v>5854</v>
      </c>
    </row>
    <row r="11074" spans="1:3">
      <c r="A11074" t="s">
        <v>14155</v>
      </c>
      <c r="B11074" t="s">
        <v>14156</v>
      </c>
      <c r="C11074" t="s">
        <v>5854</v>
      </c>
    </row>
    <row r="11075" spans="1:3">
      <c r="A11075" t="s">
        <v>14155</v>
      </c>
      <c r="B11075" t="s">
        <v>14157</v>
      </c>
      <c r="C11075" t="s">
        <v>5854</v>
      </c>
    </row>
    <row r="11076" spans="1:3">
      <c r="A11076" t="s">
        <v>14155</v>
      </c>
      <c r="B11076" t="s">
        <v>14158</v>
      </c>
      <c r="C11076" t="s">
        <v>5854</v>
      </c>
    </row>
    <row r="11077" spans="1:3">
      <c r="A11077" t="s">
        <v>14159</v>
      </c>
      <c r="B11077" t="s">
        <v>14160</v>
      </c>
      <c r="C11077" t="s">
        <v>5854</v>
      </c>
    </row>
    <row r="11078" spans="1:3">
      <c r="A11078" t="s">
        <v>14159</v>
      </c>
      <c r="B11078" t="s">
        <v>14161</v>
      </c>
      <c r="C11078" t="s">
        <v>5854</v>
      </c>
    </row>
    <row r="11079" spans="1:3">
      <c r="A11079" t="s">
        <v>14159</v>
      </c>
      <c r="B11079" t="s">
        <v>14162</v>
      </c>
      <c r="C11079" t="s">
        <v>5854</v>
      </c>
    </row>
    <row r="11080" spans="1:3">
      <c r="A11080" t="s">
        <v>14159</v>
      </c>
      <c r="B11080" t="s">
        <v>14163</v>
      </c>
      <c r="C11080" t="s">
        <v>5854</v>
      </c>
    </row>
    <row r="11081" spans="1:3">
      <c r="A11081" t="s">
        <v>14164</v>
      </c>
      <c r="B11081" t="s">
        <v>14165</v>
      </c>
      <c r="C11081" t="s">
        <v>5854</v>
      </c>
    </row>
    <row r="11082" spans="1:3">
      <c r="A11082" t="s">
        <v>14166</v>
      </c>
      <c r="B11082" t="s">
        <v>14167</v>
      </c>
      <c r="C11082" t="s">
        <v>5854</v>
      </c>
    </row>
    <row r="11083" spans="1:3">
      <c r="A11083" t="s">
        <v>14168</v>
      </c>
      <c r="B11083" t="s">
        <v>14169</v>
      </c>
      <c r="C11083" t="s">
        <v>5854</v>
      </c>
    </row>
    <row r="11084" spans="1:3">
      <c r="A11084" t="s">
        <v>14170</v>
      </c>
      <c r="B11084" t="s">
        <v>14171</v>
      </c>
      <c r="C11084" t="s">
        <v>5854</v>
      </c>
    </row>
    <row r="11085" spans="1:3">
      <c r="A11085" t="s">
        <v>14170</v>
      </c>
      <c r="B11085" t="s">
        <v>14172</v>
      </c>
      <c r="C11085" t="s">
        <v>5854</v>
      </c>
    </row>
    <row r="11086" spans="1:3">
      <c r="A11086" t="s">
        <v>14170</v>
      </c>
      <c r="B11086" t="s">
        <v>14173</v>
      </c>
      <c r="C11086" t="s">
        <v>5854</v>
      </c>
    </row>
    <row r="11087" spans="1:3">
      <c r="A11087" t="s">
        <v>14174</v>
      </c>
      <c r="B11087" t="s">
        <v>14175</v>
      </c>
      <c r="C11087" t="s">
        <v>5854</v>
      </c>
    </row>
    <row r="11088" spans="1:3">
      <c r="A11088" t="s">
        <v>14174</v>
      </c>
      <c r="B11088" t="s">
        <v>14176</v>
      </c>
      <c r="C11088" t="s">
        <v>5854</v>
      </c>
    </row>
    <row r="11089" spans="1:3">
      <c r="A11089" t="s">
        <v>14177</v>
      </c>
      <c r="B11089" t="s">
        <v>14178</v>
      </c>
      <c r="C11089" t="s">
        <v>5854</v>
      </c>
    </row>
    <row r="11090" spans="1:3">
      <c r="A11090" t="s">
        <v>14179</v>
      </c>
      <c r="B11090" t="s">
        <v>14180</v>
      </c>
      <c r="C11090" t="s">
        <v>5854</v>
      </c>
    </row>
    <row r="11091" spans="1:3">
      <c r="A11091" t="s">
        <v>14179</v>
      </c>
      <c r="B11091" t="s">
        <v>14181</v>
      </c>
      <c r="C11091" t="s">
        <v>5854</v>
      </c>
    </row>
    <row r="11092" spans="1:3">
      <c r="A11092" t="s">
        <v>14179</v>
      </c>
      <c r="B11092" t="s">
        <v>14182</v>
      </c>
      <c r="C11092" t="s">
        <v>5854</v>
      </c>
    </row>
    <row r="11093" spans="1:3">
      <c r="A11093" t="s">
        <v>14183</v>
      </c>
      <c r="B11093" t="s">
        <v>14184</v>
      </c>
      <c r="C11093" t="s">
        <v>5854</v>
      </c>
    </row>
    <row r="11094" spans="1:3">
      <c r="A11094" t="s">
        <v>14185</v>
      </c>
      <c r="B11094" t="s">
        <v>14186</v>
      </c>
      <c r="C11094" t="s">
        <v>5854</v>
      </c>
    </row>
    <row r="11095" spans="1:3">
      <c r="A11095" t="s">
        <v>14185</v>
      </c>
      <c r="B11095" t="s">
        <v>14187</v>
      </c>
      <c r="C11095" t="s">
        <v>5854</v>
      </c>
    </row>
    <row r="11096" spans="1:3">
      <c r="A11096" t="s">
        <v>14185</v>
      </c>
      <c r="B11096" t="s">
        <v>14188</v>
      </c>
      <c r="C11096" t="s">
        <v>5854</v>
      </c>
    </row>
    <row r="11097" spans="1:3">
      <c r="A11097" t="s">
        <v>14185</v>
      </c>
      <c r="B11097" t="s">
        <v>14189</v>
      </c>
      <c r="C11097" t="s">
        <v>5854</v>
      </c>
    </row>
    <row r="11098" spans="1:3">
      <c r="A11098" t="s">
        <v>14190</v>
      </c>
      <c r="B11098" t="s">
        <v>14191</v>
      </c>
      <c r="C11098" t="s">
        <v>5854</v>
      </c>
    </row>
    <row r="11099" spans="1:3">
      <c r="A11099" t="s">
        <v>14192</v>
      </c>
      <c r="B11099" t="s">
        <v>14193</v>
      </c>
      <c r="C11099" t="s">
        <v>5854</v>
      </c>
    </row>
    <row r="11100" spans="1:3">
      <c r="A11100" t="s">
        <v>14192</v>
      </c>
      <c r="B11100" t="s">
        <v>14194</v>
      </c>
      <c r="C11100" t="s">
        <v>5854</v>
      </c>
    </row>
    <row r="11101" spans="1:3">
      <c r="A11101" t="s">
        <v>14195</v>
      </c>
      <c r="B11101" t="s">
        <v>14196</v>
      </c>
      <c r="C11101" t="s">
        <v>5854</v>
      </c>
    </row>
    <row r="11102" spans="1:3">
      <c r="A11102" t="s">
        <v>14197</v>
      </c>
      <c r="B11102" t="s">
        <v>14198</v>
      </c>
      <c r="C11102" t="s">
        <v>5854</v>
      </c>
    </row>
    <row r="11103" spans="1:3">
      <c r="A11103" t="s">
        <v>14197</v>
      </c>
      <c r="B11103" t="s">
        <v>14199</v>
      </c>
      <c r="C11103" t="s">
        <v>5854</v>
      </c>
    </row>
    <row r="11104" spans="1:3">
      <c r="A11104" t="s">
        <v>14197</v>
      </c>
      <c r="B11104" t="s">
        <v>14200</v>
      </c>
      <c r="C11104" t="s">
        <v>5854</v>
      </c>
    </row>
    <row r="11105" spans="1:3">
      <c r="A11105" t="s">
        <v>14197</v>
      </c>
      <c r="B11105" t="s">
        <v>14201</v>
      </c>
      <c r="C11105" t="s">
        <v>5854</v>
      </c>
    </row>
    <row r="11106" spans="1:3">
      <c r="A11106" t="s">
        <v>14197</v>
      </c>
      <c r="B11106" t="s">
        <v>14202</v>
      </c>
      <c r="C11106" t="s">
        <v>5854</v>
      </c>
    </row>
    <row r="11107" spans="1:3">
      <c r="A11107" t="s">
        <v>14197</v>
      </c>
      <c r="B11107" t="s">
        <v>14203</v>
      </c>
      <c r="C11107" t="s">
        <v>5854</v>
      </c>
    </row>
    <row r="11108" spans="1:3">
      <c r="A11108" t="s">
        <v>14204</v>
      </c>
      <c r="B11108" t="s">
        <v>14205</v>
      </c>
      <c r="C11108" t="s">
        <v>5854</v>
      </c>
    </row>
    <row r="11109" spans="1:3">
      <c r="A11109" t="s">
        <v>14204</v>
      </c>
      <c r="B11109" t="s">
        <v>14206</v>
      </c>
      <c r="C11109" t="s">
        <v>5854</v>
      </c>
    </row>
    <row r="11110" spans="1:3">
      <c r="A11110" t="s">
        <v>14207</v>
      </c>
      <c r="B11110" t="s">
        <v>14208</v>
      </c>
      <c r="C11110" t="s">
        <v>5854</v>
      </c>
    </row>
    <row r="11111" spans="1:3">
      <c r="A11111" t="s">
        <v>14207</v>
      </c>
      <c r="B11111" t="s">
        <v>14209</v>
      </c>
      <c r="C11111" t="s">
        <v>5854</v>
      </c>
    </row>
    <row r="11112" spans="1:3">
      <c r="A11112" t="s">
        <v>14210</v>
      </c>
      <c r="B11112" t="s">
        <v>14211</v>
      </c>
      <c r="C11112" t="s">
        <v>5854</v>
      </c>
    </row>
    <row r="11113" spans="1:3">
      <c r="A11113" t="s">
        <v>14210</v>
      </c>
      <c r="B11113" t="s">
        <v>14212</v>
      </c>
      <c r="C11113" t="s">
        <v>5854</v>
      </c>
    </row>
    <row r="11114" spans="1:3">
      <c r="A11114" t="s">
        <v>14210</v>
      </c>
      <c r="B11114" t="s">
        <v>14213</v>
      </c>
      <c r="C11114" t="s">
        <v>5854</v>
      </c>
    </row>
    <row r="11115" spans="1:3">
      <c r="A11115" t="s">
        <v>14210</v>
      </c>
      <c r="B11115" t="s">
        <v>14214</v>
      </c>
      <c r="C11115" t="s">
        <v>5854</v>
      </c>
    </row>
    <row r="11116" spans="1:3">
      <c r="A11116" t="s">
        <v>14215</v>
      </c>
      <c r="B11116" t="s">
        <v>14216</v>
      </c>
      <c r="C11116" t="s">
        <v>5854</v>
      </c>
    </row>
    <row r="11117" spans="1:3">
      <c r="A11117" t="s">
        <v>14217</v>
      </c>
      <c r="B11117" t="s">
        <v>14218</v>
      </c>
      <c r="C11117" t="s">
        <v>5854</v>
      </c>
    </row>
    <row r="11118" spans="1:3">
      <c r="A11118" t="s">
        <v>14219</v>
      </c>
      <c r="B11118" t="s">
        <v>14220</v>
      </c>
      <c r="C11118" t="s">
        <v>5854</v>
      </c>
    </row>
    <row r="11119" spans="1:3">
      <c r="A11119" t="s">
        <v>14221</v>
      </c>
      <c r="B11119" t="s">
        <v>14222</v>
      </c>
      <c r="C11119" t="s">
        <v>5854</v>
      </c>
    </row>
    <row r="11120" spans="1:3">
      <c r="A11120" t="s">
        <v>14221</v>
      </c>
      <c r="B11120" t="s">
        <v>14223</v>
      </c>
      <c r="C11120" t="s">
        <v>5854</v>
      </c>
    </row>
    <row r="11121" spans="1:3">
      <c r="A11121" t="s">
        <v>14224</v>
      </c>
      <c r="B11121" t="s">
        <v>14225</v>
      </c>
      <c r="C11121" t="s">
        <v>5854</v>
      </c>
    </row>
    <row r="11122" spans="1:3">
      <c r="A11122" t="s">
        <v>14224</v>
      </c>
      <c r="B11122" t="s">
        <v>14226</v>
      </c>
      <c r="C11122" t="s">
        <v>5854</v>
      </c>
    </row>
    <row r="11123" spans="1:3">
      <c r="A11123" t="s">
        <v>14224</v>
      </c>
      <c r="B11123" t="s">
        <v>14227</v>
      </c>
      <c r="C11123" t="s">
        <v>5854</v>
      </c>
    </row>
    <row r="11124" spans="1:3">
      <c r="A11124" t="s">
        <v>14224</v>
      </c>
      <c r="B11124" t="s">
        <v>14228</v>
      </c>
      <c r="C11124" t="s">
        <v>5854</v>
      </c>
    </row>
    <row r="11125" spans="1:3">
      <c r="A11125" t="s">
        <v>14224</v>
      </c>
      <c r="B11125" t="s">
        <v>14229</v>
      </c>
      <c r="C11125" t="s">
        <v>5854</v>
      </c>
    </row>
    <row r="11126" spans="1:3">
      <c r="A11126" t="s">
        <v>14224</v>
      </c>
      <c r="B11126" t="s">
        <v>14230</v>
      </c>
      <c r="C11126" t="s">
        <v>5854</v>
      </c>
    </row>
    <row r="11127" spans="1:3">
      <c r="A11127" t="s">
        <v>14224</v>
      </c>
      <c r="B11127" t="s">
        <v>14231</v>
      </c>
      <c r="C11127" t="s">
        <v>5854</v>
      </c>
    </row>
    <row r="11128" spans="1:3">
      <c r="A11128" t="s">
        <v>14224</v>
      </c>
      <c r="B11128" t="s">
        <v>14232</v>
      </c>
      <c r="C11128" t="s">
        <v>5854</v>
      </c>
    </row>
    <row r="11129" spans="1:3">
      <c r="A11129" t="s">
        <v>14224</v>
      </c>
      <c r="B11129" t="s">
        <v>14233</v>
      </c>
      <c r="C11129" t="s">
        <v>5854</v>
      </c>
    </row>
    <row r="11130" spans="1:3">
      <c r="A11130" t="s">
        <v>14224</v>
      </c>
      <c r="B11130" t="s">
        <v>14234</v>
      </c>
      <c r="C11130" t="s">
        <v>5854</v>
      </c>
    </row>
    <row r="11131" spans="1:3">
      <c r="A11131" t="s">
        <v>14224</v>
      </c>
      <c r="B11131" t="s">
        <v>14235</v>
      </c>
      <c r="C11131" t="s">
        <v>5854</v>
      </c>
    </row>
    <row r="11132" spans="1:3">
      <c r="A11132" t="s">
        <v>14224</v>
      </c>
      <c r="B11132" t="s">
        <v>14236</v>
      </c>
      <c r="C11132" t="s">
        <v>5854</v>
      </c>
    </row>
    <row r="11133" spans="1:3">
      <c r="A11133" t="s">
        <v>14224</v>
      </c>
      <c r="B11133" t="s">
        <v>14237</v>
      </c>
      <c r="C11133" t="s">
        <v>5854</v>
      </c>
    </row>
    <row r="11134" spans="1:3">
      <c r="A11134" t="s">
        <v>14224</v>
      </c>
      <c r="B11134" t="s">
        <v>14238</v>
      </c>
      <c r="C11134" t="s">
        <v>5854</v>
      </c>
    </row>
    <row r="11135" spans="1:3">
      <c r="A11135" t="s">
        <v>14224</v>
      </c>
      <c r="B11135" t="s">
        <v>14239</v>
      </c>
      <c r="C11135" t="s">
        <v>5854</v>
      </c>
    </row>
    <row r="11136" spans="1:3">
      <c r="A11136" t="s">
        <v>14224</v>
      </c>
      <c r="B11136" t="s">
        <v>14240</v>
      </c>
      <c r="C11136" t="s">
        <v>5854</v>
      </c>
    </row>
    <row r="11137" spans="1:3">
      <c r="A11137" t="s">
        <v>14224</v>
      </c>
      <c r="B11137" t="s">
        <v>14241</v>
      </c>
      <c r="C11137" t="s">
        <v>5854</v>
      </c>
    </row>
    <row r="11138" spans="1:3">
      <c r="A11138" t="s">
        <v>14224</v>
      </c>
      <c r="B11138" t="s">
        <v>14242</v>
      </c>
      <c r="C11138" t="s">
        <v>5854</v>
      </c>
    </row>
    <row r="11139" spans="1:3">
      <c r="A11139" t="s">
        <v>14224</v>
      </c>
      <c r="B11139" t="s">
        <v>14243</v>
      </c>
      <c r="C11139" t="s">
        <v>5854</v>
      </c>
    </row>
    <row r="11140" spans="1:3">
      <c r="A11140" t="s">
        <v>14224</v>
      </c>
      <c r="B11140" t="s">
        <v>14244</v>
      </c>
      <c r="C11140" t="s">
        <v>5854</v>
      </c>
    </row>
    <row r="11141" spans="1:3">
      <c r="A11141" t="s">
        <v>14224</v>
      </c>
      <c r="B11141" t="s">
        <v>14245</v>
      </c>
      <c r="C11141" t="s">
        <v>5854</v>
      </c>
    </row>
    <row r="11142" spans="1:3">
      <c r="A11142" t="s">
        <v>14224</v>
      </c>
      <c r="B11142" t="s">
        <v>14246</v>
      </c>
      <c r="C11142" t="s">
        <v>5854</v>
      </c>
    </row>
    <row r="11143" spans="1:3">
      <c r="A11143" t="s">
        <v>14224</v>
      </c>
      <c r="B11143" t="s">
        <v>14247</v>
      </c>
      <c r="C11143" t="s">
        <v>5854</v>
      </c>
    </row>
    <row r="11144" spans="1:3">
      <c r="A11144" t="s">
        <v>14224</v>
      </c>
      <c r="B11144" t="s">
        <v>14248</v>
      </c>
      <c r="C11144" t="s">
        <v>5854</v>
      </c>
    </row>
    <row r="11145" spans="1:3">
      <c r="A11145" t="s">
        <v>14224</v>
      </c>
      <c r="B11145" t="s">
        <v>14249</v>
      </c>
      <c r="C11145" t="s">
        <v>5854</v>
      </c>
    </row>
    <row r="11146" spans="1:3">
      <c r="A11146" t="s">
        <v>14224</v>
      </c>
      <c r="B11146" t="s">
        <v>14250</v>
      </c>
      <c r="C11146" t="s">
        <v>5854</v>
      </c>
    </row>
    <row r="11147" spans="1:3">
      <c r="A11147" t="s">
        <v>14224</v>
      </c>
      <c r="B11147" t="s">
        <v>14251</v>
      </c>
      <c r="C11147" t="s">
        <v>5854</v>
      </c>
    </row>
    <row r="11148" spans="1:3">
      <c r="A11148" t="s">
        <v>14224</v>
      </c>
      <c r="B11148" t="s">
        <v>14252</v>
      </c>
      <c r="C11148" t="s">
        <v>5854</v>
      </c>
    </row>
    <row r="11149" spans="1:3">
      <c r="A11149" t="s">
        <v>14224</v>
      </c>
      <c r="B11149" t="s">
        <v>14253</v>
      </c>
      <c r="C11149" t="s">
        <v>5854</v>
      </c>
    </row>
    <row r="11150" spans="1:3">
      <c r="A11150" t="s">
        <v>14254</v>
      </c>
      <c r="B11150" t="s">
        <v>14255</v>
      </c>
      <c r="C11150" t="s">
        <v>5854</v>
      </c>
    </row>
    <row r="11151" spans="1:3">
      <c r="A11151" t="s">
        <v>14256</v>
      </c>
      <c r="B11151" t="s">
        <v>14257</v>
      </c>
      <c r="C11151" t="s">
        <v>5854</v>
      </c>
    </row>
    <row r="11152" spans="1:3">
      <c r="A11152" t="s">
        <v>14258</v>
      </c>
      <c r="B11152" t="s">
        <v>14259</v>
      </c>
      <c r="C11152" t="s">
        <v>5854</v>
      </c>
    </row>
    <row r="11153" spans="1:3">
      <c r="A11153" t="s">
        <v>14258</v>
      </c>
      <c r="B11153" t="s">
        <v>14260</v>
      </c>
      <c r="C11153" t="s">
        <v>5854</v>
      </c>
    </row>
    <row r="11154" spans="1:3">
      <c r="A11154" t="s">
        <v>14258</v>
      </c>
      <c r="B11154" t="s">
        <v>14261</v>
      </c>
      <c r="C11154" t="s">
        <v>5854</v>
      </c>
    </row>
    <row r="11155" spans="1:3">
      <c r="A11155" t="s">
        <v>14258</v>
      </c>
      <c r="B11155" t="s">
        <v>14262</v>
      </c>
      <c r="C11155" t="s">
        <v>5854</v>
      </c>
    </row>
    <row r="11156" spans="1:3">
      <c r="A11156" t="s">
        <v>14258</v>
      </c>
      <c r="B11156" t="s">
        <v>14263</v>
      </c>
      <c r="C11156" t="s">
        <v>5854</v>
      </c>
    </row>
    <row r="11157" spans="1:3">
      <c r="A11157" t="s">
        <v>14258</v>
      </c>
      <c r="B11157" t="s">
        <v>14264</v>
      </c>
      <c r="C11157" t="s">
        <v>5854</v>
      </c>
    </row>
    <row r="11158" spans="1:3">
      <c r="A11158" t="s">
        <v>14258</v>
      </c>
      <c r="B11158" t="s">
        <v>14265</v>
      </c>
      <c r="C11158" t="s">
        <v>5854</v>
      </c>
    </row>
    <row r="11159" spans="1:3">
      <c r="A11159" t="s">
        <v>14258</v>
      </c>
      <c r="B11159" t="s">
        <v>14266</v>
      </c>
      <c r="C11159" t="s">
        <v>5854</v>
      </c>
    </row>
    <row r="11160" spans="1:3">
      <c r="A11160" t="s">
        <v>14258</v>
      </c>
      <c r="B11160" t="s">
        <v>14267</v>
      </c>
      <c r="C11160" t="s">
        <v>5854</v>
      </c>
    </row>
    <row r="11161" spans="1:3">
      <c r="A11161" t="s">
        <v>14258</v>
      </c>
      <c r="B11161" t="s">
        <v>14268</v>
      </c>
      <c r="C11161" t="s">
        <v>5854</v>
      </c>
    </row>
    <row r="11162" spans="1:3">
      <c r="A11162" t="s">
        <v>14258</v>
      </c>
      <c r="B11162" t="s">
        <v>14269</v>
      </c>
      <c r="C11162" t="s">
        <v>5854</v>
      </c>
    </row>
    <row r="11163" spans="1:3">
      <c r="A11163" t="s">
        <v>14258</v>
      </c>
      <c r="B11163" t="s">
        <v>14270</v>
      </c>
      <c r="C11163" t="s">
        <v>5854</v>
      </c>
    </row>
    <row r="11164" spans="1:3">
      <c r="A11164" t="s">
        <v>14258</v>
      </c>
      <c r="B11164" t="s">
        <v>14271</v>
      </c>
      <c r="C11164" t="s">
        <v>5854</v>
      </c>
    </row>
    <row r="11165" spans="1:3">
      <c r="A11165" t="s">
        <v>14258</v>
      </c>
      <c r="B11165" t="s">
        <v>14272</v>
      </c>
      <c r="C11165" t="s">
        <v>5854</v>
      </c>
    </row>
    <row r="11166" spans="1:3">
      <c r="A11166" t="s">
        <v>14258</v>
      </c>
      <c r="B11166" t="s">
        <v>14273</v>
      </c>
      <c r="C11166" t="s">
        <v>5854</v>
      </c>
    </row>
    <row r="11167" spans="1:3">
      <c r="A11167" t="s">
        <v>14258</v>
      </c>
      <c r="B11167" t="s">
        <v>14274</v>
      </c>
      <c r="C11167" t="s">
        <v>5854</v>
      </c>
    </row>
    <row r="11168" spans="1:3">
      <c r="A11168" t="s">
        <v>14258</v>
      </c>
      <c r="B11168" t="s">
        <v>14275</v>
      </c>
      <c r="C11168" t="s">
        <v>5854</v>
      </c>
    </row>
    <row r="11169" spans="1:3">
      <c r="A11169" t="s">
        <v>14258</v>
      </c>
      <c r="B11169" t="s">
        <v>14276</v>
      </c>
      <c r="C11169" t="s">
        <v>5854</v>
      </c>
    </row>
    <row r="11170" spans="1:3">
      <c r="A11170" t="s">
        <v>14258</v>
      </c>
      <c r="B11170" t="s">
        <v>14277</v>
      </c>
      <c r="C11170" t="s">
        <v>5854</v>
      </c>
    </row>
    <row r="11171" spans="1:3">
      <c r="A11171" t="s">
        <v>14258</v>
      </c>
      <c r="B11171" t="s">
        <v>14278</v>
      </c>
      <c r="C11171" t="s">
        <v>5854</v>
      </c>
    </row>
    <row r="11172" spans="1:3">
      <c r="A11172" t="s">
        <v>14258</v>
      </c>
      <c r="B11172" t="s">
        <v>14279</v>
      </c>
      <c r="C11172" t="s">
        <v>5854</v>
      </c>
    </row>
    <row r="11173" spans="1:3">
      <c r="A11173" t="s">
        <v>14258</v>
      </c>
      <c r="B11173" t="s">
        <v>14280</v>
      </c>
      <c r="C11173" t="s">
        <v>5854</v>
      </c>
    </row>
    <row r="11174" spans="1:3">
      <c r="A11174" t="s">
        <v>14258</v>
      </c>
      <c r="B11174" t="s">
        <v>14281</v>
      </c>
      <c r="C11174" t="s">
        <v>5854</v>
      </c>
    </row>
    <row r="11175" spans="1:3">
      <c r="A11175" t="s">
        <v>14258</v>
      </c>
      <c r="B11175" t="s">
        <v>14282</v>
      </c>
      <c r="C11175" t="s">
        <v>5854</v>
      </c>
    </row>
    <row r="11176" spans="1:3">
      <c r="A11176" t="s">
        <v>14283</v>
      </c>
      <c r="B11176" t="s">
        <v>14284</v>
      </c>
      <c r="C11176" t="s">
        <v>5854</v>
      </c>
    </row>
    <row r="11177" spans="1:3">
      <c r="A11177" t="s">
        <v>14283</v>
      </c>
      <c r="B11177" t="s">
        <v>14285</v>
      </c>
      <c r="C11177" t="s">
        <v>5854</v>
      </c>
    </row>
    <row r="11178" spans="1:3">
      <c r="A11178" t="s">
        <v>14283</v>
      </c>
      <c r="B11178" t="s">
        <v>14286</v>
      </c>
      <c r="C11178" t="s">
        <v>5854</v>
      </c>
    </row>
    <row r="11179" spans="1:3">
      <c r="A11179" t="s">
        <v>14283</v>
      </c>
      <c r="B11179" t="s">
        <v>14287</v>
      </c>
      <c r="C11179" t="s">
        <v>5854</v>
      </c>
    </row>
    <row r="11180" spans="1:3">
      <c r="A11180" t="s">
        <v>14288</v>
      </c>
      <c r="B11180" t="s">
        <v>14289</v>
      </c>
      <c r="C11180" t="s">
        <v>5854</v>
      </c>
    </row>
    <row r="11181" spans="1:3">
      <c r="A11181" t="s">
        <v>14288</v>
      </c>
      <c r="B11181" t="s">
        <v>14290</v>
      </c>
      <c r="C11181" t="s">
        <v>5854</v>
      </c>
    </row>
    <row r="11182" spans="1:3">
      <c r="A11182" t="s">
        <v>14288</v>
      </c>
      <c r="B11182" t="s">
        <v>14291</v>
      </c>
      <c r="C11182" t="s">
        <v>5854</v>
      </c>
    </row>
    <row r="11183" spans="1:3">
      <c r="A11183" t="s">
        <v>14288</v>
      </c>
      <c r="B11183" t="s">
        <v>14292</v>
      </c>
      <c r="C11183" t="s">
        <v>5854</v>
      </c>
    </row>
    <row r="11184" spans="1:3">
      <c r="A11184" t="s">
        <v>14288</v>
      </c>
      <c r="B11184" t="s">
        <v>14293</v>
      </c>
      <c r="C11184" t="s">
        <v>5854</v>
      </c>
    </row>
    <row r="11185" spans="1:3">
      <c r="A11185" t="s">
        <v>14288</v>
      </c>
      <c r="B11185" t="s">
        <v>14294</v>
      </c>
      <c r="C11185" t="s">
        <v>5854</v>
      </c>
    </row>
    <row r="11186" spans="1:3">
      <c r="A11186" t="s">
        <v>14288</v>
      </c>
      <c r="B11186" t="s">
        <v>14295</v>
      </c>
      <c r="C11186" t="s">
        <v>5854</v>
      </c>
    </row>
    <row r="11187" spans="1:3">
      <c r="A11187" t="s">
        <v>14288</v>
      </c>
      <c r="B11187" t="s">
        <v>14296</v>
      </c>
      <c r="C11187" t="s">
        <v>5854</v>
      </c>
    </row>
    <row r="11188" spans="1:3">
      <c r="A11188" t="s">
        <v>14288</v>
      </c>
      <c r="B11188" t="s">
        <v>14297</v>
      </c>
      <c r="C11188" t="s">
        <v>5854</v>
      </c>
    </row>
    <row r="11189" spans="1:3">
      <c r="A11189" t="s">
        <v>14288</v>
      </c>
      <c r="B11189" t="s">
        <v>14298</v>
      </c>
      <c r="C11189" t="s">
        <v>5854</v>
      </c>
    </row>
    <row r="11190" spans="1:3">
      <c r="A11190" t="s">
        <v>14288</v>
      </c>
      <c r="B11190" t="s">
        <v>14299</v>
      </c>
      <c r="C11190" t="s">
        <v>5854</v>
      </c>
    </row>
    <row r="11191" spans="1:3">
      <c r="A11191" t="s">
        <v>14288</v>
      </c>
      <c r="B11191" t="s">
        <v>14300</v>
      </c>
      <c r="C11191" t="s">
        <v>5854</v>
      </c>
    </row>
    <row r="11192" spans="1:3">
      <c r="A11192" t="s">
        <v>14288</v>
      </c>
      <c r="B11192" t="s">
        <v>14301</v>
      </c>
      <c r="C11192" t="s">
        <v>5854</v>
      </c>
    </row>
    <row r="11193" spans="1:3">
      <c r="A11193" t="s">
        <v>14288</v>
      </c>
      <c r="B11193" t="s">
        <v>14302</v>
      </c>
      <c r="C11193" t="s">
        <v>5854</v>
      </c>
    </row>
    <row r="11194" spans="1:3">
      <c r="A11194" t="s">
        <v>14288</v>
      </c>
      <c r="B11194" t="s">
        <v>14303</v>
      </c>
      <c r="C11194" t="s">
        <v>5854</v>
      </c>
    </row>
    <row r="11195" spans="1:3">
      <c r="A11195" t="s">
        <v>14288</v>
      </c>
      <c r="B11195" t="s">
        <v>14304</v>
      </c>
      <c r="C11195" t="s">
        <v>5854</v>
      </c>
    </row>
    <row r="11196" spans="1:3">
      <c r="A11196" t="s">
        <v>14288</v>
      </c>
      <c r="B11196" t="s">
        <v>14305</v>
      </c>
      <c r="C11196" t="s">
        <v>5854</v>
      </c>
    </row>
    <row r="11197" spans="1:3">
      <c r="A11197" t="s">
        <v>14288</v>
      </c>
      <c r="B11197" t="s">
        <v>14306</v>
      </c>
      <c r="C11197" t="s">
        <v>5854</v>
      </c>
    </row>
    <row r="11198" spans="1:3">
      <c r="A11198" t="s">
        <v>14288</v>
      </c>
      <c r="B11198" t="s">
        <v>14307</v>
      </c>
      <c r="C11198" t="s">
        <v>5854</v>
      </c>
    </row>
    <row r="11199" spans="1:3">
      <c r="A11199" t="s">
        <v>14288</v>
      </c>
      <c r="B11199" t="s">
        <v>14308</v>
      </c>
      <c r="C11199" t="s">
        <v>5854</v>
      </c>
    </row>
    <row r="11200" spans="1:3">
      <c r="A11200" t="s">
        <v>14288</v>
      </c>
      <c r="B11200" t="s">
        <v>14309</v>
      </c>
      <c r="C11200" t="s">
        <v>5854</v>
      </c>
    </row>
    <row r="11201" spans="1:3">
      <c r="A11201" t="s">
        <v>14288</v>
      </c>
      <c r="B11201" t="s">
        <v>14310</v>
      </c>
      <c r="C11201" t="s">
        <v>5854</v>
      </c>
    </row>
    <row r="11202" spans="1:3">
      <c r="A11202" t="s">
        <v>14288</v>
      </c>
      <c r="B11202" t="s">
        <v>14311</v>
      </c>
      <c r="C11202" t="s">
        <v>5854</v>
      </c>
    </row>
    <row r="11203" spans="1:3">
      <c r="A11203" t="s">
        <v>14288</v>
      </c>
      <c r="B11203" t="s">
        <v>14312</v>
      </c>
      <c r="C11203" t="s">
        <v>5854</v>
      </c>
    </row>
    <row r="11204" spans="1:3">
      <c r="A11204" t="s">
        <v>14288</v>
      </c>
      <c r="B11204" t="s">
        <v>14313</v>
      </c>
      <c r="C11204" t="s">
        <v>5854</v>
      </c>
    </row>
    <row r="11205" spans="1:3">
      <c r="A11205" t="s">
        <v>14288</v>
      </c>
      <c r="B11205" t="s">
        <v>14314</v>
      </c>
      <c r="C11205" t="s">
        <v>5854</v>
      </c>
    </row>
    <row r="11206" spans="1:3">
      <c r="A11206" t="s">
        <v>14288</v>
      </c>
      <c r="B11206" t="s">
        <v>14315</v>
      </c>
      <c r="C11206" t="s">
        <v>5854</v>
      </c>
    </row>
    <row r="11207" spans="1:3">
      <c r="A11207" t="s">
        <v>14288</v>
      </c>
      <c r="B11207" t="s">
        <v>14316</v>
      </c>
      <c r="C11207" t="s">
        <v>5854</v>
      </c>
    </row>
    <row r="11208" spans="1:3">
      <c r="A11208" t="s">
        <v>14288</v>
      </c>
      <c r="B11208" t="s">
        <v>14317</v>
      </c>
      <c r="C11208" t="s">
        <v>5854</v>
      </c>
    </row>
    <row r="11209" spans="1:3">
      <c r="A11209" t="s">
        <v>14288</v>
      </c>
      <c r="B11209" t="s">
        <v>14318</v>
      </c>
      <c r="C11209" t="s">
        <v>5854</v>
      </c>
    </row>
    <row r="11210" spans="1:3">
      <c r="A11210" t="s">
        <v>14288</v>
      </c>
      <c r="B11210" t="s">
        <v>14319</v>
      </c>
      <c r="C11210" t="s">
        <v>5854</v>
      </c>
    </row>
    <row r="11211" spans="1:3">
      <c r="A11211" t="s">
        <v>14288</v>
      </c>
      <c r="B11211" t="s">
        <v>14320</v>
      </c>
      <c r="C11211" t="s">
        <v>5854</v>
      </c>
    </row>
    <row r="11212" spans="1:3">
      <c r="A11212" t="s">
        <v>14288</v>
      </c>
      <c r="B11212" t="s">
        <v>14321</v>
      </c>
      <c r="C11212" t="s">
        <v>5854</v>
      </c>
    </row>
    <row r="11213" spans="1:3">
      <c r="A11213" t="s">
        <v>14288</v>
      </c>
      <c r="B11213" t="s">
        <v>14322</v>
      </c>
      <c r="C11213" t="s">
        <v>5854</v>
      </c>
    </row>
    <row r="11214" spans="1:3">
      <c r="A11214" t="s">
        <v>14288</v>
      </c>
      <c r="B11214" t="s">
        <v>14323</v>
      </c>
      <c r="C11214" t="s">
        <v>5854</v>
      </c>
    </row>
    <row r="11215" spans="1:3">
      <c r="A11215" t="s">
        <v>14288</v>
      </c>
      <c r="B11215" t="s">
        <v>14324</v>
      </c>
      <c r="C11215" t="s">
        <v>5854</v>
      </c>
    </row>
    <row r="11216" spans="1:3">
      <c r="A11216" t="s">
        <v>14288</v>
      </c>
      <c r="B11216" t="s">
        <v>14325</v>
      </c>
      <c r="C11216" t="s">
        <v>5854</v>
      </c>
    </row>
    <row r="11217" spans="1:3">
      <c r="A11217" t="s">
        <v>14288</v>
      </c>
      <c r="B11217" t="s">
        <v>14326</v>
      </c>
      <c r="C11217" t="s">
        <v>5854</v>
      </c>
    </row>
    <row r="11218" spans="1:3">
      <c r="A11218" t="s">
        <v>14288</v>
      </c>
      <c r="B11218" t="s">
        <v>14327</v>
      </c>
      <c r="C11218" t="s">
        <v>5854</v>
      </c>
    </row>
    <row r="11219" spans="1:3">
      <c r="A11219" t="s">
        <v>14288</v>
      </c>
      <c r="B11219" t="s">
        <v>14328</v>
      </c>
      <c r="C11219" t="s">
        <v>5854</v>
      </c>
    </row>
    <row r="11220" spans="1:3">
      <c r="A11220" t="s">
        <v>14288</v>
      </c>
      <c r="B11220" t="s">
        <v>14329</v>
      </c>
      <c r="C11220" t="s">
        <v>5854</v>
      </c>
    </row>
    <row r="11221" spans="1:3">
      <c r="A11221" t="s">
        <v>14288</v>
      </c>
      <c r="B11221" t="s">
        <v>14330</v>
      </c>
      <c r="C11221" t="s">
        <v>5854</v>
      </c>
    </row>
    <row r="11222" spans="1:3">
      <c r="A11222" t="s">
        <v>14288</v>
      </c>
      <c r="B11222" t="s">
        <v>14331</v>
      </c>
      <c r="C11222" t="s">
        <v>5854</v>
      </c>
    </row>
    <row r="11223" spans="1:3">
      <c r="A11223" t="s">
        <v>14288</v>
      </c>
      <c r="B11223" t="s">
        <v>14332</v>
      </c>
      <c r="C11223" t="s">
        <v>5854</v>
      </c>
    </row>
    <row r="11224" spans="1:3">
      <c r="A11224" t="s">
        <v>14288</v>
      </c>
      <c r="B11224" t="s">
        <v>14333</v>
      </c>
      <c r="C11224" t="s">
        <v>5854</v>
      </c>
    </row>
    <row r="11225" spans="1:3">
      <c r="A11225" t="s">
        <v>14288</v>
      </c>
      <c r="B11225" t="s">
        <v>14334</v>
      </c>
      <c r="C11225" t="s">
        <v>5854</v>
      </c>
    </row>
    <row r="11226" spans="1:3">
      <c r="A11226" t="s">
        <v>14288</v>
      </c>
      <c r="B11226" t="s">
        <v>14335</v>
      </c>
      <c r="C11226" t="s">
        <v>5854</v>
      </c>
    </row>
    <row r="11227" spans="1:3">
      <c r="A11227" t="s">
        <v>14288</v>
      </c>
      <c r="B11227" t="s">
        <v>14336</v>
      </c>
      <c r="C11227" t="s">
        <v>5854</v>
      </c>
    </row>
    <row r="11228" spans="1:3">
      <c r="A11228" t="s">
        <v>14288</v>
      </c>
      <c r="B11228" t="s">
        <v>14337</v>
      </c>
      <c r="C11228" t="s">
        <v>5854</v>
      </c>
    </row>
    <row r="11229" spans="1:3">
      <c r="A11229" t="s">
        <v>14288</v>
      </c>
      <c r="B11229" t="s">
        <v>14338</v>
      </c>
      <c r="C11229" t="s">
        <v>5854</v>
      </c>
    </row>
    <row r="11230" spans="1:3">
      <c r="A11230" t="s">
        <v>14288</v>
      </c>
      <c r="B11230" t="s">
        <v>14339</v>
      </c>
      <c r="C11230" t="s">
        <v>5854</v>
      </c>
    </row>
    <row r="11231" spans="1:3">
      <c r="A11231" t="s">
        <v>14288</v>
      </c>
      <c r="B11231" t="s">
        <v>14340</v>
      </c>
      <c r="C11231" t="s">
        <v>5854</v>
      </c>
    </row>
    <row r="11232" spans="1:3">
      <c r="A11232" t="s">
        <v>14288</v>
      </c>
      <c r="B11232" t="s">
        <v>14341</v>
      </c>
      <c r="C11232" t="s">
        <v>5854</v>
      </c>
    </row>
    <row r="11233" spans="1:3">
      <c r="A11233" t="s">
        <v>14288</v>
      </c>
      <c r="B11233" t="s">
        <v>14342</v>
      </c>
      <c r="C11233" t="s">
        <v>5854</v>
      </c>
    </row>
    <row r="11234" spans="1:3">
      <c r="A11234" t="s">
        <v>14288</v>
      </c>
      <c r="B11234" t="s">
        <v>14343</v>
      </c>
      <c r="C11234" t="s">
        <v>5854</v>
      </c>
    </row>
    <row r="11235" spans="1:3">
      <c r="A11235" t="s">
        <v>14288</v>
      </c>
      <c r="B11235" t="s">
        <v>14344</v>
      </c>
      <c r="C11235" t="s">
        <v>5854</v>
      </c>
    </row>
    <row r="11236" spans="1:3">
      <c r="A11236" t="s">
        <v>14288</v>
      </c>
      <c r="B11236" t="s">
        <v>14345</v>
      </c>
      <c r="C11236" t="s">
        <v>5854</v>
      </c>
    </row>
    <row r="11237" spans="1:3">
      <c r="A11237" t="s">
        <v>14346</v>
      </c>
      <c r="B11237" t="s">
        <v>14347</v>
      </c>
      <c r="C11237" t="s">
        <v>5854</v>
      </c>
    </row>
    <row r="11238" spans="1:3">
      <c r="A11238" t="s">
        <v>14346</v>
      </c>
      <c r="B11238" t="s">
        <v>14348</v>
      </c>
      <c r="C11238" t="s">
        <v>5854</v>
      </c>
    </row>
    <row r="11239" spans="1:3">
      <c r="A11239" t="s">
        <v>14349</v>
      </c>
      <c r="B11239" t="s">
        <v>14350</v>
      </c>
      <c r="C11239" t="s">
        <v>5854</v>
      </c>
    </row>
    <row r="11240" spans="1:3">
      <c r="A11240" t="s">
        <v>14349</v>
      </c>
      <c r="B11240" t="s">
        <v>14351</v>
      </c>
      <c r="C11240" t="s">
        <v>5854</v>
      </c>
    </row>
    <row r="11241" spans="1:3">
      <c r="A11241" t="s">
        <v>14352</v>
      </c>
      <c r="B11241" t="s">
        <v>14353</v>
      </c>
      <c r="C11241" t="s">
        <v>5854</v>
      </c>
    </row>
    <row r="11242" spans="1:3">
      <c r="A11242" t="s">
        <v>14354</v>
      </c>
      <c r="B11242" t="s">
        <v>14355</v>
      </c>
      <c r="C11242" t="s">
        <v>5854</v>
      </c>
    </row>
    <row r="11243" spans="1:3">
      <c r="A11243" t="s">
        <v>14356</v>
      </c>
      <c r="B11243" t="s">
        <v>14357</v>
      </c>
      <c r="C11243" t="s">
        <v>5854</v>
      </c>
    </row>
    <row r="11244" spans="1:3">
      <c r="A11244" t="s">
        <v>14356</v>
      </c>
      <c r="B11244" t="s">
        <v>14358</v>
      </c>
      <c r="C11244" t="s">
        <v>5854</v>
      </c>
    </row>
    <row r="11245" spans="1:3">
      <c r="A11245" t="s">
        <v>14359</v>
      </c>
      <c r="B11245" t="s">
        <v>14360</v>
      </c>
      <c r="C11245" t="s">
        <v>5854</v>
      </c>
    </row>
    <row r="11246" spans="1:3">
      <c r="A11246" t="s">
        <v>14359</v>
      </c>
      <c r="B11246" t="s">
        <v>14361</v>
      </c>
      <c r="C11246" t="s">
        <v>5854</v>
      </c>
    </row>
    <row r="11247" spans="1:3">
      <c r="A11247" t="s">
        <v>14362</v>
      </c>
      <c r="B11247" t="s">
        <v>14363</v>
      </c>
      <c r="C11247" t="s">
        <v>5854</v>
      </c>
    </row>
    <row r="11248" spans="1:3">
      <c r="A11248" t="s">
        <v>14364</v>
      </c>
      <c r="B11248" t="s">
        <v>14365</v>
      </c>
      <c r="C11248" t="s">
        <v>5854</v>
      </c>
    </row>
    <row r="11249" spans="1:3">
      <c r="A11249" t="s">
        <v>14366</v>
      </c>
      <c r="B11249" t="s">
        <v>14367</v>
      </c>
      <c r="C11249" t="s">
        <v>5854</v>
      </c>
    </row>
    <row r="11250" spans="1:3">
      <c r="A11250" t="s">
        <v>14366</v>
      </c>
      <c r="B11250" t="s">
        <v>14368</v>
      </c>
      <c r="C11250" t="s">
        <v>5854</v>
      </c>
    </row>
    <row r="11251" spans="1:3">
      <c r="A11251" t="s">
        <v>14369</v>
      </c>
      <c r="B11251" t="s">
        <v>14370</v>
      </c>
      <c r="C11251" t="s">
        <v>5854</v>
      </c>
    </row>
    <row r="11252" spans="1:3">
      <c r="A11252" t="s">
        <v>14371</v>
      </c>
      <c r="B11252" t="s">
        <v>14372</v>
      </c>
      <c r="C11252" t="s">
        <v>5854</v>
      </c>
    </row>
    <row r="11253" spans="1:3">
      <c r="A11253" t="s">
        <v>14371</v>
      </c>
      <c r="B11253" t="s">
        <v>14373</v>
      </c>
      <c r="C11253" t="s">
        <v>5854</v>
      </c>
    </row>
    <row r="11254" spans="1:3">
      <c r="A11254" t="s">
        <v>14371</v>
      </c>
      <c r="B11254" t="s">
        <v>14374</v>
      </c>
      <c r="C11254" t="s">
        <v>5854</v>
      </c>
    </row>
    <row r="11255" spans="1:3">
      <c r="A11255" t="s">
        <v>14375</v>
      </c>
      <c r="B11255" t="s">
        <v>14376</v>
      </c>
      <c r="C11255" t="s">
        <v>5854</v>
      </c>
    </row>
    <row r="11256" spans="1:3">
      <c r="A11256" t="s">
        <v>14375</v>
      </c>
      <c r="B11256" t="s">
        <v>14377</v>
      </c>
      <c r="C11256" t="s">
        <v>5854</v>
      </c>
    </row>
    <row r="11257" spans="1:3">
      <c r="A11257" t="s">
        <v>14378</v>
      </c>
      <c r="B11257" t="s">
        <v>14379</v>
      </c>
      <c r="C11257" t="s">
        <v>5854</v>
      </c>
    </row>
    <row r="11258" spans="1:3">
      <c r="A11258" t="s">
        <v>14380</v>
      </c>
      <c r="B11258" t="s">
        <v>14381</v>
      </c>
      <c r="C11258" t="s">
        <v>5854</v>
      </c>
    </row>
    <row r="11259" spans="1:3">
      <c r="A11259" t="s">
        <v>14380</v>
      </c>
      <c r="B11259" t="s">
        <v>14382</v>
      </c>
      <c r="C11259" t="s">
        <v>5854</v>
      </c>
    </row>
    <row r="11260" spans="1:3">
      <c r="A11260" t="s">
        <v>14383</v>
      </c>
      <c r="B11260" t="s">
        <v>14384</v>
      </c>
      <c r="C11260" t="s">
        <v>5854</v>
      </c>
    </row>
    <row r="11261" spans="1:3">
      <c r="A11261" t="s">
        <v>14383</v>
      </c>
      <c r="B11261" t="s">
        <v>14385</v>
      </c>
      <c r="C11261" t="s">
        <v>5854</v>
      </c>
    </row>
    <row r="11262" spans="1:3">
      <c r="A11262" t="s">
        <v>5818</v>
      </c>
      <c r="B11262" t="s">
        <v>14386</v>
      </c>
      <c r="C11262" t="s">
        <v>5854</v>
      </c>
    </row>
    <row r="11263" spans="1:3">
      <c r="A11263" t="s">
        <v>14387</v>
      </c>
      <c r="B11263" t="s">
        <v>14388</v>
      </c>
      <c r="C11263" t="s">
        <v>5854</v>
      </c>
    </row>
    <row r="11264" spans="1:3">
      <c r="A11264" t="s">
        <v>14387</v>
      </c>
      <c r="B11264" t="s">
        <v>14389</v>
      </c>
      <c r="C11264" t="s">
        <v>5854</v>
      </c>
    </row>
    <row r="11265" spans="1:3">
      <c r="A11265" t="s">
        <v>14390</v>
      </c>
      <c r="B11265" t="s">
        <v>14391</v>
      </c>
      <c r="C11265" t="s">
        <v>5854</v>
      </c>
    </row>
    <row r="11266" spans="1:3">
      <c r="A11266" t="s">
        <v>14392</v>
      </c>
      <c r="B11266" t="s">
        <v>14393</v>
      </c>
      <c r="C11266" t="s">
        <v>5854</v>
      </c>
    </row>
    <row r="11267" spans="1:3">
      <c r="A11267" t="s">
        <v>14392</v>
      </c>
      <c r="B11267" t="s">
        <v>14394</v>
      </c>
      <c r="C11267" t="s">
        <v>5854</v>
      </c>
    </row>
    <row r="11268" spans="1:3">
      <c r="A11268" t="s">
        <v>14392</v>
      </c>
      <c r="B11268" t="s">
        <v>14395</v>
      </c>
      <c r="C11268" t="s">
        <v>5854</v>
      </c>
    </row>
    <row r="11269" spans="1:3">
      <c r="A11269" t="s">
        <v>14396</v>
      </c>
      <c r="B11269" t="s">
        <v>14397</v>
      </c>
      <c r="C11269" t="s">
        <v>5854</v>
      </c>
    </row>
    <row r="11270" spans="1:3">
      <c r="A11270" t="s">
        <v>14396</v>
      </c>
      <c r="B11270" t="s">
        <v>14398</v>
      </c>
      <c r="C11270" t="s">
        <v>5854</v>
      </c>
    </row>
    <row r="11271" spans="1:3">
      <c r="A11271" t="s">
        <v>14399</v>
      </c>
      <c r="B11271" t="s">
        <v>14400</v>
      </c>
      <c r="C11271" t="s">
        <v>5854</v>
      </c>
    </row>
    <row r="11272" spans="1:3">
      <c r="A11272" t="s">
        <v>14401</v>
      </c>
      <c r="B11272" t="s">
        <v>14402</v>
      </c>
      <c r="C11272" t="s">
        <v>5854</v>
      </c>
    </row>
    <row r="11273" spans="1:3">
      <c r="A11273" t="s">
        <v>14403</v>
      </c>
      <c r="B11273" t="s">
        <v>14404</v>
      </c>
      <c r="C11273" t="s">
        <v>5854</v>
      </c>
    </row>
    <row r="11274" spans="1:3">
      <c r="A11274" t="s">
        <v>14403</v>
      </c>
      <c r="B11274" t="s">
        <v>14405</v>
      </c>
      <c r="C11274" t="s">
        <v>5854</v>
      </c>
    </row>
    <row r="11275" spans="1:3">
      <c r="A11275" t="s">
        <v>14406</v>
      </c>
      <c r="B11275" t="s">
        <v>14407</v>
      </c>
      <c r="C11275" t="s">
        <v>5854</v>
      </c>
    </row>
    <row r="11276" spans="1:3">
      <c r="A11276" t="s">
        <v>14406</v>
      </c>
      <c r="B11276" t="s">
        <v>14408</v>
      </c>
      <c r="C11276" t="s">
        <v>5854</v>
      </c>
    </row>
    <row r="11277" spans="1:3">
      <c r="A11277" t="s">
        <v>14409</v>
      </c>
      <c r="B11277" t="s">
        <v>14410</v>
      </c>
      <c r="C11277" t="s">
        <v>5854</v>
      </c>
    </row>
    <row r="11278" spans="1:3">
      <c r="A11278" t="s">
        <v>14411</v>
      </c>
      <c r="B11278" t="s">
        <v>14412</v>
      </c>
      <c r="C11278" t="s">
        <v>5854</v>
      </c>
    </row>
    <row r="11279" spans="1:3">
      <c r="A11279" t="s">
        <v>14411</v>
      </c>
      <c r="B11279" t="s">
        <v>14413</v>
      </c>
      <c r="C11279" t="s">
        <v>5854</v>
      </c>
    </row>
    <row r="11280" spans="1:3">
      <c r="A11280" t="s">
        <v>14411</v>
      </c>
      <c r="B11280" t="s">
        <v>14414</v>
      </c>
      <c r="C11280" t="s">
        <v>5854</v>
      </c>
    </row>
    <row r="11281" spans="1:3">
      <c r="A11281" t="s">
        <v>14415</v>
      </c>
      <c r="B11281" t="s">
        <v>14416</v>
      </c>
      <c r="C11281" t="s">
        <v>5854</v>
      </c>
    </row>
    <row r="11282" spans="1:3">
      <c r="A11282" t="s">
        <v>14415</v>
      </c>
      <c r="B11282" t="s">
        <v>14417</v>
      </c>
      <c r="C11282" t="s">
        <v>5854</v>
      </c>
    </row>
    <row r="11283" spans="1:3">
      <c r="A11283" t="s">
        <v>14415</v>
      </c>
      <c r="B11283" t="s">
        <v>14418</v>
      </c>
      <c r="C11283" t="s">
        <v>5854</v>
      </c>
    </row>
    <row r="11284" spans="1:3">
      <c r="A11284" t="s">
        <v>14415</v>
      </c>
      <c r="B11284" t="s">
        <v>14419</v>
      </c>
      <c r="C11284" t="s">
        <v>5854</v>
      </c>
    </row>
    <row r="11285" spans="1:3">
      <c r="A11285" t="s">
        <v>14415</v>
      </c>
      <c r="B11285" t="s">
        <v>14420</v>
      </c>
      <c r="C11285" t="s">
        <v>5854</v>
      </c>
    </row>
    <row r="11286" spans="1:3">
      <c r="A11286" t="s">
        <v>14415</v>
      </c>
      <c r="B11286" t="s">
        <v>14421</v>
      </c>
      <c r="C11286" t="s">
        <v>5854</v>
      </c>
    </row>
    <row r="11287" spans="1:3">
      <c r="A11287" t="s">
        <v>14422</v>
      </c>
      <c r="B11287" t="s">
        <v>14423</v>
      </c>
      <c r="C11287" t="s">
        <v>5854</v>
      </c>
    </row>
    <row r="11288" spans="1:3">
      <c r="A11288" t="s">
        <v>14422</v>
      </c>
      <c r="B11288" t="s">
        <v>14424</v>
      </c>
      <c r="C11288" t="s">
        <v>5854</v>
      </c>
    </row>
    <row r="11289" spans="1:3">
      <c r="A11289" t="s">
        <v>14425</v>
      </c>
      <c r="B11289" t="s">
        <v>14426</v>
      </c>
      <c r="C11289" t="s">
        <v>5854</v>
      </c>
    </row>
    <row r="11290" spans="1:3">
      <c r="A11290" t="s">
        <v>14425</v>
      </c>
      <c r="B11290" t="s">
        <v>14427</v>
      </c>
      <c r="C11290" t="s">
        <v>5854</v>
      </c>
    </row>
    <row r="11291" spans="1:3">
      <c r="A11291" t="s">
        <v>14428</v>
      </c>
      <c r="B11291" t="s">
        <v>14429</v>
      </c>
      <c r="C11291" t="s">
        <v>5854</v>
      </c>
    </row>
    <row r="11292" spans="1:3">
      <c r="A11292" t="s">
        <v>14428</v>
      </c>
      <c r="B11292" t="s">
        <v>14430</v>
      </c>
      <c r="C11292" t="s">
        <v>5854</v>
      </c>
    </row>
    <row r="11293" spans="1:3">
      <c r="A11293" t="s">
        <v>14428</v>
      </c>
      <c r="B11293" t="s">
        <v>14431</v>
      </c>
      <c r="C11293" t="s">
        <v>5854</v>
      </c>
    </row>
    <row r="11294" spans="1:3">
      <c r="A11294" t="s">
        <v>14432</v>
      </c>
      <c r="B11294" t="s">
        <v>14433</v>
      </c>
      <c r="C11294" t="s">
        <v>5854</v>
      </c>
    </row>
    <row r="11295" spans="1:3">
      <c r="A11295" t="s">
        <v>14432</v>
      </c>
      <c r="B11295" t="s">
        <v>14434</v>
      </c>
      <c r="C11295" t="s">
        <v>5854</v>
      </c>
    </row>
    <row r="11296" spans="1:3">
      <c r="A11296" t="s">
        <v>14435</v>
      </c>
      <c r="B11296" t="s">
        <v>14436</v>
      </c>
      <c r="C11296" t="s">
        <v>5854</v>
      </c>
    </row>
    <row r="11297" spans="1:3">
      <c r="A11297" t="s">
        <v>14435</v>
      </c>
      <c r="B11297" t="s">
        <v>14437</v>
      </c>
      <c r="C11297" t="s">
        <v>5854</v>
      </c>
    </row>
    <row r="11298" spans="1:3">
      <c r="A11298" t="s">
        <v>14435</v>
      </c>
      <c r="B11298" t="s">
        <v>14438</v>
      </c>
      <c r="C11298" t="s">
        <v>5854</v>
      </c>
    </row>
    <row r="11299" spans="1:3">
      <c r="A11299" t="s">
        <v>14435</v>
      </c>
      <c r="B11299" t="s">
        <v>14439</v>
      </c>
      <c r="C11299" t="s">
        <v>5854</v>
      </c>
    </row>
    <row r="11300" spans="1:3">
      <c r="A11300" t="s">
        <v>14435</v>
      </c>
      <c r="B11300" t="s">
        <v>14440</v>
      </c>
      <c r="C11300" t="s">
        <v>5854</v>
      </c>
    </row>
    <row r="11301" spans="1:3">
      <c r="A11301" t="s">
        <v>14435</v>
      </c>
      <c r="B11301" t="s">
        <v>14441</v>
      </c>
      <c r="C11301" t="s">
        <v>5854</v>
      </c>
    </row>
    <row r="11302" spans="1:3">
      <c r="A11302" t="s">
        <v>14435</v>
      </c>
      <c r="B11302" t="s">
        <v>14442</v>
      </c>
      <c r="C11302" t="s">
        <v>5854</v>
      </c>
    </row>
    <row r="11303" spans="1:3">
      <c r="A11303" t="s">
        <v>14443</v>
      </c>
      <c r="B11303" t="s">
        <v>14444</v>
      </c>
      <c r="C11303" t="s">
        <v>5854</v>
      </c>
    </row>
    <row r="11304" spans="1:3">
      <c r="A11304" t="s">
        <v>14445</v>
      </c>
      <c r="B11304" t="s">
        <v>14446</v>
      </c>
      <c r="C11304" t="s">
        <v>5854</v>
      </c>
    </row>
    <row r="11305" spans="1:3">
      <c r="A11305" t="s">
        <v>14447</v>
      </c>
      <c r="B11305" t="s">
        <v>14448</v>
      </c>
      <c r="C11305" t="s">
        <v>5854</v>
      </c>
    </row>
    <row r="11306" spans="1:3">
      <c r="A11306" t="s">
        <v>14447</v>
      </c>
      <c r="B11306" t="s">
        <v>14449</v>
      </c>
      <c r="C11306" t="s">
        <v>5854</v>
      </c>
    </row>
    <row r="11307" spans="1:3">
      <c r="A11307" t="s">
        <v>14450</v>
      </c>
      <c r="B11307" t="s">
        <v>14451</v>
      </c>
      <c r="C11307" t="s">
        <v>5854</v>
      </c>
    </row>
    <row r="11308" spans="1:3">
      <c r="A11308" t="s">
        <v>14450</v>
      </c>
      <c r="B11308" t="s">
        <v>14452</v>
      </c>
      <c r="C11308" t="s">
        <v>5854</v>
      </c>
    </row>
    <row r="11309" spans="1:3">
      <c r="A11309" t="s">
        <v>14450</v>
      </c>
      <c r="B11309" t="s">
        <v>14453</v>
      </c>
      <c r="C11309" t="s">
        <v>5854</v>
      </c>
    </row>
    <row r="11310" spans="1:3">
      <c r="A11310" t="s">
        <v>14454</v>
      </c>
      <c r="B11310" t="s">
        <v>14455</v>
      </c>
      <c r="C11310" t="s">
        <v>5854</v>
      </c>
    </row>
    <row r="11311" spans="1:3">
      <c r="A11311" t="s">
        <v>14454</v>
      </c>
      <c r="B11311" t="s">
        <v>14456</v>
      </c>
      <c r="C11311" t="s">
        <v>5854</v>
      </c>
    </row>
    <row r="11312" spans="1:3">
      <c r="A11312" t="s">
        <v>14454</v>
      </c>
      <c r="B11312" t="s">
        <v>14457</v>
      </c>
      <c r="C11312" t="s">
        <v>5854</v>
      </c>
    </row>
    <row r="11313" spans="1:3">
      <c r="A11313" t="s">
        <v>14454</v>
      </c>
      <c r="B11313" t="s">
        <v>14458</v>
      </c>
      <c r="C11313" t="s">
        <v>5854</v>
      </c>
    </row>
    <row r="11314" spans="1:3">
      <c r="A11314" t="s">
        <v>14459</v>
      </c>
      <c r="B11314" t="s">
        <v>14460</v>
      </c>
      <c r="C11314" t="s">
        <v>5854</v>
      </c>
    </row>
    <row r="11315" spans="1:3">
      <c r="A11315" t="s">
        <v>14461</v>
      </c>
      <c r="B11315" t="s">
        <v>14462</v>
      </c>
      <c r="C11315" t="s">
        <v>5854</v>
      </c>
    </row>
    <row r="11316" spans="1:3">
      <c r="A11316" t="s">
        <v>14463</v>
      </c>
      <c r="B11316" t="s">
        <v>14464</v>
      </c>
      <c r="C11316" t="s">
        <v>5854</v>
      </c>
    </row>
    <row r="11317" spans="1:3">
      <c r="A11317" t="s">
        <v>14465</v>
      </c>
      <c r="B11317" t="s">
        <v>14466</v>
      </c>
      <c r="C11317" t="s">
        <v>5854</v>
      </c>
    </row>
    <row r="11318" spans="1:3">
      <c r="A11318" t="s">
        <v>14465</v>
      </c>
      <c r="B11318" t="s">
        <v>14467</v>
      </c>
      <c r="C11318" t="s">
        <v>5854</v>
      </c>
    </row>
    <row r="11319" spans="1:3">
      <c r="A11319" t="s">
        <v>14465</v>
      </c>
      <c r="B11319" t="s">
        <v>14468</v>
      </c>
      <c r="C11319" t="s">
        <v>5854</v>
      </c>
    </row>
    <row r="11320" spans="1:3">
      <c r="A11320" t="s">
        <v>14465</v>
      </c>
      <c r="B11320" t="s">
        <v>14469</v>
      </c>
      <c r="C11320" t="s">
        <v>5854</v>
      </c>
    </row>
    <row r="11321" spans="1:3">
      <c r="A11321" t="s">
        <v>14470</v>
      </c>
      <c r="B11321" t="s">
        <v>14471</v>
      </c>
      <c r="C11321" t="s">
        <v>5854</v>
      </c>
    </row>
    <row r="11322" spans="1:3">
      <c r="A11322" t="s">
        <v>14472</v>
      </c>
      <c r="B11322" t="s">
        <v>14473</v>
      </c>
      <c r="C11322" t="s">
        <v>5854</v>
      </c>
    </row>
    <row r="11323" spans="1:3">
      <c r="A11323" t="s">
        <v>14472</v>
      </c>
      <c r="B11323" t="s">
        <v>14474</v>
      </c>
      <c r="C11323" t="s">
        <v>5854</v>
      </c>
    </row>
    <row r="11324" spans="1:3">
      <c r="A11324" t="s">
        <v>14472</v>
      </c>
      <c r="B11324" t="s">
        <v>14475</v>
      </c>
      <c r="C11324" t="s">
        <v>5854</v>
      </c>
    </row>
    <row r="11325" spans="1:3">
      <c r="A11325" t="s">
        <v>14472</v>
      </c>
      <c r="B11325" t="s">
        <v>14476</v>
      </c>
      <c r="C11325" t="s">
        <v>5854</v>
      </c>
    </row>
    <row r="11326" spans="1:3">
      <c r="A11326" t="s">
        <v>14472</v>
      </c>
      <c r="B11326" t="s">
        <v>14477</v>
      </c>
      <c r="C11326" t="s">
        <v>5854</v>
      </c>
    </row>
    <row r="11327" spans="1:3">
      <c r="A11327" t="s">
        <v>14472</v>
      </c>
      <c r="B11327" t="s">
        <v>14478</v>
      </c>
      <c r="C11327" t="s">
        <v>5854</v>
      </c>
    </row>
    <row r="11328" spans="1:3">
      <c r="A11328" t="s">
        <v>14472</v>
      </c>
      <c r="B11328" t="s">
        <v>14479</v>
      </c>
      <c r="C11328" t="s">
        <v>5854</v>
      </c>
    </row>
    <row r="11329" spans="1:3">
      <c r="A11329" t="s">
        <v>14472</v>
      </c>
      <c r="B11329" t="s">
        <v>14480</v>
      </c>
      <c r="C11329" t="s">
        <v>5854</v>
      </c>
    </row>
    <row r="11330" spans="1:3">
      <c r="A11330" t="s">
        <v>14481</v>
      </c>
      <c r="B11330" t="s">
        <v>14482</v>
      </c>
      <c r="C11330" t="s">
        <v>5854</v>
      </c>
    </row>
    <row r="11331" spans="1:3">
      <c r="A11331" t="s">
        <v>14483</v>
      </c>
      <c r="B11331" t="s">
        <v>14484</v>
      </c>
      <c r="C11331" t="s">
        <v>5854</v>
      </c>
    </row>
    <row r="11332" spans="1:3">
      <c r="A11332" t="s">
        <v>14485</v>
      </c>
      <c r="B11332" t="s">
        <v>14486</v>
      </c>
      <c r="C11332" t="s">
        <v>5854</v>
      </c>
    </row>
    <row r="11333" spans="1:3">
      <c r="A11333" t="s">
        <v>14487</v>
      </c>
      <c r="B11333" t="s">
        <v>14488</v>
      </c>
      <c r="C11333" t="s">
        <v>5854</v>
      </c>
    </row>
    <row r="11334" spans="1:3">
      <c r="A11334" t="s">
        <v>14489</v>
      </c>
      <c r="B11334" t="s">
        <v>14490</v>
      </c>
      <c r="C11334" t="s">
        <v>5854</v>
      </c>
    </row>
    <row r="11335" spans="1:3">
      <c r="A11335" t="s">
        <v>14489</v>
      </c>
      <c r="B11335" t="s">
        <v>14491</v>
      </c>
      <c r="C11335" t="s">
        <v>5854</v>
      </c>
    </row>
    <row r="11336" spans="1:3">
      <c r="A11336" t="s">
        <v>14489</v>
      </c>
      <c r="B11336" t="s">
        <v>14492</v>
      </c>
      <c r="C11336" t="s">
        <v>5854</v>
      </c>
    </row>
    <row r="11337" spans="1:3">
      <c r="A11337" t="s">
        <v>14493</v>
      </c>
      <c r="B11337" t="s">
        <v>14494</v>
      </c>
      <c r="C11337" t="s">
        <v>5854</v>
      </c>
    </row>
    <row r="11338" spans="1:3">
      <c r="A11338" t="s">
        <v>14495</v>
      </c>
      <c r="B11338" t="s">
        <v>14496</v>
      </c>
      <c r="C11338" t="s">
        <v>5854</v>
      </c>
    </row>
    <row r="11339" spans="1:3">
      <c r="A11339" t="s">
        <v>14497</v>
      </c>
      <c r="B11339" t="s">
        <v>14498</v>
      </c>
      <c r="C11339" t="s">
        <v>5854</v>
      </c>
    </row>
    <row r="11340" spans="1:3">
      <c r="A11340" t="s">
        <v>14497</v>
      </c>
      <c r="B11340" t="s">
        <v>14499</v>
      </c>
      <c r="C11340" t="s">
        <v>5854</v>
      </c>
    </row>
    <row r="11341" spans="1:3">
      <c r="A11341" t="s">
        <v>14497</v>
      </c>
      <c r="B11341" t="s">
        <v>14500</v>
      </c>
      <c r="C11341" t="s">
        <v>5854</v>
      </c>
    </row>
    <row r="11342" spans="1:3">
      <c r="A11342" t="s">
        <v>14501</v>
      </c>
      <c r="B11342" t="s">
        <v>14502</v>
      </c>
      <c r="C11342" t="s">
        <v>5854</v>
      </c>
    </row>
    <row r="11343" spans="1:3">
      <c r="A11343" t="s">
        <v>14501</v>
      </c>
      <c r="B11343" t="s">
        <v>14503</v>
      </c>
      <c r="C11343" t="s">
        <v>5854</v>
      </c>
    </row>
    <row r="11344" spans="1:3">
      <c r="A11344" t="s">
        <v>14504</v>
      </c>
      <c r="B11344" t="s">
        <v>14505</v>
      </c>
      <c r="C11344" t="s">
        <v>5854</v>
      </c>
    </row>
    <row r="11345" spans="1:3">
      <c r="A11345" t="s">
        <v>14504</v>
      </c>
      <c r="B11345" t="s">
        <v>14506</v>
      </c>
      <c r="C11345" t="s">
        <v>5854</v>
      </c>
    </row>
    <row r="11346" spans="1:3">
      <c r="A11346" t="s">
        <v>14504</v>
      </c>
      <c r="B11346" t="s">
        <v>14507</v>
      </c>
      <c r="C11346" t="s">
        <v>5854</v>
      </c>
    </row>
    <row r="11347" spans="1:3">
      <c r="A11347" t="s">
        <v>14508</v>
      </c>
      <c r="B11347" t="s">
        <v>14509</v>
      </c>
      <c r="C11347" t="s">
        <v>5854</v>
      </c>
    </row>
    <row r="11348" spans="1:3">
      <c r="A11348" t="s">
        <v>14508</v>
      </c>
      <c r="B11348" t="s">
        <v>14510</v>
      </c>
      <c r="C11348" t="s">
        <v>5854</v>
      </c>
    </row>
    <row r="11349" spans="1:3">
      <c r="A11349" t="s">
        <v>14508</v>
      </c>
      <c r="B11349" t="s">
        <v>14511</v>
      </c>
      <c r="C11349" t="s">
        <v>5854</v>
      </c>
    </row>
    <row r="11350" spans="1:3">
      <c r="A11350" t="s">
        <v>14508</v>
      </c>
      <c r="B11350" t="s">
        <v>14512</v>
      </c>
      <c r="C11350" t="s">
        <v>5854</v>
      </c>
    </row>
    <row r="11351" spans="1:3">
      <c r="A11351" t="s">
        <v>14513</v>
      </c>
      <c r="B11351" t="s">
        <v>14514</v>
      </c>
      <c r="C11351" t="s">
        <v>5854</v>
      </c>
    </row>
    <row r="11352" spans="1:3">
      <c r="A11352" t="s">
        <v>14515</v>
      </c>
      <c r="B11352" t="s">
        <v>14516</v>
      </c>
      <c r="C11352" t="s">
        <v>5854</v>
      </c>
    </row>
    <row r="11353" spans="1:3">
      <c r="A11353" t="s">
        <v>14515</v>
      </c>
      <c r="B11353" t="s">
        <v>14517</v>
      </c>
      <c r="C11353" t="s">
        <v>5854</v>
      </c>
    </row>
    <row r="11354" spans="1:3">
      <c r="A11354" t="s">
        <v>14515</v>
      </c>
      <c r="B11354" t="s">
        <v>14518</v>
      </c>
      <c r="C11354" t="s">
        <v>5854</v>
      </c>
    </row>
    <row r="11355" spans="1:3">
      <c r="A11355" t="s">
        <v>14515</v>
      </c>
      <c r="B11355" t="s">
        <v>14519</v>
      </c>
      <c r="C11355" t="s">
        <v>5854</v>
      </c>
    </row>
    <row r="11356" spans="1:3">
      <c r="A11356" t="s">
        <v>14515</v>
      </c>
      <c r="B11356" t="s">
        <v>14520</v>
      </c>
      <c r="C11356" t="s">
        <v>5854</v>
      </c>
    </row>
    <row r="11357" spans="1:3">
      <c r="A11357" t="s">
        <v>14515</v>
      </c>
      <c r="B11357" t="s">
        <v>14521</v>
      </c>
      <c r="C11357" t="s">
        <v>5854</v>
      </c>
    </row>
    <row r="11358" spans="1:3">
      <c r="A11358" t="s">
        <v>14515</v>
      </c>
      <c r="B11358" t="s">
        <v>14522</v>
      </c>
      <c r="C11358" t="s">
        <v>5854</v>
      </c>
    </row>
    <row r="11359" spans="1:3">
      <c r="A11359" t="s">
        <v>14515</v>
      </c>
      <c r="B11359" t="s">
        <v>14523</v>
      </c>
      <c r="C11359" t="s">
        <v>5854</v>
      </c>
    </row>
    <row r="11360" spans="1:3">
      <c r="A11360" t="s">
        <v>14515</v>
      </c>
      <c r="B11360" t="s">
        <v>14524</v>
      </c>
      <c r="C11360" t="s">
        <v>5854</v>
      </c>
    </row>
    <row r="11361" spans="1:3">
      <c r="A11361" t="s">
        <v>14525</v>
      </c>
      <c r="B11361" t="s">
        <v>14526</v>
      </c>
      <c r="C11361" t="s">
        <v>5854</v>
      </c>
    </row>
    <row r="11362" spans="1:3">
      <c r="A11362" t="s">
        <v>14525</v>
      </c>
      <c r="B11362" t="s">
        <v>14527</v>
      </c>
      <c r="C11362" t="s">
        <v>5854</v>
      </c>
    </row>
    <row r="11363" spans="1:3">
      <c r="A11363" t="s">
        <v>14525</v>
      </c>
      <c r="B11363" t="s">
        <v>14528</v>
      </c>
      <c r="C11363" t="s">
        <v>5854</v>
      </c>
    </row>
    <row r="11364" spans="1:3">
      <c r="A11364" t="s">
        <v>14525</v>
      </c>
      <c r="B11364" t="s">
        <v>14529</v>
      </c>
      <c r="C11364" t="s">
        <v>5854</v>
      </c>
    </row>
    <row r="11365" spans="1:3">
      <c r="A11365" t="s">
        <v>14525</v>
      </c>
      <c r="B11365" t="s">
        <v>14530</v>
      </c>
      <c r="C11365" t="s">
        <v>5854</v>
      </c>
    </row>
    <row r="11366" spans="1:3">
      <c r="A11366" t="s">
        <v>14531</v>
      </c>
      <c r="B11366" t="s">
        <v>14532</v>
      </c>
      <c r="C11366" t="s">
        <v>5854</v>
      </c>
    </row>
    <row r="11367" spans="1:3">
      <c r="A11367" t="s">
        <v>14533</v>
      </c>
      <c r="B11367" t="s">
        <v>14534</v>
      </c>
      <c r="C11367" t="s">
        <v>5854</v>
      </c>
    </row>
    <row r="11368" spans="1:3">
      <c r="A11368" t="s">
        <v>14533</v>
      </c>
      <c r="B11368" t="s">
        <v>14535</v>
      </c>
      <c r="C11368" t="s">
        <v>5854</v>
      </c>
    </row>
    <row r="11369" spans="1:3">
      <c r="A11369" t="s">
        <v>14533</v>
      </c>
      <c r="B11369" t="s">
        <v>14536</v>
      </c>
      <c r="C11369" t="s">
        <v>5854</v>
      </c>
    </row>
    <row r="11370" spans="1:3">
      <c r="A11370" t="s">
        <v>14537</v>
      </c>
      <c r="B11370" t="s">
        <v>14538</v>
      </c>
      <c r="C11370" t="s">
        <v>5854</v>
      </c>
    </row>
    <row r="11371" spans="1:3">
      <c r="A11371" t="s">
        <v>14539</v>
      </c>
      <c r="B11371" t="s">
        <v>14540</v>
      </c>
      <c r="C11371" t="s">
        <v>5854</v>
      </c>
    </row>
    <row r="11372" spans="1:3">
      <c r="A11372" t="s">
        <v>14541</v>
      </c>
      <c r="B11372" t="s">
        <v>14542</v>
      </c>
      <c r="C11372" t="s">
        <v>5854</v>
      </c>
    </row>
    <row r="11373" spans="1:3">
      <c r="A11373" t="s">
        <v>14541</v>
      </c>
      <c r="B11373" t="s">
        <v>14543</v>
      </c>
      <c r="C11373" t="s">
        <v>5854</v>
      </c>
    </row>
    <row r="11374" spans="1:3">
      <c r="A11374" t="s">
        <v>14544</v>
      </c>
      <c r="B11374" t="s">
        <v>14545</v>
      </c>
      <c r="C11374" t="s">
        <v>5854</v>
      </c>
    </row>
    <row r="11375" spans="1:3">
      <c r="A11375" t="s">
        <v>14544</v>
      </c>
      <c r="B11375" t="s">
        <v>14546</v>
      </c>
      <c r="C11375" t="s">
        <v>5854</v>
      </c>
    </row>
    <row r="11376" spans="1:3">
      <c r="A11376" t="s">
        <v>14547</v>
      </c>
      <c r="B11376" t="s">
        <v>14548</v>
      </c>
      <c r="C11376" t="s">
        <v>5854</v>
      </c>
    </row>
    <row r="11377" spans="1:3">
      <c r="A11377" t="s">
        <v>14547</v>
      </c>
      <c r="B11377" t="s">
        <v>14549</v>
      </c>
      <c r="C11377" t="s">
        <v>5854</v>
      </c>
    </row>
    <row r="11378" spans="1:3">
      <c r="A11378" t="s">
        <v>14550</v>
      </c>
      <c r="B11378" t="s">
        <v>14551</v>
      </c>
      <c r="C11378" t="s">
        <v>5854</v>
      </c>
    </row>
    <row r="11379" spans="1:3">
      <c r="A11379" t="s">
        <v>14552</v>
      </c>
      <c r="B11379" t="s">
        <v>14553</v>
      </c>
      <c r="C11379" t="s">
        <v>5854</v>
      </c>
    </row>
    <row r="11380" spans="1:3">
      <c r="A11380" t="s">
        <v>14554</v>
      </c>
      <c r="B11380" t="s">
        <v>14555</v>
      </c>
      <c r="C11380" t="s">
        <v>5854</v>
      </c>
    </row>
    <row r="11381" spans="1:3">
      <c r="A11381" t="s">
        <v>14554</v>
      </c>
      <c r="B11381" t="s">
        <v>14556</v>
      </c>
      <c r="C11381" t="s">
        <v>5854</v>
      </c>
    </row>
    <row r="11382" spans="1:3">
      <c r="A11382" t="s">
        <v>14557</v>
      </c>
      <c r="B11382" t="s">
        <v>14558</v>
      </c>
      <c r="C11382" t="s">
        <v>5854</v>
      </c>
    </row>
    <row r="11383" spans="1:3">
      <c r="A11383" t="s">
        <v>14557</v>
      </c>
      <c r="B11383" t="s">
        <v>14559</v>
      </c>
      <c r="C11383" t="s">
        <v>5854</v>
      </c>
    </row>
    <row r="11384" spans="1:3">
      <c r="A11384" t="s">
        <v>14560</v>
      </c>
      <c r="B11384" t="s">
        <v>14561</v>
      </c>
      <c r="C11384" t="s">
        <v>5854</v>
      </c>
    </row>
    <row r="11385" spans="1:3">
      <c r="A11385" t="s">
        <v>14562</v>
      </c>
      <c r="B11385" t="s">
        <v>14563</v>
      </c>
      <c r="C11385" t="s">
        <v>5854</v>
      </c>
    </row>
    <row r="11386" spans="1:3">
      <c r="A11386" t="s">
        <v>14564</v>
      </c>
      <c r="B11386" t="s">
        <v>14565</v>
      </c>
      <c r="C11386" t="s">
        <v>5854</v>
      </c>
    </row>
    <row r="11387" spans="1:3">
      <c r="A11387" t="s">
        <v>14564</v>
      </c>
      <c r="B11387" t="s">
        <v>14566</v>
      </c>
      <c r="C11387" t="s">
        <v>5854</v>
      </c>
    </row>
    <row r="11388" spans="1:3">
      <c r="A11388" t="s">
        <v>14567</v>
      </c>
      <c r="B11388" t="s">
        <v>14568</v>
      </c>
      <c r="C11388" t="s">
        <v>5854</v>
      </c>
    </row>
    <row r="11389" spans="1:3">
      <c r="A11389" t="s">
        <v>5774</v>
      </c>
      <c r="B11389" t="s">
        <v>14569</v>
      </c>
      <c r="C11389" t="s">
        <v>5854</v>
      </c>
    </row>
    <row r="11390" spans="1:3">
      <c r="A11390" t="s">
        <v>5774</v>
      </c>
      <c r="B11390" t="s">
        <v>14570</v>
      </c>
      <c r="C11390" t="s">
        <v>5854</v>
      </c>
    </row>
    <row r="11391" spans="1:3">
      <c r="A11391" t="s">
        <v>14571</v>
      </c>
      <c r="B11391" t="s">
        <v>14572</v>
      </c>
      <c r="C11391" t="s">
        <v>5854</v>
      </c>
    </row>
    <row r="11392" spans="1:3">
      <c r="A11392" t="s">
        <v>14571</v>
      </c>
      <c r="B11392" t="s">
        <v>14573</v>
      </c>
      <c r="C11392" t="s">
        <v>5854</v>
      </c>
    </row>
    <row r="11393" spans="1:3">
      <c r="A11393" t="s">
        <v>14571</v>
      </c>
      <c r="B11393" t="s">
        <v>14574</v>
      </c>
      <c r="C11393" t="s">
        <v>5854</v>
      </c>
    </row>
    <row r="11394" spans="1:3">
      <c r="A11394" t="s">
        <v>14571</v>
      </c>
      <c r="B11394" t="s">
        <v>14575</v>
      </c>
      <c r="C11394" t="s">
        <v>5854</v>
      </c>
    </row>
    <row r="11395" spans="1:3">
      <c r="A11395" t="s">
        <v>14571</v>
      </c>
      <c r="B11395" t="s">
        <v>14576</v>
      </c>
      <c r="C11395" t="s">
        <v>5854</v>
      </c>
    </row>
    <row r="11396" spans="1:3">
      <c r="A11396" t="s">
        <v>14571</v>
      </c>
      <c r="B11396" t="s">
        <v>14577</v>
      </c>
      <c r="C11396" t="s">
        <v>5854</v>
      </c>
    </row>
    <row r="11397" spans="1:3">
      <c r="A11397" t="s">
        <v>14571</v>
      </c>
      <c r="B11397" t="s">
        <v>14578</v>
      </c>
      <c r="C11397" t="s">
        <v>5854</v>
      </c>
    </row>
    <row r="11398" spans="1:3">
      <c r="A11398" t="s">
        <v>14571</v>
      </c>
      <c r="B11398" t="s">
        <v>14579</v>
      </c>
      <c r="C11398" t="s">
        <v>5854</v>
      </c>
    </row>
    <row r="11399" spans="1:3">
      <c r="A11399" t="s">
        <v>14571</v>
      </c>
      <c r="B11399" t="s">
        <v>14580</v>
      </c>
      <c r="C11399" t="s">
        <v>5854</v>
      </c>
    </row>
    <row r="11400" spans="1:3">
      <c r="A11400" t="s">
        <v>14571</v>
      </c>
      <c r="B11400" t="s">
        <v>14581</v>
      </c>
      <c r="C11400" t="s">
        <v>5854</v>
      </c>
    </row>
    <row r="11401" spans="1:3">
      <c r="A11401" t="s">
        <v>14571</v>
      </c>
      <c r="B11401" t="s">
        <v>14582</v>
      </c>
      <c r="C11401" t="s">
        <v>5854</v>
      </c>
    </row>
    <row r="11402" spans="1:3">
      <c r="A11402" t="s">
        <v>14571</v>
      </c>
      <c r="B11402" t="s">
        <v>14583</v>
      </c>
      <c r="C11402" t="s">
        <v>5854</v>
      </c>
    </row>
    <row r="11403" spans="1:3">
      <c r="A11403" t="s">
        <v>14571</v>
      </c>
      <c r="B11403" t="s">
        <v>14584</v>
      </c>
      <c r="C11403" t="s">
        <v>5854</v>
      </c>
    </row>
    <row r="11404" spans="1:3">
      <c r="A11404" t="s">
        <v>14571</v>
      </c>
      <c r="B11404" t="s">
        <v>14585</v>
      </c>
      <c r="C11404" t="s">
        <v>5854</v>
      </c>
    </row>
    <row r="11405" spans="1:3">
      <c r="A11405" t="s">
        <v>14586</v>
      </c>
      <c r="B11405" t="s">
        <v>14587</v>
      </c>
      <c r="C11405" t="s">
        <v>5854</v>
      </c>
    </row>
    <row r="11406" spans="1:3">
      <c r="A11406" t="s">
        <v>14586</v>
      </c>
      <c r="B11406" t="s">
        <v>14588</v>
      </c>
      <c r="C11406" t="s">
        <v>5854</v>
      </c>
    </row>
    <row r="11407" spans="1:3">
      <c r="A11407" t="s">
        <v>14589</v>
      </c>
      <c r="B11407" t="s">
        <v>14590</v>
      </c>
      <c r="C11407" t="s">
        <v>5854</v>
      </c>
    </row>
    <row r="11408" spans="1:3">
      <c r="A11408" t="s">
        <v>14591</v>
      </c>
      <c r="B11408" t="s">
        <v>14592</v>
      </c>
      <c r="C11408" t="s">
        <v>5854</v>
      </c>
    </row>
    <row r="11409" spans="1:3">
      <c r="A11409" t="s">
        <v>14593</v>
      </c>
      <c r="B11409" t="s">
        <v>14594</v>
      </c>
      <c r="C11409" t="s">
        <v>5854</v>
      </c>
    </row>
    <row r="11410" spans="1:3">
      <c r="A11410" t="s">
        <v>14595</v>
      </c>
      <c r="B11410" t="s">
        <v>14596</v>
      </c>
      <c r="C11410" t="s">
        <v>5854</v>
      </c>
    </row>
    <row r="11411" spans="1:3">
      <c r="A11411" t="s">
        <v>14597</v>
      </c>
      <c r="B11411" t="s">
        <v>14598</v>
      </c>
      <c r="C11411" t="s">
        <v>5854</v>
      </c>
    </row>
    <row r="11412" spans="1:3">
      <c r="A11412" t="s">
        <v>14599</v>
      </c>
      <c r="B11412" t="s">
        <v>14600</v>
      </c>
      <c r="C11412" t="s">
        <v>5854</v>
      </c>
    </row>
    <row r="11413" spans="1:3">
      <c r="A11413" t="s">
        <v>14599</v>
      </c>
      <c r="B11413" t="s">
        <v>14601</v>
      </c>
      <c r="C11413" t="s">
        <v>5854</v>
      </c>
    </row>
    <row r="11414" spans="1:3">
      <c r="A11414" t="s">
        <v>14602</v>
      </c>
      <c r="B11414" t="s">
        <v>14603</v>
      </c>
      <c r="C11414" t="s">
        <v>5854</v>
      </c>
    </row>
    <row r="11415" spans="1:3">
      <c r="A11415" t="s">
        <v>14602</v>
      </c>
      <c r="B11415" t="s">
        <v>14604</v>
      </c>
      <c r="C11415" t="s">
        <v>5854</v>
      </c>
    </row>
    <row r="11416" spans="1:3">
      <c r="A11416" t="s">
        <v>14602</v>
      </c>
      <c r="B11416" t="s">
        <v>14605</v>
      </c>
      <c r="C11416" t="s">
        <v>5854</v>
      </c>
    </row>
    <row r="11417" spans="1:3">
      <c r="A11417" t="s">
        <v>14602</v>
      </c>
      <c r="B11417" t="s">
        <v>14606</v>
      </c>
      <c r="C11417" t="s">
        <v>5854</v>
      </c>
    </row>
    <row r="11418" spans="1:3">
      <c r="A11418" t="s">
        <v>5471</v>
      </c>
      <c r="B11418" t="s">
        <v>14607</v>
      </c>
      <c r="C11418" t="s">
        <v>5854</v>
      </c>
    </row>
    <row r="11419" spans="1:3">
      <c r="A11419" t="s">
        <v>5471</v>
      </c>
      <c r="B11419" t="s">
        <v>14608</v>
      </c>
      <c r="C11419" t="s">
        <v>5854</v>
      </c>
    </row>
    <row r="11420" spans="1:3">
      <c r="A11420" t="s">
        <v>5471</v>
      </c>
      <c r="B11420" t="s">
        <v>14609</v>
      </c>
      <c r="C11420" t="s">
        <v>5854</v>
      </c>
    </row>
    <row r="11421" spans="1:3">
      <c r="A11421" t="s">
        <v>5471</v>
      </c>
      <c r="B11421" t="s">
        <v>14610</v>
      </c>
      <c r="C11421" t="s">
        <v>5854</v>
      </c>
    </row>
    <row r="11422" spans="1:3">
      <c r="A11422" t="s">
        <v>14611</v>
      </c>
      <c r="B11422" t="s">
        <v>14612</v>
      </c>
      <c r="C11422" t="s">
        <v>5854</v>
      </c>
    </row>
    <row r="11423" spans="1:3">
      <c r="A11423" t="s">
        <v>14611</v>
      </c>
      <c r="B11423" t="s">
        <v>14613</v>
      </c>
      <c r="C11423" t="s">
        <v>5854</v>
      </c>
    </row>
    <row r="11424" spans="1:3">
      <c r="A11424" t="s">
        <v>14614</v>
      </c>
      <c r="B11424" t="s">
        <v>14615</v>
      </c>
      <c r="C11424" t="s">
        <v>5854</v>
      </c>
    </row>
    <row r="11425" spans="1:3">
      <c r="A11425" t="s">
        <v>14614</v>
      </c>
      <c r="B11425" t="s">
        <v>14616</v>
      </c>
      <c r="C11425" t="s">
        <v>5854</v>
      </c>
    </row>
    <row r="11426" spans="1:3">
      <c r="A11426" t="s">
        <v>14614</v>
      </c>
      <c r="B11426" t="s">
        <v>14617</v>
      </c>
      <c r="C11426" t="s">
        <v>5854</v>
      </c>
    </row>
    <row r="11427" spans="1:3">
      <c r="A11427" t="s">
        <v>14614</v>
      </c>
      <c r="B11427" t="s">
        <v>14618</v>
      </c>
      <c r="C11427" t="s">
        <v>5854</v>
      </c>
    </row>
    <row r="11428" spans="1:3">
      <c r="A11428" t="s">
        <v>14614</v>
      </c>
      <c r="B11428" t="s">
        <v>14619</v>
      </c>
      <c r="C11428" t="s">
        <v>5854</v>
      </c>
    </row>
    <row r="11429" spans="1:3">
      <c r="A11429" t="s">
        <v>14620</v>
      </c>
      <c r="B11429" t="s">
        <v>14621</v>
      </c>
      <c r="C11429" t="s">
        <v>5854</v>
      </c>
    </row>
    <row r="11430" spans="1:3">
      <c r="A11430" t="s">
        <v>14620</v>
      </c>
      <c r="B11430" t="s">
        <v>14622</v>
      </c>
      <c r="C11430" t="s">
        <v>5854</v>
      </c>
    </row>
    <row r="11431" spans="1:3">
      <c r="A11431" t="s">
        <v>14620</v>
      </c>
      <c r="B11431" t="s">
        <v>14623</v>
      </c>
      <c r="C11431" t="s">
        <v>5854</v>
      </c>
    </row>
    <row r="11432" spans="1:3">
      <c r="A11432" t="s">
        <v>14624</v>
      </c>
      <c r="B11432" t="s">
        <v>14625</v>
      </c>
      <c r="C11432" t="s">
        <v>5854</v>
      </c>
    </row>
    <row r="11433" spans="1:3">
      <c r="A11433" t="s">
        <v>14626</v>
      </c>
      <c r="B11433" t="s">
        <v>14627</v>
      </c>
      <c r="C11433" t="s">
        <v>5854</v>
      </c>
    </row>
    <row r="11434" spans="1:3">
      <c r="A11434" t="s">
        <v>14628</v>
      </c>
      <c r="B11434" t="s">
        <v>14629</v>
      </c>
      <c r="C11434" t="s">
        <v>5854</v>
      </c>
    </row>
    <row r="11435" spans="1:3">
      <c r="A11435" t="s">
        <v>14630</v>
      </c>
      <c r="B11435" t="s">
        <v>14631</v>
      </c>
      <c r="C11435" t="s">
        <v>5854</v>
      </c>
    </row>
    <row r="11436" spans="1:3">
      <c r="A11436" t="s">
        <v>14630</v>
      </c>
      <c r="B11436" t="s">
        <v>14632</v>
      </c>
      <c r="C11436" t="s">
        <v>5854</v>
      </c>
    </row>
    <row r="11437" spans="1:3">
      <c r="A11437" t="s">
        <v>14633</v>
      </c>
      <c r="B11437" t="s">
        <v>14634</v>
      </c>
      <c r="C11437" t="s">
        <v>5854</v>
      </c>
    </row>
    <row r="11438" spans="1:3">
      <c r="A11438" t="s">
        <v>14633</v>
      </c>
      <c r="B11438" t="s">
        <v>14635</v>
      </c>
      <c r="C11438" t="s">
        <v>5854</v>
      </c>
    </row>
    <row r="11439" spans="1:3">
      <c r="A11439" t="s">
        <v>14636</v>
      </c>
      <c r="B11439" t="s">
        <v>14637</v>
      </c>
      <c r="C11439" t="s">
        <v>5854</v>
      </c>
    </row>
    <row r="11440" spans="1:3">
      <c r="A11440" t="s">
        <v>14636</v>
      </c>
      <c r="B11440" t="s">
        <v>14638</v>
      </c>
      <c r="C11440" t="s">
        <v>5854</v>
      </c>
    </row>
    <row r="11441" spans="1:3">
      <c r="A11441" t="s">
        <v>14636</v>
      </c>
      <c r="B11441" t="s">
        <v>14639</v>
      </c>
      <c r="C11441" t="s">
        <v>5854</v>
      </c>
    </row>
    <row r="11442" spans="1:3">
      <c r="A11442" t="s">
        <v>4685</v>
      </c>
      <c r="B11442" t="s">
        <v>14640</v>
      </c>
      <c r="C11442" t="s">
        <v>5854</v>
      </c>
    </row>
    <row r="11443" spans="1:3">
      <c r="A11443" t="s">
        <v>4685</v>
      </c>
      <c r="B11443" t="s">
        <v>14641</v>
      </c>
      <c r="C11443" t="s">
        <v>5854</v>
      </c>
    </row>
    <row r="11444" spans="1:3">
      <c r="A11444" t="s">
        <v>4685</v>
      </c>
      <c r="B11444" t="s">
        <v>14642</v>
      </c>
      <c r="C11444" t="s">
        <v>5854</v>
      </c>
    </row>
    <row r="11445" spans="1:3">
      <c r="A11445" t="s">
        <v>14643</v>
      </c>
      <c r="B11445" t="s">
        <v>14644</v>
      </c>
      <c r="C11445" t="s">
        <v>5854</v>
      </c>
    </row>
    <row r="11446" spans="1:3">
      <c r="A11446" t="s">
        <v>14645</v>
      </c>
      <c r="B11446" t="s">
        <v>14646</v>
      </c>
      <c r="C11446" t="s">
        <v>5854</v>
      </c>
    </row>
    <row r="11447" spans="1:3">
      <c r="A11447" t="s">
        <v>14645</v>
      </c>
      <c r="B11447" t="s">
        <v>14647</v>
      </c>
      <c r="C11447" t="s">
        <v>5854</v>
      </c>
    </row>
    <row r="11448" spans="1:3">
      <c r="A11448" t="s">
        <v>14645</v>
      </c>
      <c r="B11448" t="s">
        <v>14648</v>
      </c>
      <c r="C11448" t="s">
        <v>5854</v>
      </c>
    </row>
    <row r="11449" spans="1:3">
      <c r="A11449" t="s">
        <v>14649</v>
      </c>
      <c r="B11449" t="s">
        <v>14650</v>
      </c>
      <c r="C11449" t="s">
        <v>5854</v>
      </c>
    </row>
    <row r="11450" spans="1:3">
      <c r="A11450" t="s">
        <v>14649</v>
      </c>
      <c r="B11450" t="s">
        <v>14651</v>
      </c>
      <c r="C11450" t="s">
        <v>5854</v>
      </c>
    </row>
    <row r="11451" spans="1:3">
      <c r="A11451" t="s">
        <v>14652</v>
      </c>
      <c r="B11451" t="s">
        <v>14653</v>
      </c>
      <c r="C11451" t="s">
        <v>5854</v>
      </c>
    </row>
    <row r="11452" spans="1:3">
      <c r="A11452" t="s">
        <v>14652</v>
      </c>
      <c r="B11452" t="s">
        <v>14654</v>
      </c>
      <c r="C11452" t="s">
        <v>5854</v>
      </c>
    </row>
    <row r="11453" spans="1:3">
      <c r="A11453" t="s">
        <v>14652</v>
      </c>
      <c r="B11453" t="s">
        <v>14655</v>
      </c>
      <c r="C11453" t="s">
        <v>5854</v>
      </c>
    </row>
    <row r="11454" spans="1:3">
      <c r="A11454" t="s">
        <v>14656</v>
      </c>
      <c r="B11454" t="s">
        <v>14657</v>
      </c>
      <c r="C11454" t="s">
        <v>5854</v>
      </c>
    </row>
    <row r="11455" spans="1:3">
      <c r="A11455" t="s">
        <v>14656</v>
      </c>
      <c r="B11455" t="s">
        <v>14658</v>
      </c>
      <c r="C11455" t="s">
        <v>5854</v>
      </c>
    </row>
    <row r="11456" spans="1:3">
      <c r="A11456" t="s">
        <v>14656</v>
      </c>
      <c r="B11456" t="s">
        <v>14659</v>
      </c>
      <c r="C11456" t="s">
        <v>5854</v>
      </c>
    </row>
    <row r="11457" spans="1:3">
      <c r="A11457" t="s">
        <v>14656</v>
      </c>
      <c r="B11457" t="s">
        <v>14660</v>
      </c>
      <c r="C11457" t="s">
        <v>5854</v>
      </c>
    </row>
    <row r="11458" spans="1:3">
      <c r="A11458" t="s">
        <v>14661</v>
      </c>
      <c r="B11458" t="s">
        <v>14662</v>
      </c>
      <c r="C11458" t="s">
        <v>5854</v>
      </c>
    </row>
    <row r="11459" spans="1:3">
      <c r="A11459" t="s">
        <v>14661</v>
      </c>
      <c r="B11459" t="s">
        <v>14663</v>
      </c>
      <c r="C11459" t="s">
        <v>5854</v>
      </c>
    </row>
    <row r="11460" spans="1:3">
      <c r="A11460" t="s">
        <v>14661</v>
      </c>
      <c r="B11460" t="s">
        <v>14664</v>
      </c>
      <c r="C11460" t="s">
        <v>5854</v>
      </c>
    </row>
    <row r="11461" spans="1:3">
      <c r="A11461" t="s">
        <v>14665</v>
      </c>
      <c r="B11461" t="s">
        <v>14666</v>
      </c>
      <c r="C11461" t="s">
        <v>5854</v>
      </c>
    </row>
    <row r="11462" spans="1:3">
      <c r="A11462" t="s">
        <v>14665</v>
      </c>
      <c r="B11462" t="s">
        <v>14667</v>
      </c>
      <c r="C11462" t="s">
        <v>5854</v>
      </c>
    </row>
    <row r="11463" spans="1:3">
      <c r="A11463" t="s">
        <v>14665</v>
      </c>
      <c r="B11463" t="s">
        <v>14668</v>
      </c>
      <c r="C11463" t="s">
        <v>5854</v>
      </c>
    </row>
    <row r="11464" spans="1:3">
      <c r="A11464" t="s">
        <v>14665</v>
      </c>
      <c r="B11464" t="s">
        <v>14669</v>
      </c>
      <c r="C11464" t="s">
        <v>5854</v>
      </c>
    </row>
    <row r="11465" spans="1:3">
      <c r="A11465" t="s">
        <v>14665</v>
      </c>
      <c r="B11465" t="s">
        <v>14670</v>
      </c>
      <c r="C11465" t="s">
        <v>5854</v>
      </c>
    </row>
    <row r="11466" spans="1:3">
      <c r="A11466" t="s">
        <v>14665</v>
      </c>
      <c r="B11466" t="s">
        <v>14671</v>
      </c>
      <c r="C11466" t="s">
        <v>5854</v>
      </c>
    </row>
    <row r="11467" spans="1:3">
      <c r="A11467" t="s">
        <v>14672</v>
      </c>
      <c r="B11467" t="s">
        <v>14673</v>
      </c>
      <c r="C11467" t="s">
        <v>5854</v>
      </c>
    </row>
    <row r="11468" spans="1:3">
      <c r="A11468" t="s">
        <v>14672</v>
      </c>
      <c r="B11468" t="s">
        <v>14674</v>
      </c>
      <c r="C11468" t="s">
        <v>5854</v>
      </c>
    </row>
    <row r="11469" spans="1:3">
      <c r="A11469" t="s">
        <v>14675</v>
      </c>
      <c r="B11469" t="s">
        <v>14676</v>
      </c>
      <c r="C11469" t="s">
        <v>5854</v>
      </c>
    </row>
    <row r="11470" spans="1:3">
      <c r="A11470" t="s">
        <v>14675</v>
      </c>
      <c r="B11470" t="s">
        <v>14677</v>
      </c>
      <c r="C11470" t="s">
        <v>5854</v>
      </c>
    </row>
    <row r="11471" spans="1:3">
      <c r="A11471" t="s">
        <v>14678</v>
      </c>
      <c r="B11471" t="s">
        <v>14679</v>
      </c>
      <c r="C11471" t="s">
        <v>5854</v>
      </c>
    </row>
    <row r="11472" spans="1:3">
      <c r="A11472" t="s">
        <v>14680</v>
      </c>
      <c r="B11472" t="s">
        <v>14681</v>
      </c>
      <c r="C11472" t="s">
        <v>5854</v>
      </c>
    </row>
    <row r="11473" spans="1:3">
      <c r="A11473" t="s">
        <v>14682</v>
      </c>
      <c r="B11473" t="s">
        <v>14683</v>
      </c>
      <c r="C11473" t="s">
        <v>5854</v>
      </c>
    </row>
    <row r="11474" spans="1:3">
      <c r="A11474" t="s">
        <v>14684</v>
      </c>
      <c r="B11474" t="s">
        <v>14685</v>
      </c>
      <c r="C11474" t="s">
        <v>5854</v>
      </c>
    </row>
    <row r="11475" spans="1:3">
      <c r="A11475" t="s">
        <v>14686</v>
      </c>
      <c r="B11475" t="s">
        <v>14687</v>
      </c>
      <c r="C11475" t="s">
        <v>5854</v>
      </c>
    </row>
    <row r="11476" spans="1:3">
      <c r="A11476" t="s">
        <v>14688</v>
      </c>
      <c r="B11476" t="s">
        <v>14689</v>
      </c>
      <c r="C11476" t="s">
        <v>5854</v>
      </c>
    </row>
    <row r="11477" spans="1:3">
      <c r="A11477" t="s">
        <v>14688</v>
      </c>
      <c r="B11477" t="s">
        <v>14690</v>
      </c>
      <c r="C11477" t="s">
        <v>5854</v>
      </c>
    </row>
    <row r="11478" spans="1:3">
      <c r="A11478" t="s">
        <v>14686</v>
      </c>
      <c r="B11478" t="s">
        <v>14691</v>
      </c>
      <c r="C11478" t="s">
        <v>5854</v>
      </c>
    </row>
    <row r="11479" spans="1:3">
      <c r="A11479" t="s">
        <v>14686</v>
      </c>
      <c r="B11479" t="s">
        <v>14692</v>
      </c>
      <c r="C11479" t="s">
        <v>5854</v>
      </c>
    </row>
    <row r="11480" spans="1:3">
      <c r="A11480" t="s">
        <v>14686</v>
      </c>
      <c r="B11480" t="s">
        <v>14693</v>
      </c>
      <c r="C11480" t="s">
        <v>5854</v>
      </c>
    </row>
    <row r="11481" spans="1:3">
      <c r="A11481" t="s">
        <v>14686</v>
      </c>
      <c r="B11481" t="s">
        <v>14694</v>
      </c>
      <c r="C11481" t="s">
        <v>5854</v>
      </c>
    </row>
    <row r="11482" spans="1:3">
      <c r="A11482" t="s">
        <v>14686</v>
      </c>
      <c r="B11482" t="s">
        <v>14695</v>
      </c>
      <c r="C11482" t="s">
        <v>5854</v>
      </c>
    </row>
    <row r="11483" spans="1:3">
      <c r="A11483" t="s">
        <v>14686</v>
      </c>
      <c r="B11483" t="s">
        <v>14696</v>
      </c>
      <c r="C11483" t="s">
        <v>5854</v>
      </c>
    </row>
    <row r="11484" spans="1:3">
      <c r="A11484" t="s">
        <v>14686</v>
      </c>
      <c r="B11484" t="s">
        <v>14697</v>
      </c>
      <c r="C11484" t="s">
        <v>5854</v>
      </c>
    </row>
    <row r="11485" spans="1:3">
      <c r="A11485" t="s">
        <v>14698</v>
      </c>
      <c r="B11485" t="s">
        <v>14699</v>
      </c>
      <c r="C11485" t="s">
        <v>5854</v>
      </c>
    </row>
    <row r="11486" spans="1:3">
      <c r="A11486" t="s">
        <v>14698</v>
      </c>
      <c r="B11486" t="s">
        <v>14700</v>
      </c>
      <c r="C11486" t="s">
        <v>5854</v>
      </c>
    </row>
    <row r="11487" spans="1:3">
      <c r="A11487" t="s">
        <v>14698</v>
      </c>
      <c r="B11487" t="s">
        <v>14701</v>
      </c>
      <c r="C11487" t="s">
        <v>5854</v>
      </c>
    </row>
    <row r="11488" spans="1:3">
      <c r="A11488" t="s">
        <v>14698</v>
      </c>
      <c r="B11488" t="s">
        <v>14702</v>
      </c>
      <c r="C11488" t="s">
        <v>5854</v>
      </c>
    </row>
    <row r="11489" spans="1:3">
      <c r="A11489" t="s">
        <v>14698</v>
      </c>
      <c r="B11489" t="s">
        <v>14703</v>
      </c>
      <c r="C11489" t="s">
        <v>5854</v>
      </c>
    </row>
    <row r="11490" spans="1:3">
      <c r="A11490" t="s">
        <v>14698</v>
      </c>
      <c r="B11490" t="s">
        <v>14704</v>
      </c>
      <c r="C11490" t="s">
        <v>5854</v>
      </c>
    </row>
    <row r="11491" spans="1:3">
      <c r="A11491" t="s">
        <v>14698</v>
      </c>
      <c r="B11491" t="s">
        <v>14705</v>
      </c>
      <c r="C11491" t="s">
        <v>5854</v>
      </c>
    </row>
    <row r="11492" spans="1:3">
      <c r="A11492" t="s">
        <v>14698</v>
      </c>
      <c r="B11492" t="s">
        <v>14706</v>
      </c>
      <c r="C11492" t="s">
        <v>5854</v>
      </c>
    </row>
    <row r="11493" spans="1:3">
      <c r="A11493" t="s">
        <v>14698</v>
      </c>
      <c r="B11493" t="s">
        <v>14707</v>
      </c>
      <c r="C11493" t="s">
        <v>5854</v>
      </c>
    </row>
    <row r="11494" spans="1:3">
      <c r="A11494" t="s">
        <v>14698</v>
      </c>
      <c r="B11494" t="s">
        <v>14708</v>
      </c>
      <c r="C11494" t="s">
        <v>5854</v>
      </c>
    </row>
    <row r="11495" spans="1:3">
      <c r="A11495" t="s">
        <v>14698</v>
      </c>
      <c r="B11495" t="s">
        <v>14709</v>
      </c>
      <c r="C11495" t="s">
        <v>5854</v>
      </c>
    </row>
    <row r="11496" spans="1:3">
      <c r="A11496" t="s">
        <v>14698</v>
      </c>
      <c r="B11496" t="s">
        <v>14710</v>
      </c>
      <c r="C11496" t="s">
        <v>5854</v>
      </c>
    </row>
    <row r="11497" spans="1:3">
      <c r="A11497" t="s">
        <v>14698</v>
      </c>
      <c r="B11497" t="s">
        <v>14711</v>
      </c>
      <c r="C11497" t="s">
        <v>5854</v>
      </c>
    </row>
    <row r="11498" spans="1:3">
      <c r="A11498" t="s">
        <v>14698</v>
      </c>
      <c r="B11498" t="s">
        <v>14712</v>
      </c>
      <c r="C11498" t="s">
        <v>5854</v>
      </c>
    </row>
    <row r="11499" spans="1:3">
      <c r="A11499" t="s">
        <v>14698</v>
      </c>
      <c r="B11499" t="s">
        <v>14713</v>
      </c>
      <c r="C11499" t="s">
        <v>5854</v>
      </c>
    </row>
    <row r="11500" spans="1:3">
      <c r="A11500" t="s">
        <v>14698</v>
      </c>
      <c r="B11500" t="s">
        <v>14714</v>
      </c>
      <c r="C11500" t="s">
        <v>5854</v>
      </c>
    </row>
    <row r="11501" spans="1:3">
      <c r="A11501" t="s">
        <v>14698</v>
      </c>
      <c r="B11501" t="s">
        <v>14715</v>
      </c>
      <c r="C11501" t="s">
        <v>5854</v>
      </c>
    </row>
    <row r="11502" spans="1:3">
      <c r="A11502" t="s">
        <v>14698</v>
      </c>
      <c r="B11502" t="s">
        <v>14716</v>
      </c>
      <c r="C11502" t="s">
        <v>5854</v>
      </c>
    </row>
    <row r="11503" spans="1:3">
      <c r="A11503" t="s">
        <v>14717</v>
      </c>
      <c r="B11503" t="s">
        <v>14718</v>
      </c>
      <c r="C11503" t="s">
        <v>5854</v>
      </c>
    </row>
    <row r="11504" spans="1:3">
      <c r="A11504" t="s">
        <v>14717</v>
      </c>
      <c r="B11504" t="s">
        <v>14719</v>
      </c>
      <c r="C11504" t="s">
        <v>5854</v>
      </c>
    </row>
    <row r="11505" spans="1:3">
      <c r="A11505" t="s">
        <v>14717</v>
      </c>
      <c r="B11505" t="s">
        <v>14720</v>
      </c>
      <c r="C11505" t="s">
        <v>5854</v>
      </c>
    </row>
    <row r="11506" spans="1:3">
      <c r="A11506" t="s">
        <v>14717</v>
      </c>
      <c r="B11506" t="s">
        <v>14721</v>
      </c>
      <c r="C11506" t="s">
        <v>5854</v>
      </c>
    </row>
    <row r="11507" spans="1:3">
      <c r="A11507" t="s">
        <v>14722</v>
      </c>
      <c r="B11507" t="s">
        <v>14723</v>
      </c>
      <c r="C11507" t="s">
        <v>5854</v>
      </c>
    </row>
    <row r="11508" spans="1:3">
      <c r="A11508" t="s">
        <v>14722</v>
      </c>
      <c r="B11508" t="s">
        <v>14724</v>
      </c>
      <c r="C11508" t="s">
        <v>5854</v>
      </c>
    </row>
    <row r="11509" spans="1:3">
      <c r="A11509" t="s">
        <v>14722</v>
      </c>
      <c r="B11509" t="s">
        <v>14725</v>
      </c>
      <c r="C11509" t="s">
        <v>5854</v>
      </c>
    </row>
    <row r="11510" spans="1:3">
      <c r="A11510" t="s">
        <v>14722</v>
      </c>
      <c r="B11510" t="s">
        <v>14726</v>
      </c>
      <c r="C11510" t="s">
        <v>5854</v>
      </c>
    </row>
    <row r="11511" spans="1:3">
      <c r="A11511" t="s">
        <v>14722</v>
      </c>
      <c r="B11511" t="s">
        <v>14727</v>
      </c>
      <c r="C11511" t="s">
        <v>5854</v>
      </c>
    </row>
    <row r="11512" spans="1:3">
      <c r="A11512" t="s">
        <v>14722</v>
      </c>
      <c r="B11512" t="s">
        <v>14728</v>
      </c>
      <c r="C11512" t="s">
        <v>5854</v>
      </c>
    </row>
    <row r="11513" spans="1:3">
      <c r="A11513" t="s">
        <v>14729</v>
      </c>
      <c r="B11513" t="s">
        <v>14730</v>
      </c>
      <c r="C11513" t="s">
        <v>5854</v>
      </c>
    </row>
    <row r="11514" spans="1:3">
      <c r="A11514" t="s">
        <v>14729</v>
      </c>
      <c r="B11514" t="s">
        <v>14731</v>
      </c>
      <c r="C11514" t="s">
        <v>5854</v>
      </c>
    </row>
    <row r="11515" spans="1:3">
      <c r="A11515" t="s">
        <v>14729</v>
      </c>
      <c r="B11515" t="s">
        <v>14732</v>
      </c>
      <c r="C11515" t="s">
        <v>5854</v>
      </c>
    </row>
    <row r="11516" spans="1:3">
      <c r="A11516" t="s">
        <v>14733</v>
      </c>
      <c r="B11516" t="s">
        <v>14734</v>
      </c>
      <c r="C11516" t="s">
        <v>5854</v>
      </c>
    </row>
    <row r="11517" spans="1:3">
      <c r="A11517" t="s">
        <v>14733</v>
      </c>
      <c r="B11517" t="s">
        <v>14735</v>
      </c>
      <c r="C11517" t="s">
        <v>5854</v>
      </c>
    </row>
    <row r="11518" spans="1:3">
      <c r="A11518" t="s">
        <v>14733</v>
      </c>
      <c r="B11518" t="s">
        <v>14736</v>
      </c>
      <c r="C11518" t="s">
        <v>5854</v>
      </c>
    </row>
    <row r="11519" spans="1:3">
      <c r="A11519" t="s">
        <v>14737</v>
      </c>
      <c r="B11519" t="s">
        <v>14738</v>
      </c>
      <c r="C11519" t="s">
        <v>5854</v>
      </c>
    </row>
    <row r="11520" spans="1:3">
      <c r="A11520" t="s">
        <v>14737</v>
      </c>
      <c r="B11520" t="s">
        <v>14739</v>
      </c>
      <c r="C11520" t="s">
        <v>5854</v>
      </c>
    </row>
    <row r="11521" spans="1:3">
      <c r="A11521" t="s">
        <v>14740</v>
      </c>
      <c r="B11521" t="s">
        <v>14741</v>
      </c>
      <c r="C11521" t="s">
        <v>5854</v>
      </c>
    </row>
    <row r="11522" spans="1:3">
      <c r="A11522" t="s">
        <v>14740</v>
      </c>
      <c r="B11522" t="s">
        <v>14742</v>
      </c>
      <c r="C11522" t="s">
        <v>5854</v>
      </c>
    </row>
    <row r="11523" spans="1:3">
      <c r="A11523" t="s">
        <v>14740</v>
      </c>
      <c r="B11523" t="s">
        <v>14743</v>
      </c>
      <c r="C11523" t="s">
        <v>5854</v>
      </c>
    </row>
    <row r="11524" spans="1:3">
      <c r="A11524" t="s">
        <v>14740</v>
      </c>
      <c r="B11524" t="s">
        <v>14744</v>
      </c>
      <c r="C11524" t="s">
        <v>5854</v>
      </c>
    </row>
    <row r="11525" spans="1:3">
      <c r="A11525" t="s">
        <v>14740</v>
      </c>
      <c r="B11525" t="s">
        <v>14745</v>
      </c>
      <c r="C11525" t="s">
        <v>5854</v>
      </c>
    </row>
    <row r="11526" spans="1:3">
      <c r="A11526" t="s">
        <v>14740</v>
      </c>
      <c r="B11526" t="s">
        <v>14746</v>
      </c>
      <c r="C11526" t="s">
        <v>5854</v>
      </c>
    </row>
    <row r="11527" spans="1:3">
      <c r="A11527" t="s">
        <v>14740</v>
      </c>
      <c r="B11527" t="s">
        <v>14747</v>
      </c>
      <c r="C11527" t="s">
        <v>5854</v>
      </c>
    </row>
    <row r="11528" spans="1:3">
      <c r="A11528" t="s">
        <v>14740</v>
      </c>
      <c r="B11528" t="s">
        <v>14748</v>
      </c>
      <c r="C11528" t="s">
        <v>5854</v>
      </c>
    </row>
    <row r="11529" spans="1:3">
      <c r="A11529" t="s">
        <v>14740</v>
      </c>
      <c r="B11529" t="s">
        <v>14749</v>
      </c>
      <c r="C11529" t="s">
        <v>5854</v>
      </c>
    </row>
    <row r="11530" spans="1:3">
      <c r="A11530" t="s">
        <v>14740</v>
      </c>
      <c r="B11530" t="s">
        <v>14750</v>
      </c>
      <c r="C11530" t="s">
        <v>5854</v>
      </c>
    </row>
    <row r="11531" spans="1:3">
      <c r="A11531" t="s">
        <v>14751</v>
      </c>
      <c r="B11531" t="s">
        <v>14752</v>
      </c>
      <c r="C11531" t="s">
        <v>5854</v>
      </c>
    </row>
    <row r="11532" spans="1:3">
      <c r="A11532" t="s">
        <v>14751</v>
      </c>
      <c r="B11532" t="s">
        <v>14753</v>
      </c>
      <c r="C11532" t="s">
        <v>5854</v>
      </c>
    </row>
    <row r="11533" spans="1:3">
      <c r="A11533" t="s">
        <v>14751</v>
      </c>
      <c r="B11533" t="s">
        <v>14754</v>
      </c>
      <c r="C11533" t="s">
        <v>5854</v>
      </c>
    </row>
    <row r="11534" spans="1:3">
      <c r="A11534" t="s">
        <v>14755</v>
      </c>
      <c r="B11534" t="s">
        <v>14756</v>
      </c>
      <c r="C11534" t="s">
        <v>5854</v>
      </c>
    </row>
    <row r="11535" spans="1:3">
      <c r="A11535" t="s">
        <v>14757</v>
      </c>
      <c r="B11535" t="s">
        <v>14758</v>
      </c>
      <c r="C11535" t="s">
        <v>5854</v>
      </c>
    </row>
    <row r="11536" spans="1:3">
      <c r="A11536" t="s">
        <v>14757</v>
      </c>
      <c r="B11536" t="s">
        <v>14759</v>
      </c>
      <c r="C11536" t="s">
        <v>5854</v>
      </c>
    </row>
    <row r="11537" spans="1:3">
      <c r="A11537" t="s">
        <v>14760</v>
      </c>
      <c r="B11537" t="s">
        <v>14761</v>
      </c>
      <c r="C11537" t="s">
        <v>5854</v>
      </c>
    </row>
    <row r="11538" spans="1:3">
      <c r="A11538" t="s">
        <v>14760</v>
      </c>
      <c r="B11538" t="s">
        <v>14762</v>
      </c>
      <c r="C11538" t="s">
        <v>5854</v>
      </c>
    </row>
    <row r="11539" spans="1:3">
      <c r="A11539" t="s">
        <v>14763</v>
      </c>
      <c r="B11539" t="s">
        <v>14764</v>
      </c>
      <c r="C11539" t="s">
        <v>5854</v>
      </c>
    </row>
    <row r="11540" spans="1:3">
      <c r="A11540" t="s">
        <v>14765</v>
      </c>
      <c r="B11540" t="s">
        <v>14766</v>
      </c>
      <c r="C11540" t="s">
        <v>5854</v>
      </c>
    </row>
    <row r="11541" spans="1:3">
      <c r="A11541" t="s">
        <v>14765</v>
      </c>
      <c r="B11541" t="s">
        <v>14767</v>
      </c>
      <c r="C11541" t="s">
        <v>5854</v>
      </c>
    </row>
    <row r="11542" spans="1:3">
      <c r="A11542" t="s">
        <v>14768</v>
      </c>
      <c r="B11542" t="s">
        <v>14769</v>
      </c>
      <c r="C11542" t="s">
        <v>5854</v>
      </c>
    </row>
    <row r="11543" spans="1:3">
      <c r="A11543" t="s">
        <v>14768</v>
      </c>
      <c r="B11543" t="s">
        <v>14770</v>
      </c>
      <c r="C11543" t="s">
        <v>5854</v>
      </c>
    </row>
    <row r="11544" spans="1:3">
      <c r="A11544" t="s">
        <v>14768</v>
      </c>
      <c r="B11544" t="s">
        <v>14771</v>
      </c>
      <c r="C11544" t="s">
        <v>5854</v>
      </c>
    </row>
    <row r="11545" spans="1:3">
      <c r="A11545" t="s">
        <v>14772</v>
      </c>
      <c r="B11545" t="s">
        <v>14773</v>
      </c>
      <c r="C11545" t="s">
        <v>5854</v>
      </c>
    </row>
    <row r="11546" spans="1:3">
      <c r="A11546" t="s">
        <v>14772</v>
      </c>
      <c r="B11546" t="s">
        <v>14774</v>
      </c>
      <c r="C11546" t="s">
        <v>5854</v>
      </c>
    </row>
    <row r="11547" spans="1:3">
      <c r="A11547" t="s">
        <v>14772</v>
      </c>
      <c r="B11547" t="s">
        <v>14775</v>
      </c>
      <c r="C11547" t="s">
        <v>5854</v>
      </c>
    </row>
    <row r="11548" spans="1:3">
      <c r="A11548" t="s">
        <v>14772</v>
      </c>
      <c r="B11548" t="s">
        <v>14776</v>
      </c>
      <c r="C11548" t="s">
        <v>5854</v>
      </c>
    </row>
    <row r="11549" spans="1:3">
      <c r="A11549" t="s">
        <v>14777</v>
      </c>
      <c r="B11549" t="s">
        <v>14778</v>
      </c>
      <c r="C11549" t="s">
        <v>5854</v>
      </c>
    </row>
    <row r="11550" spans="1:3">
      <c r="A11550" t="s">
        <v>14777</v>
      </c>
      <c r="B11550" t="s">
        <v>14779</v>
      </c>
      <c r="C11550" t="s">
        <v>5854</v>
      </c>
    </row>
    <row r="11551" spans="1:3">
      <c r="A11551" t="s">
        <v>14780</v>
      </c>
      <c r="B11551" t="s">
        <v>14781</v>
      </c>
      <c r="C11551" t="s">
        <v>5854</v>
      </c>
    </row>
    <row r="11552" spans="1:3">
      <c r="A11552" t="s">
        <v>14780</v>
      </c>
      <c r="B11552" t="s">
        <v>14782</v>
      </c>
      <c r="C11552" t="s">
        <v>5854</v>
      </c>
    </row>
    <row r="11553" spans="1:3">
      <c r="A11553" t="s">
        <v>14780</v>
      </c>
      <c r="B11553" t="s">
        <v>14783</v>
      </c>
      <c r="C11553" t="s">
        <v>5854</v>
      </c>
    </row>
    <row r="11554" spans="1:3">
      <c r="A11554" t="s">
        <v>14780</v>
      </c>
      <c r="B11554" t="s">
        <v>14784</v>
      </c>
      <c r="C11554" t="s">
        <v>5854</v>
      </c>
    </row>
    <row r="11555" spans="1:3">
      <c r="A11555" t="s">
        <v>14785</v>
      </c>
      <c r="B11555" t="s">
        <v>14786</v>
      </c>
      <c r="C11555" t="s">
        <v>5854</v>
      </c>
    </row>
    <row r="11556" spans="1:3">
      <c r="A11556" t="s">
        <v>14785</v>
      </c>
      <c r="B11556" t="s">
        <v>14787</v>
      </c>
      <c r="C11556" t="s">
        <v>5854</v>
      </c>
    </row>
    <row r="11557" spans="1:3">
      <c r="A11557" t="s">
        <v>14785</v>
      </c>
      <c r="B11557" t="s">
        <v>14788</v>
      </c>
      <c r="C11557" t="s">
        <v>5854</v>
      </c>
    </row>
    <row r="11558" spans="1:3">
      <c r="A11558" t="s">
        <v>14789</v>
      </c>
      <c r="B11558" t="s">
        <v>14790</v>
      </c>
      <c r="C11558" t="s">
        <v>5854</v>
      </c>
    </row>
    <row r="11559" spans="1:3">
      <c r="A11559" t="s">
        <v>14789</v>
      </c>
      <c r="B11559" t="s">
        <v>14791</v>
      </c>
      <c r="C11559" t="s">
        <v>5854</v>
      </c>
    </row>
    <row r="11560" spans="1:3">
      <c r="A11560" t="s">
        <v>1077</v>
      </c>
      <c r="B11560" t="s">
        <v>14792</v>
      </c>
      <c r="C11560" t="s">
        <v>5854</v>
      </c>
    </row>
    <row r="11561" spans="1:3">
      <c r="A11561" t="s">
        <v>1077</v>
      </c>
      <c r="B11561" t="s">
        <v>14793</v>
      </c>
      <c r="C11561" t="s">
        <v>5854</v>
      </c>
    </row>
    <row r="11562" spans="1:3">
      <c r="A11562" t="s">
        <v>1077</v>
      </c>
      <c r="B11562" t="s">
        <v>14794</v>
      </c>
      <c r="C11562" t="s">
        <v>5854</v>
      </c>
    </row>
    <row r="11563" spans="1:3">
      <c r="A11563" t="s">
        <v>14795</v>
      </c>
      <c r="B11563" t="s">
        <v>14796</v>
      </c>
      <c r="C11563" t="s">
        <v>5854</v>
      </c>
    </row>
    <row r="11564" spans="1:3">
      <c r="A11564" t="s">
        <v>14795</v>
      </c>
      <c r="B11564" t="s">
        <v>14797</v>
      </c>
      <c r="C11564" t="s">
        <v>5854</v>
      </c>
    </row>
    <row r="11565" spans="1:3">
      <c r="A11565" t="s">
        <v>14795</v>
      </c>
      <c r="B11565" t="s">
        <v>14798</v>
      </c>
      <c r="C11565" t="s">
        <v>5854</v>
      </c>
    </row>
    <row r="11566" spans="1:3">
      <c r="A11566" t="s">
        <v>1134</v>
      </c>
      <c r="B11566" t="s">
        <v>14799</v>
      </c>
      <c r="C11566" t="s">
        <v>5854</v>
      </c>
    </row>
    <row r="11567" spans="1:3">
      <c r="A11567" t="s">
        <v>1134</v>
      </c>
      <c r="B11567" t="s">
        <v>14800</v>
      </c>
      <c r="C11567" t="s">
        <v>5854</v>
      </c>
    </row>
    <row r="11568" spans="1:3">
      <c r="A11568" t="s">
        <v>1134</v>
      </c>
      <c r="B11568" t="s">
        <v>14801</v>
      </c>
      <c r="C11568" t="s">
        <v>5854</v>
      </c>
    </row>
    <row r="11569" spans="1:3">
      <c r="A11569" t="s">
        <v>1134</v>
      </c>
      <c r="B11569" t="s">
        <v>14802</v>
      </c>
      <c r="C11569" t="s">
        <v>5854</v>
      </c>
    </row>
    <row r="11570" spans="1:3">
      <c r="A11570" t="s">
        <v>4458</v>
      </c>
      <c r="B11570" t="s">
        <v>14803</v>
      </c>
      <c r="C11570" t="s">
        <v>5854</v>
      </c>
    </row>
    <row r="11571" spans="1:3">
      <c r="A11571" t="s">
        <v>4458</v>
      </c>
      <c r="B11571" t="s">
        <v>14804</v>
      </c>
      <c r="C11571" t="s">
        <v>5854</v>
      </c>
    </row>
    <row r="11572" spans="1:3">
      <c r="A11572" t="s">
        <v>14805</v>
      </c>
      <c r="B11572" t="s">
        <v>14806</v>
      </c>
      <c r="C11572" t="s">
        <v>5854</v>
      </c>
    </row>
    <row r="11573" spans="1:3">
      <c r="A11573" t="s">
        <v>14805</v>
      </c>
      <c r="B11573" t="s">
        <v>14807</v>
      </c>
      <c r="C11573" t="s">
        <v>5854</v>
      </c>
    </row>
    <row r="11574" spans="1:3">
      <c r="A11574" t="s">
        <v>14805</v>
      </c>
      <c r="B11574" t="s">
        <v>14808</v>
      </c>
      <c r="C11574" t="s">
        <v>5854</v>
      </c>
    </row>
    <row r="11575" spans="1:3">
      <c r="A11575" t="s">
        <v>14809</v>
      </c>
      <c r="B11575" t="s">
        <v>14810</v>
      </c>
      <c r="C11575" t="s">
        <v>5854</v>
      </c>
    </row>
    <row r="11576" spans="1:3">
      <c r="A11576" t="s">
        <v>14809</v>
      </c>
      <c r="B11576" t="s">
        <v>14811</v>
      </c>
      <c r="C11576" t="s">
        <v>5854</v>
      </c>
    </row>
    <row r="11577" spans="1:3">
      <c r="A11577" t="s">
        <v>14812</v>
      </c>
      <c r="B11577" t="s">
        <v>14813</v>
      </c>
      <c r="C11577" t="s">
        <v>5854</v>
      </c>
    </row>
    <row r="11578" spans="1:3">
      <c r="A11578" t="s">
        <v>14814</v>
      </c>
      <c r="B11578" t="s">
        <v>14815</v>
      </c>
      <c r="C11578" t="s">
        <v>5854</v>
      </c>
    </row>
    <row r="11579" spans="1:3">
      <c r="A11579" t="s">
        <v>14816</v>
      </c>
      <c r="B11579" t="s">
        <v>14817</v>
      </c>
      <c r="C11579" t="s">
        <v>5854</v>
      </c>
    </row>
    <row r="11580" spans="1:3">
      <c r="A11580" t="s">
        <v>14818</v>
      </c>
      <c r="B11580" t="s">
        <v>14819</v>
      </c>
      <c r="C11580" t="s">
        <v>5854</v>
      </c>
    </row>
    <row r="11581" spans="1:3">
      <c r="A11581" t="s">
        <v>14818</v>
      </c>
      <c r="B11581" t="s">
        <v>14820</v>
      </c>
      <c r="C11581" t="s">
        <v>5854</v>
      </c>
    </row>
    <row r="11582" spans="1:3">
      <c r="A11582" t="s">
        <v>1139</v>
      </c>
      <c r="B11582" t="s">
        <v>14821</v>
      </c>
      <c r="C11582" t="s">
        <v>5854</v>
      </c>
    </row>
    <row r="11583" spans="1:3">
      <c r="A11583" t="s">
        <v>1139</v>
      </c>
      <c r="B11583" t="s">
        <v>14822</v>
      </c>
      <c r="C11583" t="s">
        <v>5854</v>
      </c>
    </row>
    <row r="11584" spans="1:3">
      <c r="A11584" t="s">
        <v>1139</v>
      </c>
      <c r="B11584" t="s">
        <v>14823</v>
      </c>
      <c r="C11584" t="s">
        <v>5854</v>
      </c>
    </row>
    <row r="11585" spans="1:3">
      <c r="A11585" t="s">
        <v>1139</v>
      </c>
      <c r="B11585" t="s">
        <v>14824</v>
      </c>
      <c r="C11585" t="s">
        <v>5854</v>
      </c>
    </row>
    <row r="11586" spans="1:3">
      <c r="A11586" t="s">
        <v>1139</v>
      </c>
      <c r="B11586" t="s">
        <v>14825</v>
      </c>
      <c r="C11586" t="s">
        <v>5854</v>
      </c>
    </row>
    <row r="11587" spans="1:3">
      <c r="A11587" t="s">
        <v>1139</v>
      </c>
      <c r="B11587" t="s">
        <v>14826</v>
      </c>
      <c r="C11587" t="s">
        <v>5854</v>
      </c>
    </row>
    <row r="11588" spans="1:3">
      <c r="A11588" t="s">
        <v>1139</v>
      </c>
      <c r="B11588" t="s">
        <v>14827</v>
      </c>
      <c r="C11588" t="s">
        <v>5854</v>
      </c>
    </row>
    <row r="11589" spans="1:3">
      <c r="A11589" t="s">
        <v>1139</v>
      </c>
      <c r="B11589" t="s">
        <v>14828</v>
      </c>
      <c r="C11589" t="s">
        <v>5854</v>
      </c>
    </row>
    <row r="11590" spans="1:3">
      <c r="A11590" t="s">
        <v>1139</v>
      </c>
      <c r="B11590" t="s">
        <v>14829</v>
      </c>
      <c r="C11590" t="s">
        <v>5854</v>
      </c>
    </row>
    <row r="11591" spans="1:3">
      <c r="A11591" t="s">
        <v>1139</v>
      </c>
      <c r="B11591" t="s">
        <v>14830</v>
      </c>
      <c r="C11591" t="s">
        <v>5854</v>
      </c>
    </row>
    <row r="11592" spans="1:3">
      <c r="A11592" t="s">
        <v>1139</v>
      </c>
      <c r="B11592" t="s">
        <v>14831</v>
      </c>
      <c r="C11592" t="s">
        <v>5854</v>
      </c>
    </row>
    <row r="11593" spans="1:3">
      <c r="A11593" t="s">
        <v>1139</v>
      </c>
      <c r="B11593" t="s">
        <v>14832</v>
      </c>
      <c r="C11593" t="s">
        <v>5854</v>
      </c>
    </row>
    <row r="11594" spans="1:3">
      <c r="A11594" t="s">
        <v>1142</v>
      </c>
      <c r="B11594" t="s">
        <v>14833</v>
      </c>
      <c r="C11594" t="s">
        <v>5854</v>
      </c>
    </row>
    <row r="11595" spans="1:3">
      <c r="A11595" t="s">
        <v>1152</v>
      </c>
      <c r="B11595" t="s">
        <v>14834</v>
      </c>
      <c r="C11595" t="s">
        <v>5854</v>
      </c>
    </row>
    <row r="11596" spans="1:3">
      <c r="A11596" t="s">
        <v>1198</v>
      </c>
      <c r="B11596" t="s">
        <v>14835</v>
      </c>
      <c r="C11596" t="s">
        <v>5854</v>
      </c>
    </row>
    <row r="11597" spans="1:3">
      <c r="A11597" t="s">
        <v>1198</v>
      </c>
      <c r="B11597" t="s">
        <v>14836</v>
      </c>
      <c r="C11597" t="s">
        <v>5854</v>
      </c>
    </row>
    <row r="11598" spans="1:3">
      <c r="A11598" t="s">
        <v>1198</v>
      </c>
      <c r="B11598" t="s">
        <v>14837</v>
      </c>
      <c r="C11598" t="s">
        <v>5854</v>
      </c>
    </row>
    <row r="11599" spans="1:3">
      <c r="A11599" t="s">
        <v>1198</v>
      </c>
      <c r="B11599" t="s">
        <v>14838</v>
      </c>
      <c r="C11599" t="s">
        <v>5854</v>
      </c>
    </row>
    <row r="11600" spans="1:3">
      <c r="A11600" t="s">
        <v>1198</v>
      </c>
      <c r="B11600" t="s">
        <v>14839</v>
      </c>
      <c r="C11600" t="s">
        <v>5854</v>
      </c>
    </row>
    <row r="11601" spans="1:3">
      <c r="A11601" t="s">
        <v>1198</v>
      </c>
      <c r="B11601" t="s">
        <v>14840</v>
      </c>
      <c r="C11601" t="s">
        <v>5854</v>
      </c>
    </row>
    <row r="11602" spans="1:3">
      <c r="A11602" t="s">
        <v>1198</v>
      </c>
      <c r="B11602" t="s">
        <v>14841</v>
      </c>
      <c r="C11602" t="s">
        <v>5854</v>
      </c>
    </row>
    <row r="11603" spans="1:3">
      <c r="A11603" t="s">
        <v>1198</v>
      </c>
      <c r="B11603" t="s">
        <v>14842</v>
      </c>
      <c r="C11603" t="s">
        <v>5854</v>
      </c>
    </row>
    <row r="11604" spans="1:3">
      <c r="A11604" t="s">
        <v>1198</v>
      </c>
      <c r="B11604" t="s">
        <v>14843</v>
      </c>
      <c r="C11604" t="s">
        <v>5854</v>
      </c>
    </row>
    <row r="11605" spans="1:3">
      <c r="A11605" t="s">
        <v>1198</v>
      </c>
      <c r="B11605" t="s">
        <v>14844</v>
      </c>
      <c r="C11605" t="s">
        <v>5854</v>
      </c>
    </row>
    <row r="11606" spans="1:3">
      <c r="A11606" t="s">
        <v>1198</v>
      </c>
      <c r="B11606" t="s">
        <v>14845</v>
      </c>
      <c r="C11606" t="s">
        <v>5854</v>
      </c>
    </row>
    <row r="11607" spans="1:3">
      <c r="A11607" t="s">
        <v>1198</v>
      </c>
      <c r="B11607" t="s">
        <v>14846</v>
      </c>
      <c r="C11607" t="s">
        <v>5854</v>
      </c>
    </row>
    <row r="11608" spans="1:3">
      <c r="A11608" t="s">
        <v>1198</v>
      </c>
      <c r="B11608" t="s">
        <v>14847</v>
      </c>
      <c r="C11608" t="s">
        <v>5854</v>
      </c>
    </row>
    <row r="11609" spans="1:3">
      <c r="A11609" t="s">
        <v>1198</v>
      </c>
      <c r="B11609" t="s">
        <v>14848</v>
      </c>
      <c r="C11609" t="s">
        <v>5854</v>
      </c>
    </row>
    <row r="11610" spans="1:3">
      <c r="A11610" t="s">
        <v>1198</v>
      </c>
      <c r="B11610" t="s">
        <v>14849</v>
      </c>
      <c r="C11610" t="s">
        <v>5854</v>
      </c>
    </row>
    <row r="11611" spans="1:3">
      <c r="A11611" t="s">
        <v>1198</v>
      </c>
      <c r="B11611" t="s">
        <v>14850</v>
      </c>
      <c r="C11611" t="s">
        <v>5854</v>
      </c>
    </row>
    <row r="11612" spans="1:3">
      <c r="A11612" t="s">
        <v>1198</v>
      </c>
      <c r="B11612" t="s">
        <v>14851</v>
      </c>
      <c r="C11612" t="s">
        <v>5854</v>
      </c>
    </row>
    <row r="11613" spans="1:3">
      <c r="A11613" t="s">
        <v>1198</v>
      </c>
      <c r="B11613" t="s">
        <v>14852</v>
      </c>
      <c r="C11613" t="s">
        <v>5854</v>
      </c>
    </row>
    <row r="11614" spans="1:3">
      <c r="A11614" t="s">
        <v>5481</v>
      </c>
      <c r="B11614" t="s">
        <v>14853</v>
      </c>
      <c r="C11614" t="s">
        <v>5854</v>
      </c>
    </row>
    <row r="11615" spans="1:3">
      <c r="A11615" t="s">
        <v>14854</v>
      </c>
      <c r="B11615" t="s">
        <v>14855</v>
      </c>
      <c r="C11615" t="s">
        <v>5854</v>
      </c>
    </row>
    <row r="11616" spans="1:3">
      <c r="A11616" t="s">
        <v>14854</v>
      </c>
      <c r="B11616" t="s">
        <v>14856</v>
      </c>
      <c r="C11616" t="s">
        <v>5854</v>
      </c>
    </row>
    <row r="11617" spans="1:3">
      <c r="A11617" t="s">
        <v>14854</v>
      </c>
      <c r="B11617" t="s">
        <v>14857</v>
      </c>
      <c r="C11617" t="s">
        <v>5854</v>
      </c>
    </row>
    <row r="11618" spans="1:3">
      <c r="A11618" t="s">
        <v>14854</v>
      </c>
      <c r="B11618" t="s">
        <v>14858</v>
      </c>
      <c r="C11618" t="s">
        <v>5854</v>
      </c>
    </row>
    <row r="11619" spans="1:3">
      <c r="A11619" t="s">
        <v>14859</v>
      </c>
      <c r="B11619" t="s">
        <v>14860</v>
      </c>
      <c r="C11619" t="s">
        <v>5854</v>
      </c>
    </row>
    <row r="11620" spans="1:3">
      <c r="A11620" t="s">
        <v>14859</v>
      </c>
      <c r="B11620" t="s">
        <v>14861</v>
      </c>
      <c r="C11620" t="s">
        <v>5854</v>
      </c>
    </row>
    <row r="11621" spans="1:3">
      <c r="A11621" t="s">
        <v>14854</v>
      </c>
      <c r="B11621" t="s">
        <v>14862</v>
      </c>
      <c r="C11621" t="s">
        <v>5854</v>
      </c>
    </row>
    <row r="11622" spans="1:3">
      <c r="A11622" t="s">
        <v>14863</v>
      </c>
      <c r="B11622" t="s">
        <v>14864</v>
      </c>
      <c r="C11622" t="s">
        <v>5854</v>
      </c>
    </row>
    <row r="11623" spans="1:3">
      <c r="A11623" t="s">
        <v>14863</v>
      </c>
      <c r="B11623" t="s">
        <v>14865</v>
      </c>
      <c r="C11623" t="s">
        <v>5854</v>
      </c>
    </row>
    <row r="11624" spans="1:3">
      <c r="A11624" t="s">
        <v>14863</v>
      </c>
      <c r="B11624" t="s">
        <v>14866</v>
      </c>
      <c r="C11624" t="s">
        <v>5854</v>
      </c>
    </row>
    <row r="11625" spans="1:3">
      <c r="A11625" t="s">
        <v>1222</v>
      </c>
      <c r="B11625" t="s">
        <v>14867</v>
      </c>
      <c r="C11625" t="s">
        <v>5854</v>
      </c>
    </row>
    <row r="11626" spans="1:3">
      <c r="A11626" t="s">
        <v>1222</v>
      </c>
      <c r="B11626" t="s">
        <v>14868</v>
      </c>
      <c r="C11626" t="s">
        <v>5854</v>
      </c>
    </row>
    <row r="11627" spans="1:3">
      <c r="A11627" t="s">
        <v>1240</v>
      </c>
      <c r="B11627" t="s">
        <v>14869</v>
      </c>
      <c r="C11627" t="s">
        <v>5854</v>
      </c>
    </row>
    <row r="11628" spans="1:3">
      <c r="A11628" t="s">
        <v>1240</v>
      </c>
      <c r="B11628" t="s">
        <v>14870</v>
      </c>
      <c r="C11628" t="s">
        <v>5854</v>
      </c>
    </row>
    <row r="11629" spans="1:3">
      <c r="A11629" t="s">
        <v>1245</v>
      </c>
      <c r="B11629" t="s">
        <v>14871</v>
      </c>
      <c r="C11629" t="s">
        <v>5854</v>
      </c>
    </row>
    <row r="11630" spans="1:3">
      <c r="A11630" t="s">
        <v>1245</v>
      </c>
      <c r="B11630" t="s">
        <v>14872</v>
      </c>
      <c r="C11630" t="s">
        <v>5854</v>
      </c>
    </row>
    <row r="11631" spans="1:3">
      <c r="A11631" t="s">
        <v>1245</v>
      </c>
      <c r="B11631" t="s">
        <v>14873</v>
      </c>
      <c r="C11631" t="s">
        <v>5854</v>
      </c>
    </row>
    <row r="11632" spans="1:3">
      <c r="A11632" t="s">
        <v>1265</v>
      </c>
      <c r="B11632" t="s">
        <v>14874</v>
      </c>
      <c r="C11632" t="s">
        <v>5854</v>
      </c>
    </row>
    <row r="11633" spans="1:3">
      <c r="A11633" t="s">
        <v>1284</v>
      </c>
      <c r="B11633" t="s">
        <v>14875</v>
      </c>
      <c r="C11633" t="s">
        <v>5854</v>
      </c>
    </row>
    <row r="11634" spans="1:3">
      <c r="A11634" t="s">
        <v>1284</v>
      </c>
      <c r="B11634" t="s">
        <v>14876</v>
      </c>
      <c r="C11634" t="s">
        <v>5854</v>
      </c>
    </row>
    <row r="11635" spans="1:3">
      <c r="A11635" t="s">
        <v>1284</v>
      </c>
      <c r="B11635" t="s">
        <v>14877</v>
      </c>
      <c r="C11635" t="s">
        <v>5854</v>
      </c>
    </row>
    <row r="11636" spans="1:3">
      <c r="A11636" t="s">
        <v>1284</v>
      </c>
      <c r="B11636" t="s">
        <v>14878</v>
      </c>
      <c r="C11636" t="s">
        <v>5854</v>
      </c>
    </row>
    <row r="11637" spans="1:3">
      <c r="A11637" t="s">
        <v>1284</v>
      </c>
      <c r="B11637" t="s">
        <v>14879</v>
      </c>
      <c r="C11637" t="s">
        <v>5854</v>
      </c>
    </row>
    <row r="11638" spans="1:3">
      <c r="A11638" t="s">
        <v>14880</v>
      </c>
      <c r="B11638" t="s">
        <v>14881</v>
      </c>
      <c r="C11638" t="s">
        <v>5854</v>
      </c>
    </row>
    <row r="11639" spans="1:3">
      <c r="A11639" t="s">
        <v>14880</v>
      </c>
      <c r="B11639" t="s">
        <v>14882</v>
      </c>
      <c r="C11639" t="s">
        <v>5854</v>
      </c>
    </row>
    <row r="11640" spans="1:3">
      <c r="A11640" t="s">
        <v>14883</v>
      </c>
      <c r="B11640" t="s">
        <v>14884</v>
      </c>
      <c r="C11640" t="s">
        <v>5854</v>
      </c>
    </row>
    <row r="11641" spans="1:3">
      <c r="A11641" t="s">
        <v>14885</v>
      </c>
      <c r="B11641" t="s">
        <v>14886</v>
      </c>
      <c r="C11641" t="s">
        <v>5854</v>
      </c>
    </row>
    <row r="11642" spans="1:3">
      <c r="A11642" t="s">
        <v>14887</v>
      </c>
      <c r="B11642" t="s">
        <v>14888</v>
      </c>
      <c r="C11642" t="s">
        <v>5854</v>
      </c>
    </row>
    <row r="11643" spans="1:3">
      <c r="A11643" t="s">
        <v>14887</v>
      </c>
      <c r="B11643" t="s">
        <v>14889</v>
      </c>
      <c r="C11643" t="s">
        <v>5854</v>
      </c>
    </row>
    <row r="11644" spans="1:3">
      <c r="A11644" t="s">
        <v>5568</v>
      </c>
      <c r="B11644" t="s">
        <v>14890</v>
      </c>
      <c r="C11644" t="s">
        <v>5854</v>
      </c>
    </row>
    <row r="11645" spans="1:3">
      <c r="A11645" t="s">
        <v>5568</v>
      </c>
      <c r="B11645" t="s">
        <v>14891</v>
      </c>
      <c r="C11645" t="s">
        <v>5854</v>
      </c>
    </row>
    <row r="11646" spans="1:3">
      <c r="A11646" t="s">
        <v>5568</v>
      </c>
      <c r="B11646" t="s">
        <v>14892</v>
      </c>
      <c r="C11646" t="s">
        <v>5854</v>
      </c>
    </row>
    <row r="11647" spans="1:3">
      <c r="A11647" t="s">
        <v>5568</v>
      </c>
      <c r="B11647" t="s">
        <v>14893</v>
      </c>
      <c r="C11647" t="s">
        <v>5854</v>
      </c>
    </row>
    <row r="11648" spans="1:3">
      <c r="A11648" t="s">
        <v>1299</v>
      </c>
      <c r="B11648" t="s">
        <v>14894</v>
      </c>
      <c r="C11648" t="s">
        <v>5854</v>
      </c>
    </row>
    <row r="11649" spans="1:3">
      <c r="A11649" t="s">
        <v>1299</v>
      </c>
      <c r="B11649" t="s">
        <v>14895</v>
      </c>
      <c r="C11649" t="s">
        <v>5854</v>
      </c>
    </row>
    <row r="11650" spans="1:3">
      <c r="A11650" t="s">
        <v>1299</v>
      </c>
      <c r="B11650" t="s">
        <v>14896</v>
      </c>
      <c r="C11650" t="s">
        <v>5854</v>
      </c>
    </row>
    <row r="11651" spans="1:3">
      <c r="A11651" t="s">
        <v>1299</v>
      </c>
      <c r="B11651" t="s">
        <v>14897</v>
      </c>
      <c r="C11651" t="s">
        <v>5854</v>
      </c>
    </row>
    <row r="11652" spans="1:3">
      <c r="A11652" t="s">
        <v>1304</v>
      </c>
      <c r="B11652" t="s">
        <v>14898</v>
      </c>
      <c r="C11652" t="s">
        <v>5854</v>
      </c>
    </row>
    <row r="11653" spans="1:3">
      <c r="A11653" t="s">
        <v>1304</v>
      </c>
      <c r="B11653" t="s">
        <v>14899</v>
      </c>
      <c r="C11653" t="s">
        <v>5854</v>
      </c>
    </row>
    <row r="11654" spans="1:3">
      <c r="A11654" t="s">
        <v>1304</v>
      </c>
      <c r="B11654" t="s">
        <v>14900</v>
      </c>
      <c r="C11654" t="s">
        <v>5854</v>
      </c>
    </row>
    <row r="11655" spans="1:3">
      <c r="A11655" t="s">
        <v>1304</v>
      </c>
      <c r="B11655" t="s">
        <v>14901</v>
      </c>
      <c r="C11655" t="s">
        <v>5854</v>
      </c>
    </row>
    <row r="11656" spans="1:3">
      <c r="A11656" t="s">
        <v>1304</v>
      </c>
      <c r="B11656" t="s">
        <v>14902</v>
      </c>
      <c r="C11656" t="s">
        <v>5854</v>
      </c>
    </row>
    <row r="11657" spans="1:3">
      <c r="A11657" t="s">
        <v>1304</v>
      </c>
      <c r="B11657" t="s">
        <v>14903</v>
      </c>
      <c r="C11657" t="s">
        <v>5854</v>
      </c>
    </row>
    <row r="11658" spans="1:3">
      <c r="A11658" t="s">
        <v>1322</v>
      </c>
      <c r="B11658" t="s">
        <v>14904</v>
      </c>
      <c r="C11658" t="s">
        <v>5854</v>
      </c>
    </row>
    <row r="11659" spans="1:3">
      <c r="A11659" t="s">
        <v>1322</v>
      </c>
      <c r="B11659" t="s">
        <v>14905</v>
      </c>
      <c r="C11659" t="s">
        <v>5854</v>
      </c>
    </row>
    <row r="11660" spans="1:3">
      <c r="A11660" t="s">
        <v>1342</v>
      </c>
      <c r="B11660" t="s">
        <v>14906</v>
      </c>
      <c r="C11660" t="s">
        <v>5854</v>
      </c>
    </row>
    <row r="11661" spans="1:3">
      <c r="A11661" t="s">
        <v>1342</v>
      </c>
      <c r="B11661" t="s">
        <v>14907</v>
      </c>
      <c r="C11661" t="s">
        <v>5854</v>
      </c>
    </row>
    <row r="11662" spans="1:3">
      <c r="A11662" t="s">
        <v>1342</v>
      </c>
      <c r="B11662" t="s">
        <v>14908</v>
      </c>
      <c r="C11662" t="s">
        <v>5854</v>
      </c>
    </row>
    <row r="11663" spans="1:3">
      <c r="A11663" t="s">
        <v>14909</v>
      </c>
      <c r="B11663" t="s">
        <v>14910</v>
      </c>
      <c r="C11663" t="s">
        <v>5854</v>
      </c>
    </row>
    <row r="11664" spans="1:3">
      <c r="A11664" t="s">
        <v>14909</v>
      </c>
      <c r="B11664" t="s">
        <v>14911</v>
      </c>
      <c r="C11664" t="s">
        <v>5854</v>
      </c>
    </row>
    <row r="11665" spans="1:3">
      <c r="A11665" t="s">
        <v>14909</v>
      </c>
      <c r="B11665" t="s">
        <v>14912</v>
      </c>
      <c r="C11665" t="s">
        <v>5854</v>
      </c>
    </row>
    <row r="11666" spans="1:3">
      <c r="A11666" t="s">
        <v>14909</v>
      </c>
      <c r="B11666" t="s">
        <v>14913</v>
      </c>
      <c r="C11666" t="s">
        <v>5854</v>
      </c>
    </row>
    <row r="11667" spans="1:3">
      <c r="A11667" t="s">
        <v>14909</v>
      </c>
      <c r="B11667" t="s">
        <v>14914</v>
      </c>
      <c r="C11667" t="s">
        <v>5854</v>
      </c>
    </row>
    <row r="11668" spans="1:3">
      <c r="A11668" t="s">
        <v>14909</v>
      </c>
      <c r="B11668" t="s">
        <v>14915</v>
      </c>
      <c r="C11668" t="s">
        <v>5854</v>
      </c>
    </row>
    <row r="11669" spans="1:3">
      <c r="A11669" t="s">
        <v>14909</v>
      </c>
      <c r="B11669" t="s">
        <v>14916</v>
      </c>
      <c r="C11669" t="s">
        <v>5854</v>
      </c>
    </row>
    <row r="11670" spans="1:3">
      <c r="A11670" t="s">
        <v>14909</v>
      </c>
      <c r="B11670" t="s">
        <v>14917</v>
      </c>
      <c r="C11670" t="s">
        <v>5854</v>
      </c>
    </row>
    <row r="11671" spans="1:3">
      <c r="A11671" t="s">
        <v>14918</v>
      </c>
      <c r="B11671" t="s">
        <v>14919</v>
      </c>
      <c r="C11671" t="s">
        <v>5854</v>
      </c>
    </row>
    <row r="11672" spans="1:3">
      <c r="A11672" t="s">
        <v>14918</v>
      </c>
      <c r="B11672" t="s">
        <v>14920</v>
      </c>
      <c r="C11672" t="s">
        <v>5854</v>
      </c>
    </row>
    <row r="11673" spans="1:3">
      <c r="A11673" t="s">
        <v>14918</v>
      </c>
      <c r="B11673" t="s">
        <v>14921</v>
      </c>
      <c r="C11673" t="s">
        <v>5854</v>
      </c>
    </row>
    <row r="11674" spans="1:3">
      <c r="A11674" t="s">
        <v>14922</v>
      </c>
      <c r="B11674" t="s">
        <v>14923</v>
      </c>
      <c r="C11674" t="s">
        <v>5854</v>
      </c>
    </row>
    <row r="11675" spans="1:3">
      <c r="A11675" t="s">
        <v>14924</v>
      </c>
      <c r="B11675" t="s">
        <v>14925</v>
      </c>
      <c r="C11675" t="s">
        <v>5854</v>
      </c>
    </row>
    <row r="11676" spans="1:3">
      <c r="A11676" t="s">
        <v>14924</v>
      </c>
      <c r="B11676" t="s">
        <v>14926</v>
      </c>
      <c r="C11676" t="s">
        <v>5854</v>
      </c>
    </row>
    <row r="11677" spans="1:3">
      <c r="A11677" t="s">
        <v>14924</v>
      </c>
      <c r="B11677" t="s">
        <v>14927</v>
      </c>
      <c r="C11677" t="s">
        <v>5854</v>
      </c>
    </row>
    <row r="11678" spans="1:3">
      <c r="A11678" t="s">
        <v>14924</v>
      </c>
      <c r="B11678" t="s">
        <v>14928</v>
      </c>
      <c r="C11678" t="s">
        <v>5854</v>
      </c>
    </row>
    <row r="11679" spans="1:3">
      <c r="A11679" t="s">
        <v>14924</v>
      </c>
      <c r="B11679" t="s">
        <v>14929</v>
      </c>
      <c r="C11679" t="s">
        <v>5854</v>
      </c>
    </row>
    <row r="11680" spans="1:3">
      <c r="A11680" t="s">
        <v>14930</v>
      </c>
      <c r="B11680" t="s">
        <v>14931</v>
      </c>
      <c r="C11680" t="s">
        <v>5854</v>
      </c>
    </row>
    <row r="11681" spans="1:3">
      <c r="A11681" t="s">
        <v>14930</v>
      </c>
      <c r="B11681" t="s">
        <v>14932</v>
      </c>
      <c r="C11681" t="s">
        <v>5854</v>
      </c>
    </row>
    <row r="11682" spans="1:3">
      <c r="A11682" t="s">
        <v>14933</v>
      </c>
      <c r="B11682" t="s">
        <v>14934</v>
      </c>
      <c r="C11682" t="s">
        <v>5854</v>
      </c>
    </row>
    <row r="11683" spans="1:3">
      <c r="A11683" t="s">
        <v>14933</v>
      </c>
      <c r="B11683" t="s">
        <v>14935</v>
      </c>
      <c r="C11683" t="s">
        <v>5854</v>
      </c>
    </row>
    <row r="11684" spans="1:3">
      <c r="A11684" t="s">
        <v>14936</v>
      </c>
      <c r="B11684" t="s">
        <v>14937</v>
      </c>
      <c r="C11684" t="s">
        <v>5854</v>
      </c>
    </row>
    <row r="11685" spans="1:3">
      <c r="A11685" t="s">
        <v>14936</v>
      </c>
      <c r="B11685" t="s">
        <v>14938</v>
      </c>
      <c r="C11685" t="s">
        <v>5854</v>
      </c>
    </row>
    <row r="11686" spans="1:3">
      <c r="A11686" t="s">
        <v>14936</v>
      </c>
      <c r="B11686" t="s">
        <v>14939</v>
      </c>
      <c r="C11686" t="s">
        <v>5854</v>
      </c>
    </row>
    <row r="11687" spans="1:3">
      <c r="A11687" t="s">
        <v>5111</v>
      </c>
      <c r="B11687" t="s">
        <v>14940</v>
      </c>
      <c r="C11687" t="s">
        <v>5854</v>
      </c>
    </row>
    <row r="11688" spans="1:3">
      <c r="A11688" t="s">
        <v>5111</v>
      </c>
      <c r="B11688" t="s">
        <v>14941</v>
      </c>
      <c r="C11688" t="s">
        <v>5854</v>
      </c>
    </row>
    <row r="11689" spans="1:3">
      <c r="A11689" t="s">
        <v>5111</v>
      </c>
      <c r="B11689" t="s">
        <v>14942</v>
      </c>
      <c r="C11689" t="s">
        <v>5854</v>
      </c>
    </row>
    <row r="11690" spans="1:3">
      <c r="A11690" t="s">
        <v>5111</v>
      </c>
      <c r="B11690" t="s">
        <v>14943</v>
      </c>
      <c r="C11690" t="s">
        <v>5854</v>
      </c>
    </row>
    <row r="11691" spans="1:3">
      <c r="A11691" t="s">
        <v>5111</v>
      </c>
      <c r="B11691" t="s">
        <v>14944</v>
      </c>
      <c r="C11691" t="s">
        <v>5854</v>
      </c>
    </row>
    <row r="11692" spans="1:3">
      <c r="A11692" t="s">
        <v>5111</v>
      </c>
      <c r="B11692" t="s">
        <v>14945</v>
      </c>
      <c r="C11692" t="s">
        <v>5854</v>
      </c>
    </row>
    <row r="11693" spans="1:3">
      <c r="A11693" t="s">
        <v>5111</v>
      </c>
      <c r="B11693" t="s">
        <v>14946</v>
      </c>
      <c r="C11693" t="s">
        <v>5854</v>
      </c>
    </row>
    <row r="11694" spans="1:3">
      <c r="A11694" t="s">
        <v>5111</v>
      </c>
      <c r="B11694" t="s">
        <v>14947</v>
      </c>
      <c r="C11694" t="s">
        <v>5854</v>
      </c>
    </row>
    <row r="11695" spans="1:3">
      <c r="A11695" t="s">
        <v>5111</v>
      </c>
      <c r="B11695" t="s">
        <v>14948</v>
      </c>
      <c r="C11695" t="s">
        <v>5854</v>
      </c>
    </row>
    <row r="11696" spans="1:3">
      <c r="A11696" t="s">
        <v>5111</v>
      </c>
      <c r="B11696" t="s">
        <v>14949</v>
      </c>
      <c r="C11696" t="s">
        <v>5854</v>
      </c>
    </row>
    <row r="11697" spans="1:3">
      <c r="A11697" t="s">
        <v>5111</v>
      </c>
      <c r="B11697" t="s">
        <v>14950</v>
      </c>
      <c r="C11697" t="s">
        <v>5854</v>
      </c>
    </row>
    <row r="11698" spans="1:3">
      <c r="A11698" t="s">
        <v>5111</v>
      </c>
      <c r="B11698" t="s">
        <v>14951</v>
      </c>
      <c r="C11698" t="s">
        <v>5854</v>
      </c>
    </row>
    <row r="11699" spans="1:3">
      <c r="A11699" t="s">
        <v>5111</v>
      </c>
      <c r="B11699" t="s">
        <v>14952</v>
      </c>
      <c r="C11699" t="s">
        <v>5854</v>
      </c>
    </row>
    <row r="11700" spans="1:3">
      <c r="A11700" t="s">
        <v>5111</v>
      </c>
      <c r="B11700" t="s">
        <v>14953</v>
      </c>
      <c r="C11700" t="s">
        <v>5854</v>
      </c>
    </row>
    <row r="11701" spans="1:3">
      <c r="A11701" t="s">
        <v>14954</v>
      </c>
      <c r="B11701" t="s">
        <v>14955</v>
      </c>
      <c r="C11701" t="s">
        <v>5854</v>
      </c>
    </row>
    <row r="11702" spans="1:3">
      <c r="A11702" t="s">
        <v>14954</v>
      </c>
      <c r="B11702" t="s">
        <v>14956</v>
      </c>
      <c r="C11702" t="s">
        <v>5854</v>
      </c>
    </row>
    <row r="11703" spans="1:3">
      <c r="A11703" t="s">
        <v>14957</v>
      </c>
      <c r="B11703" t="s">
        <v>14958</v>
      </c>
      <c r="C11703" t="s">
        <v>5854</v>
      </c>
    </row>
    <row r="11704" spans="1:3">
      <c r="A11704" t="s">
        <v>14959</v>
      </c>
      <c r="B11704" t="s">
        <v>14960</v>
      </c>
      <c r="C11704" t="s">
        <v>5854</v>
      </c>
    </row>
    <row r="11705" spans="1:3">
      <c r="A11705" t="s">
        <v>14961</v>
      </c>
      <c r="B11705" t="s">
        <v>14962</v>
      </c>
      <c r="C11705" t="s">
        <v>5854</v>
      </c>
    </row>
    <row r="11706" spans="1:3">
      <c r="A11706" t="s">
        <v>14963</v>
      </c>
      <c r="B11706" t="s">
        <v>14964</v>
      </c>
      <c r="C11706" t="s">
        <v>5854</v>
      </c>
    </row>
    <row r="11707" spans="1:3">
      <c r="A11707" t="s">
        <v>14963</v>
      </c>
      <c r="B11707" t="s">
        <v>14965</v>
      </c>
      <c r="C11707" t="s">
        <v>5854</v>
      </c>
    </row>
    <row r="11708" spans="1:3">
      <c r="A11708" t="s">
        <v>14963</v>
      </c>
      <c r="B11708" t="s">
        <v>14966</v>
      </c>
      <c r="C11708" t="s">
        <v>5854</v>
      </c>
    </row>
    <row r="11709" spans="1:3">
      <c r="A11709" t="s">
        <v>14967</v>
      </c>
      <c r="B11709" t="s">
        <v>14968</v>
      </c>
      <c r="C11709" t="s">
        <v>5854</v>
      </c>
    </row>
    <row r="11710" spans="1:3">
      <c r="A11710" t="s">
        <v>14967</v>
      </c>
      <c r="B11710" t="s">
        <v>14969</v>
      </c>
      <c r="C11710" t="s">
        <v>5854</v>
      </c>
    </row>
    <row r="11711" spans="1:3">
      <c r="A11711" t="s">
        <v>14970</v>
      </c>
      <c r="B11711" t="s">
        <v>14971</v>
      </c>
      <c r="C11711" t="s">
        <v>5854</v>
      </c>
    </row>
    <row r="11712" spans="1:3">
      <c r="A11712" t="s">
        <v>14972</v>
      </c>
      <c r="B11712" t="s">
        <v>14973</v>
      </c>
      <c r="C11712" t="s">
        <v>5854</v>
      </c>
    </row>
    <row r="11713" spans="1:3">
      <c r="A11713" t="s">
        <v>14972</v>
      </c>
      <c r="B11713" t="s">
        <v>14974</v>
      </c>
      <c r="C11713" t="s">
        <v>5854</v>
      </c>
    </row>
    <row r="11714" spans="1:3">
      <c r="A11714" t="s">
        <v>14972</v>
      </c>
      <c r="B11714" t="s">
        <v>14975</v>
      </c>
      <c r="C11714" t="s">
        <v>5854</v>
      </c>
    </row>
    <row r="11715" spans="1:3">
      <c r="A11715" t="s">
        <v>14972</v>
      </c>
      <c r="B11715" t="s">
        <v>14976</v>
      </c>
      <c r="C11715" t="s">
        <v>5854</v>
      </c>
    </row>
    <row r="11716" spans="1:3">
      <c r="A11716" t="s">
        <v>14972</v>
      </c>
      <c r="B11716" t="s">
        <v>14977</v>
      </c>
      <c r="C11716" t="s">
        <v>5854</v>
      </c>
    </row>
    <row r="11717" spans="1:3">
      <c r="A11717" t="s">
        <v>14978</v>
      </c>
      <c r="B11717" t="s">
        <v>14979</v>
      </c>
      <c r="C11717" t="s">
        <v>5854</v>
      </c>
    </row>
    <row r="11718" spans="1:3">
      <c r="A11718" t="s">
        <v>14978</v>
      </c>
      <c r="B11718" t="s">
        <v>14980</v>
      </c>
      <c r="C11718" t="s">
        <v>5854</v>
      </c>
    </row>
    <row r="11719" spans="1:3">
      <c r="A11719" t="s">
        <v>14981</v>
      </c>
      <c r="B11719" t="s">
        <v>14982</v>
      </c>
      <c r="C11719" t="s">
        <v>5854</v>
      </c>
    </row>
    <row r="11720" spans="1:3">
      <c r="A11720" t="s">
        <v>14983</v>
      </c>
      <c r="B11720" t="s">
        <v>14984</v>
      </c>
      <c r="C11720" t="s">
        <v>5854</v>
      </c>
    </row>
    <row r="11721" spans="1:3">
      <c r="A11721" t="s">
        <v>14985</v>
      </c>
      <c r="B11721" t="s">
        <v>14986</v>
      </c>
      <c r="C11721" t="s">
        <v>5854</v>
      </c>
    </row>
    <row r="11722" spans="1:3">
      <c r="A11722" t="s">
        <v>14987</v>
      </c>
      <c r="B11722" t="s">
        <v>14988</v>
      </c>
      <c r="C11722" t="s">
        <v>5854</v>
      </c>
    </row>
    <row r="11723" spans="1:3">
      <c r="A11723" t="s">
        <v>14987</v>
      </c>
      <c r="B11723" t="s">
        <v>14989</v>
      </c>
      <c r="C11723" t="s">
        <v>5854</v>
      </c>
    </row>
    <row r="11724" spans="1:3">
      <c r="A11724" t="s">
        <v>14990</v>
      </c>
      <c r="B11724" t="s">
        <v>14991</v>
      </c>
      <c r="C11724" t="s">
        <v>5854</v>
      </c>
    </row>
    <row r="11725" spans="1:3">
      <c r="A11725" t="s">
        <v>14990</v>
      </c>
      <c r="B11725" t="s">
        <v>14992</v>
      </c>
      <c r="C11725" t="s">
        <v>5854</v>
      </c>
    </row>
    <row r="11726" spans="1:3">
      <c r="A11726" t="s">
        <v>14990</v>
      </c>
      <c r="B11726" t="s">
        <v>14993</v>
      </c>
      <c r="C11726" t="s">
        <v>5854</v>
      </c>
    </row>
    <row r="11727" spans="1:3">
      <c r="A11727" t="s">
        <v>14990</v>
      </c>
      <c r="B11727" t="s">
        <v>14994</v>
      </c>
      <c r="C11727" t="s">
        <v>5854</v>
      </c>
    </row>
    <row r="11728" spans="1:3">
      <c r="A11728" t="s">
        <v>14990</v>
      </c>
      <c r="B11728" t="s">
        <v>14995</v>
      </c>
      <c r="C11728" t="s">
        <v>5854</v>
      </c>
    </row>
    <row r="11729" spans="1:3">
      <c r="A11729" t="s">
        <v>14990</v>
      </c>
      <c r="B11729" t="s">
        <v>14996</v>
      </c>
      <c r="C11729" t="s">
        <v>5854</v>
      </c>
    </row>
    <row r="11730" spans="1:3">
      <c r="A11730" t="s">
        <v>14990</v>
      </c>
      <c r="B11730" t="s">
        <v>14997</v>
      </c>
      <c r="C11730" t="s">
        <v>5854</v>
      </c>
    </row>
    <row r="11731" spans="1:3">
      <c r="A11731" t="s">
        <v>14998</v>
      </c>
      <c r="B11731" t="s">
        <v>14999</v>
      </c>
      <c r="C11731" t="s">
        <v>5854</v>
      </c>
    </row>
    <row r="11732" spans="1:3">
      <c r="A11732" t="s">
        <v>14998</v>
      </c>
      <c r="B11732" t="s">
        <v>15000</v>
      </c>
      <c r="C11732" t="s">
        <v>5854</v>
      </c>
    </row>
    <row r="11733" spans="1:3">
      <c r="A11733" t="s">
        <v>15001</v>
      </c>
      <c r="B11733" t="s">
        <v>15002</v>
      </c>
      <c r="C11733" t="s">
        <v>5854</v>
      </c>
    </row>
    <row r="11734" spans="1:3">
      <c r="A11734" t="s">
        <v>15003</v>
      </c>
      <c r="B11734" t="s">
        <v>15004</v>
      </c>
      <c r="C11734" t="s">
        <v>5854</v>
      </c>
    </row>
    <row r="11735" spans="1:3">
      <c r="A11735" t="s">
        <v>15003</v>
      </c>
      <c r="B11735" t="s">
        <v>15005</v>
      </c>
      <c r="C11735" t="s">
        <v>5854</v>
      </c>
    </row>
    <row r="11736" spans="1:3">
      <c r="A11736" t="s">
        <v>15003</v>
      </c>
      <c r="B11736" t="s">
        <v>15006</v>
      </c>
      <c r="C11736" t="s">
        <v>5854</v>
      </c>
    </row>
    <row r="11737" spans="1:3">
      <c r="A11737" t="s">
        <v>15007</v>
      </c>
      <c r="B11737" t="s">
        <v>15008</v>
      </c>
      <c r="C11737" t="s">
        <v>5854</v>
      </c>
    </row>
    <row r="11738" spans="1:3">
      <c r="A11738" t="s">
        <v>15007</v>
      </c>
      <c r="B11738" t="s">
        <v>15009</v>
      </c>
      <c r="C11738" t="s">
        <v>5854</v>
      </c>
    </row>
    <row r="11739" spans="1:3">
      <c r="A11739" t="s">
        <v>15007</v>
      </c>
      <c r="B11739" t="s">
        <v>15010</v>
      </c>
      <c r="C11739" t="s">
        <v>5854</v>
      </c>
    </row>
    <row r="11740" spans="1:3">
      <c r="A11740" t="s">
        <v>15007</v>
      </c>
      <c r="B11740" t="s">
        <v>15011</v>
      </c>
      <c r="C11740" t="s">
        <v>5854</v>
      </c>
    </row>
    <row r="11741" spans="1:3">
      <c r="A11741" t="s">
        <v>15012</v>
      </c>
      <c r="B11741" t="s">
        <v>15013</v>
      </c>
      <c r="C11741" t="s">
        <v>5854</v>
      </c>
    </row>
    <row r="11742" spans="1:3">
      <c r="A11742" t="s">
        <v>15012</v>
      </c>
      <c r="B11742" t="s">
        <v>15014</v>
      </c>
      <c r="C11742" t="s">
        <v>5854</v>
      </c>
    </row>
    <row r="11743" spans="1:3">
      <c r="A11743" t="s">
        <v>15015</v>
      </c>
      <c r="B11743" t="s">
        <v>15016</v>
      </c>
      <c r="C11743" t="s">
        <v>5854</v>
      </c>
    </row>
    <row r="11744" spans="1:3">
      <c r="A11744" t="s">
        <v>15015</v>
      </c>
      <c r="B11744" t="s">
        <v>15017</v>
      </c>
      <c r="C11744" t="s">
        <v>5854</v>
      </c>
    </row>
    <row r="11745" spans="1:3">
      <c r="A11745" t="s">
        <v>15015</v>
      </c>
      <c r="B11745" t="s">
        <v>15018</v>
      </c>
      <c r="C11745" t="s">
        <v>5854</v>
      </c>
    </row>
    <row r="11746" spans="1:3">
      <c r="A11746" t="s">
        <v>15019</v>
      </c>
      <c r="B11746" t="s">
        <v>15020</v>
      </c>
      <c r="C11746" t="s">
        <v>5854</v>
      </c>
    </row>
    <row r="11747" spans="1:3">
      <c r="A11747" t="s">
        <v>15019</v>
      </c>
      <c r="B11747" t="s">
        <v>15021</v>
      </c>
      <c r="C11747" t="s">
        <v>5854</v>
      </c>
    </row>
    <row r="11748" spans="1:3">
      <c r="A11748" t="s">
        <v>15019</v>
      </c>
      <c r="B11748" t="s">
        <v>15022</v>
      </c>
      <c r="C11748" t="s">
        <v>5854</v>
      </c>
    </row>
    <row r="11749" spans="1:3">
      <c r="A11749" t="s">
        <v>15019</v>
      </c>
      <c r="B11749" t="s">
        <v>15023</v>
      </c>
      <c r="C11749" t="s">
        <v>5854</v>
      </c>
    </row>
    <row r="11750" spans="1:3">
      <c r="A11750" t="s">
        <v>15019</v>
      </c>
      <c r="B11750" t="s">
        <v>15024</v>
      </c>
      <c r="C11750" t="s">
        <v>5854</v>
      </c>
    </row>
    <row r="11751" spans="1:3">
      <c r="A11751" t="s">
        <v>15019</v>
      </c>
      <c r="B11751" t="s">
        <v>15025</v>
      </c>
      <c r="C11751" t="s">
        <v>5854</v>
      </c>
    </row>
    <row r="11752" spans="1:3">
      <c r="A11752" t="s">
        <v>15026</v>
      </c>
      <c r="B11752" t="s">
        <v>15027</v>
      </c>
      <c r="C11752" t="s">
        <v>5854</v>
      </c>
    </row>
    <row r="11753" spans="1:3">
      <c r="A11753" t="s">
        <v>15026</v>
      </c>
      <c r="B11753" t="s">
        <v>15028</v>
      </c>
      <c r="C11753" t="s">
        <v>5854</v>
      </c>
    </row>
    <row r="11754" spans="1:3">
      <c r="A11754" t="s">
        <v>15026</v>
      </c>
      <c r="B11754" t="s">
        <v>15029</v>
      </c>
      <c r="C11754" t="s">
        <v>5854</v>
      </c>
    </row>
    <row r="11755" spans="1:3">
      <c r="A11755" t="s">
        <v>15026</v>
      </c>
      <c r="B11755" t="s">
        <v>15030</v>
      </c>
      <c r="C11755" t="s">
        <v>5854</v>
      </c>
    </row>
    <row r="11756" spans="1:3">
      <c r="A11756" t="s">
        <v>15031</v>
      </c>
      <c r="B11756" t="s">
        <v>15032</v>
      </c>
      <c r="C11756" t="s">
        <v>5854</v>
      </c>
    </row>
    <row r="11757" spans="1:3">
      <c r="A11757" t="s">
        <v>15031</v>
      </c>
      <c r="B11757" t="s">
        <v>15033</v>
      </c>
      <c r="C11757" t="s">
        <v>5854</v>
      </c>
    </row>
    <row r="11758" spans="1:3">
      <c r="A11758" t="s">
        <v>15034</v>
      </c>
      <c r="B11758" t="s">
        <v>15035</v>
      </c>
      <c r="C11758" t="s">
        <v>5854</v>
      </c>
    </row>
    <row r="11759" spans="1:3">
      <c r="A11759" t="s">
        <v>15034</v>
      </c>
      <c r="B11759" t="s">
        <v>15036</v>
      </c>
      <c r="C11759" t="s">
        <v>5854</v>
      </c>
    </row>
    <row r="11760" spans="1:3">
      <c r="A11760" t="s">
        <v>15034</v>
      </c>
      <c r="B11760" t="s">
        <v>15037</v>
      </c>
      <c r="C11760" t="s">
        <v>5854</v>
      </c>
    </row>
    <row r="11761" spans="1:3">
      <c r="A11761" t="s">
        <v>15034</v>
      </c>
      <c r="B11761" t="s">
        <v>15038</v>
      </c>
      <c r="C11761" t="s">
        <v>5854</v>
      </c>
    </row>
    <row r="11762" spans="1:3">
      <c r="A11762" t="s">
        <v>15034</v>
      </c>
      <c r="B11762" t="s">
        <v>15039</v>
      </c>
      <c r="C11762" t="s">
        <v>5854</v>
      </c>
    </row>
    <row r="11763" spans="1:3">
      <c r="A11763" t="s">
        <v>15034</v>
      </c>
      <c r="B11763" t="s">
        <v>15040</v>
      </c>
      <c r="C11763" t="s">
        <v>5854</v>
      </c>
    </row>
    <row r="11764" spans="1:3">
      <c r="A11764" t="s">
        <v>15034</v>
      </c>
      <c r="B11764" t="s">
        <v>15041</v>
      </c>
      <c r="C11764" t="s">
        <v>5854</v>
      </c>
    </row>
    <row r="11765" spans="1:3">
      <c r="A11765" t="s">
        <v>15034</v>
      </c>
      <c r="B11765" t="s">
        <v>15042</v>
      </c>
      <c r="C11765" t="s">
        <v>5854</v>
      </c>
    </row>
    <row r="11766" spans="1:3">
      <c r="A11766" t="s">
        <v>15034</v>
      </c>
      <c r="B11766" t="s">
        <v>15043</v>
      </c>
      <c r="C11766" t="s">
        <v>5854</v>
      </c>
    </row>
    <row r="11767" spans="1:3">
      <c r="A11767" t="s">
        <v>15034</v>
      </c>
      <c r="B11767" t="s">
        <v>15044</v>
      </c>
      <c r="C11767" t="s">
        <v>5854</v>
      </c>
    </row>
    <row r="11768" spans="1:3">
      <c r="A11768" t="s">
        <v>15034</v>
      </c>
      <c r="B11768" t="s">
        <v>15045</v>
      </c>
      <c r="C11768" t="s">
        <v>5854</v>
      </c>
    </row>
    <row r="11769" spans="1:3">
      <c r="A11769" t="s">
        <v>15034</v>
      </c>
      <c r="B11769" t="s">
        <v>15046</v>
      </c>
      <c r="C11769" t="s">
        <v>5854</v>
      </c>
    </row>
    <row r="11770" spans="1:3">
      <c r="A11770" t="s">
        <v>15034</v>
      </c>
      <c r="B11770" t="s">
        <v>15047</v>
      </c>
      <c r="C11770" t="s">
        <v>5854</v>
      </c>
    </row>
    <row r="11771" spans="1:3">
      <c r="A11771" t="s">
        <v>15034</v>
      </c>
      <c r="B11771" t="s">
        <v>15048</v>
      </c>
      <c r="C11771" t="s">
        <v>5854</v>
      </c>
    </row>
    <row r="11772" spans="1:3">
      <c r="A11772" t="s">
        <v>15034</v>
      </c>
      <c r="B11772" t="s">
        <v>15049</v>
      </c>
      <c r="C11772" t="s">
        <v>5854</v>
      </c>
    </row>
    <row r="11773" spans="1:3">
      <c r="A11773" t="s">
        <v>15034</v>
      </c>
      <c r="B11773" t="s">
        <v>15050</v>
      </c>
      <c r="C11773" t="s">
        <v>5854</v>
      </c>
    </row>
    <row r="11774" spans="1:3">
      <c r="A11774" t="s">
        <v>15034</v>
      </c>
      <c r="B11774" t="s">
        <v>15051</v>
      </c>
      <c r="C11774" t="s">
        <v>5854</v>
      </c>
    </row>
    <row r="11775" spans="1:3">
      <c r="A11775" t="s">
        <v>15034</v>
      </c>
      <c r="B11775" t="s">
        <v>15052</v>
      </c>
      <c r="C11775" t="s">
        <v>5854</v>
      </c>
    </row>
    <row r="11776" spans="1:3">
      <c r="A11776" t="s">
        <v>15053</v>
      </c>
      <c r="B11776" t="s">
        <v>15054</v>
      </c>
      <c r="C11776" t="s">
        <v>5854</v>
      </c>
    </row>
    <row r="11777" spans="1:3">
      <c r="A11777" t="s">
        <v>15055</v>
      </c>
      <c r="B11777" t="s">
        <v>15056</v>
      </c>
      <c r="C11777" t="s">
        <v>5854</v>
      </c>
    </row>
    <row r="11778" spans="1:3">
      <c r="A11778" t="s">
        <v>15057</v>
      </c>
      <c r="B11778" t="s">
        <v>15058</v>
      </c>
      <c r="C11778" t="s">
        <v>5854</v>
      </c>
    </row>
    <row r="11779" spans="1:3">
      <c r="A11779" t="s">
        <v>15057</v>
      </c>
      <c r="B11779" t="s">
        <v>15059</v>
      </c>
      <c r="C11779" t="s">
        <v>5854</v>
      </c>
    </row>
    <row r="11780" spans="1:3">
      <c r="A11780" t="s">
        <v>15057</v>
      </c>
      <c r="B11780" t="s">
        <v>15060</v>
      </c>
      <c r="C11780" t="s">
        <v>5854</v>
      </c>
    </row>
    <row r="11781" spans="1:3">
      <c r="A11781" t="s">
        <v>15057</v>
      </c>
      <c r="B11781" t="s">
        <v>15061</v>
      </c>
      <c r="C11781" t="s">
        <v>5854</v>
      </c>
    </row>
    <row r="11782" spans="1:3">
      <c r="A11782" t="s">
        <v>15062</v>
      </c>
      <c r="B11782" t="s">
        <v>15063</v>
      </c>
      <c r="C11782" t="s">
        <v>5854</v>
      </c>
    </row>
    <row r="11783" spans="1:3">
      <c r="A11783" t="s">
        <v>15062</v>
      </c>
      <c r="B11783" t="s">
        <v>15064</v>
      </c>
      <c r="C11783" t="s">
        <v>5854</v>
      </c>
    </row>
    <row r="11784" spans="1:3">
      <c r="A11784" t="s">
        <v>15062</v>
      </c>
      <c r="B11784" t="s">
        <v>15065</v>
      </c>
      <c r="C11784" t="s">
        <v>5854</v>
      </c>
    </row>
    <row r="11785" spans="1:3">
      <c r="A11785" t="s">
        <v>15066</v>
      </c>
      <c r="B11785" t="s">
        <v>15067</v>
      </c>
      <c r="C11785" t="s">
        <v>5854</v>
      </c>
    </row>
    <row r="11786" spans="1:3">
      <c r="A11786" t="s">
        <v>15068</v>
      </c>
      <c r="B11786" t="s">
        <v>15069</v>
      </c>
      <c r="C11786" t="s">
        <v>5854</v>
      </c>
    </row>
    <row r="11787" spans="1:3">
      <c r="A11787" t="s">
        <v>1394</v>
      </c>
      <c r="B11787" t="s">
        <v>15070</v>
      </c>
      <c r="C11787" t="s">
        <v>5854</v>
      </c>
    </row>
    <row r="11788" spans="1:3">
      <c r="A11788" t="s">
        <v>15071</v>
      </c>
      <c r="B11788" t="s">
        <v>15072</v>
      </c>
      <c r="C11788" t="s">
        <v>5854</v>
      </c>
    </row>
    <row r="11789" spans="1:3">
      <c r="A11789" t="s">
        <v>15071</v>
      </c>
      <c r="B11789" t="s">
        <v>15073</v>
      </c>
      <c r="C11789" t="s">
        <v>5854</v>
      </c>
    </row>
    <row r="11790" spans="1:3">
      <c r="A11790" t="s">
        <v>15074</v>
      </c>
      <c r="B11790" t="s">
        <v>15075</v>
      </c>
      <c r="C11790" t="s">
        <v>5854</v>
      </c>
    </row>
    <row r="11791" spans="1:3">
      <c r="A11791" t="s">
        <v>15076</v>
      </c>
      <c r="B11791" t="s">
        <v>15077</v>
      </c>
      <c r="C11791" t="s">
        <v>5854</v>
      </c>
    </row>
    <row r="11792" spans="1:3">
      <c r="A11792" t="s">
        <v>15076</v>
      </c>
      <c r="B11792" t="s">
        <v>15078</v>
      </c>
      <c r="C11792" t="s">
        <v>5854</v>
      </c>
    </row>
    <row r="11793" spans="1:3">
      <c r="A11793" t="s">
        <v>15079</v>
      </c>
      <c r="B11793" t="s">
        <v>15080</v>
      </c>
      <c r="C11793" t="s">
        <v>5854</v>
      </c>
    </row>
    <row r="11794" spans="1:3">
      <c r="A11794" t="s">
        <v>15081</v>
      </c>
      <c r="B11794" t="s">
        <v>15082</v>
      </c>
      <c r="C11794" t="s">
        <v>5854</v>
      </c>
    </row>
    <row r="11795" spans="1:3">
      <c r="A11795" t="s">
        <v>15083</v>
      </c>
      <c r="B11795" t="s">
        <v>15084</v>
      </c>
      <c r="C11795" t="s">
        <v>5854</v>
      </c>
    </row>
    <row r="11796" spans="1:3">
      <c r="A11796" t="s">
        <v>15083</v>
      </c>
      <c r="B11796" t="s">
        <v>15085</v>
      </c>
      <c r="C11796" t="s">
        <v>5854</v>
      </c>
    </row>
    <row r="11797" spans="1:3">
      <c r="A11797" t="s">
        <v>15083</v>
      </c>
      <c r="B11797" t="s">
        <v>15086</v>
      </c>
      <c r="C11797" t="s">
        <v>5854</v>
      </c>
    </row>
    <row r="11798" spans="1:3">
      <c r="A11798" t="s">
        <v>15083</v>
      </c>
      <c r="B11798" t="s">
        <v>15087</v>
      </c>
      <c r="C11798" t="s">
        <v>5854</v>
      </c>
    </row>
    <row r="11799" spans="1:3">
      <c r="A11799" t="s">
        <v>15088</v>
      </c>
      <c r="B11799" t="s">
        <v>15089</v>
      </c>
      <c r="C11799" t="s">
        <v>5854</v>
      </c>
    </row>
    <row r="11800" spans="1:3">
      <c r="A11800" t="s">
        <v>15088</v>
      </c>
      <c r="B11800" t="s">
        <v>15090</v>
      </c>
      <c r="C11800" t="s">
        <v>5854</v>
      </c>
    </row>
    <row r="11801" spans="1:3">
      <c r="A11801" t="s">
        <v>4682</v>
      </c>
      <c r="B11801" t="s">
        <v>15091</v>
      </c>
      <c r="C11801" t="s">
        <v>5854</v>
      </c>
    </row>
    <row r="11802" spans="1:3">
      <c r="A11802" t="s">
        <v>4682</v>
      </c>
      <c r="B11802" t="s">
        <v>15092</v>
      </c>
      <c r="C11802" t="s">
        <v>5854</v>
      </c>
    </row>
    <row r="11803" spans="1:3">
      <c r="A11803" t="s">
        <v>4957</v>
      </c>
      <c r="B11803" t="s">
        <v>15093</v>
      </c>
      <c r="C11803" t="s">
        <v>5854</v>
      </c>
    </row>
    <row r="11804" spans="1:3">
      <c r="A11804" t="s">
        <v>4957</v>
      </c>
      <c r="B11804" t="s">
        <v>15094</v>
      </c>
      <c r="C11804" t="s">
        <v>5854</v>
      </c>
    </row>
    <row r="11805" spans="1:3">
      <c r="A11805" t="s">
        <v>4957</v>
      </c>
      <c r="B11805" t="s">
        <v>15095</v>
      </c>
      <c r="C11805" t="s">
        <v>5854</v>
      </c>
    </row>
    <row r="11806" spans="1:3">
      <c r="A11806" t="s">
        <v>4957</v>
      </c>
      <c r="B11806" t="s">
        <v>15096</v>
      </c>
      <c r="C11806" t="s">
        <v>5854</v>
      </c>
    </row>
    <row r="11807" spans="1:3">
      <c r="A11807" t="s">
        <v>15097</v>
      </c>
      <c r="B11807" t="s">
        <v>15098</v>
      </c>
      <c r="C11807" t="s">
        <v>5854</v>
      </c>
    </row>
    <row r="11808" spans="1:3">
      <c r="A11808" t="s">
        <v>15097</v>
      </c>
      <c r="B11808" t="s">
        <v>15099</v>
      </c>
      <c r="C11808" t="s">
        <v>5854</v>
      </c>
    </row>
    <row r="11809" spans="1:3">
      <c r="A11809" t="s">
        <v>15100</v>
      </c>
      <c r="B11809" t="s">
        <v>15101</v>
      </c>
      <c r="C11809" t="s">
        <v>5854</v>
      </c>
    </row>
    <row r="11810" spans="1:3">
      <c r="A11810" t="s">
        <v>15100</v>
      </c>
      <c r="B11810" t="s">
        <v>15102</v>
      </c>
      <c r="C11810" t="s">
        <v>5854</v>
      </c>
    </row>
    <row r="11811" spans="1:3">
      <c r="A11811" t="s">
        <v>15103</v>
      </c>
      <c r="B11811" t="s">
        <v>15104</v>
      </c>
      <c r="C11811" t="s">
        <v>5854</v>
      </c>
    </row>
    <row r="11812" spans="1:3">
      <c r="A11812" t="s">
        <v>15105</v>
      </c>
      <c r="B11812" t="s">
        <v>15106</v>
      </c>
      <c r="C11812" t="s">
        <v>5854</v>
      </c>
    </row>
    <row r="11813" spans="1:3">
      <c r="A11813" t="s">
        <v>15107</v>
      </c>
      <c r="B11813" t="s">
        <v>15108</v>
      </c>
      <c r="C11813" t="s">
        <v>5854</v>
      </c>
    </row>
    <row r="11814" spans="1:3">
      <c r="A11814" t="s">
        <v>15109</v>
      </c>
      <c r="B11814" t="s">
        <v>15110</v>
      </c>
      <c r="C11814" t="s">
        <v>5854</v>
      </c>
    </row>
    <row r="11815" spans="1:3">
      <c r="A11815" t="s">
        <v>15111</v>
      </c>
      <c r="B11815" t="s">
        <v>15112</v>
      </c>
      <c r="C11815" t="s">
        <v>5854</v>
      </c>
    </row>
    <row r="11816" spans="1:3">
      <c r="A11816" t="s">
        <v>15111</v>
      </c>
      <c r="B11816" t="s">
        <v>15113</v>
      </c>
      <c r="C11816" t="s">
        <v>5854</v>
      </c>
    </row>
    <row r="11817" spans="1:3">
      <c r="A11817" t="s">
        <v>15111</v>
      </c>
      <c r="B11817" t="s">
        <v>15114</v>
      </c>
      <c r="C11817" t="s">
        <v>5854</v>
      </c>
    </row>
    <row r="11818" spans="1:3">
      <c r="A11818" t="s">
        <v>15111</v>
      </c>
      <c r="B11818" t="s">
        <v>15115</v>
      </c>
      <c r="C11818" t="s">
        <v>5854</v>
      </c>
    </row>
    <row r="11819" spans="1:3">
      <c r="A11819" t="s">
        <v>15111</v>
      </c>
      <c r="B11819" t="s">
        <v>15116</v>
      </c>
      <c r="C11819" t="s">
        <v>5854</v>
      </c>
    </row>
    <row r="11820" spans="1:3">
      <c r="A11820" t="s">
        <v>15117</v>
      </c>
      <c r="B11820" t="s">
        <v>15118</v>
      </c>
      <c r="C11820" t="s">
        <v>5854</v>
      </c>
    </row>
    <row r="11821" spans="1:3">
      <c r="A11821" t="s">
        <v>15119</v>
      </c>
      <c r="B11821" t="s">
        <v>15120</v>
      </c>
      <c r="C11821" t="s">
        <v>5854</v>
      </c>
    </row>
    <row r="11822" spans="1:3">
      <c r="A11822" t="s">
        <v>15121</v>
      </c>
      <c r="B11822" t="s">
        <v>15122</v>
      </c>
      <c r="C11822" t="s">
        <v>5854</v>
      </c>
    </row>
    <row r="11823" spans="1:3">
      <c r="A11823" t="s">
        <v>15121</v>
      </c>
      <c r="B11823" t="s">
        <v>15123</v>
      </c>
      <c r="C11823" t="s">
        <v>5854</v>
      </c>
    </row>
    <row r="11824" spans="1:3">
      <c r="A11824" t="s">
        <v>15124</v>
      </c>
      <c r="B11824" t="s">
        <v>15125</v>
      </c>
      <c r="C11824" t="s">
        <v>5854</v>
      </c>
    </row>
    <row r="11825" spans="1:3">
      <c r="A11825" t="s">
        <v>15126</v>
      </c>
      <c r="B11825" t="s">
        <v>15127</v>
      </c>
      <c r="C11825" t="s">
        <v>5854</v>
      </c>
    </row>
    <row r="11826" spans="1:3">
      <c r="A11826" t="s">
        <v>15128</v>
      </c>
      <c r="B11826" t="s">
        <v>15129</v>
      </c>
      <c r="C11826" t="s">
        <v>5854</v>
      </c>
    </row>
    <row r="11827" spans="1:3">
      <c r="A11827" t="s">
        <v>15128</v>
      </c>
      <c r="B11827" t="s">
        <v>15130</v>
      </c>
      <c r="C11827" t="s">
        <v>5854</v>
      </c>
    </row>
    <row r="11828" spans="1:3">
      <c r="A11828" t="s">
        <v>15131</v>
      </c>
      <c r="B11828" t="s">
        <v>15132</v>
      </c>
      <c r="C11828" t="s">
        <v>5854</v>
      </c>
    </row>
    <row r="11829" spans="1:3">
      <c r="A11829" t="s">
        <v>15131</v>
      </c>
      <c r="B11829" t="s">
        <v>15133</v>
      </c>
      <c r="C11829" t="s">
        <v>5854</v>
      </c>
    </row>
    <row r="11830" spans="1:3">
      <c r="A11830" t="s">
        <v>15134</v>
      </c>
      <c r="B11830" t="s">
        <v>15135</v>
      </c>
      <c r="C11830" t="s">
        <v>5854</v>
      </c>
    </row>
    <row r="11831" spans="1:3">
      <c r="A11831" t="s">
        <v>15136</v>
      </c>
      <c r="B11831" t="s">
        <v>15137</v>
      </c>
      <c r="C11831" t="s">
        <v>5854</v>
      </c>
    </row>
    <row r="11832" spans="1:3">
      <c r="A11832" t="s">
        <v>15136</v>
      </c>
      <c r="B11832" t="s">
        <v>15138</v>
      </c>
      <c r="C11832" t="s">
        <v>5854</v>
      </c>
    </row>
    <row r="11833" spans="1:3">
      <c r="A11833" t="s">
        <v>15136</v>
      </c>
      <c r="B11833" t="s">
        <v>15139</v>
      </c>
      <c r="C11833" t="s">
        <v>5854</v>
      </c>
    </row>
    <row r="11834" spans="1:3">
      <c r="A11834" t="s">
        <v>15140</v>
      </c>
      <c r="B11834" t="s">
        <v>15141</v>
      </c>
      <c r="C11834" t="s">
        <v>5854</v>
      </c>
    </row>
    <row r="11835" spans="1:3">
      <c r="A11835" t="s">
        <v>15142</v>
      </c>
      <c r="B11835" t="s">
        <v>15143</v>
      </c>
      <c r="C11835" t="s">
        <v>5854</v>
      </c>
    </row>
    <row r="11836" spans="1:3">
      <c r="A11836" t="s">
        <v>15142</v>
      </c>
      <c r="B11836" t="s">
        <v>15144</v>
      </c>
      <c r="C11836" t="s">
        <v>5854</v>
      </c>
    </row>
    <row r="11837" spans="1:3">
      <c r="A11837" t="s">
        <v>15145</v>
      </c>
      <c r="B11837" t="s">
        <v>15146</v>
      </c>
      <c r="C11837" t="s">
        <v>5854</v>
      </c>
    </row>
    <row r="11838" spans="1:3">
      <c r="A11838" t="s">
        <v>15145</v>
      </c>
      <c r="B11838" t="s">
        <v>15147</v>
      </c>
      <c r="C11838" t="s">
        <v>5854</v>
      </c>
    </row>
    <row r="11839" spans="1:3">
      <c r="A11839" t="s">
        <v>5791</v>
      </c>
      <c r="B11839" t="s">
        <v>15148</v>
      </c>
      <c r="C11839" t="s">
        <v>5854</v>
      </c>
    </row>
    <row r="11840" spans="1:3">
      <c r="A11840" t="s">
        <v>15149</v>
      </c>
      <c r="B11840" t="s">
        <v>15150</v>
      </c>
      <c r="C11840" t="s">
        <v>5854</v>
      </c>
    </row>
    <row r="11841" spans="1:3">
      <c r="A11841" t="s">
        <v>15151</v>
      </c>
      <c r="B11841" t="s">
        <v>15152</v>
      </c>
      <c r="C11841" t="s">
        <v>5854</v>
      </c>
    </row>
    <row r="11842" spans="1:3">
      <c r="A11842" t="s">
        <v>15151</v>
      </c>
      <c r="B11842" t="s">
        <v>15153</v>
      </c>
      <c r="C11842" t="s">
        <v>5854</v>
      </c>
    </row>
    <row r="11843" spans="1:3">
      <c r="A11843" t="s">
        <v>15154</v>
      </c>
      <c r="B11843" t="s">
        <v>15155</v>
      </c>
      <c r="C11843" t="s">
        <v>5854</v>
      </c>
    </row>
    <row r="11844" spans="1:3">
      <c r="A11844" t="s">
        <v>15154</v>
      </c>
      <c r="B11844" t="s">
        <v>15156</v>
      </c>
      <c r="C11844" t="s">
        <v>5854</v>
      </c>
    </row>
    <row r="11845" spans="1:3">
      <c r="A11845" t="s">
        <v>15157</v>
      </c>
      <c r="B11845" t="s">
        <v>15158</v>
      </c>
      <c r="C11845" t="s">
        <v>5854</v>
      </c>
    </row>
    <row r="11846" spans="1:3">
      <c r="A11846" t="s">
        <v>15159</v>
      </c>
      <c r="B11846" t="s">
        <v>15160</v>
      </c>
      <c r="C11846" t="s">
        <v>5854</v>
      </c>
    </row>
    <row r="11847" spans="1:3">
      <c r="A11847" t="s">
        <v>15161</v>
      </c>
      <c r="B11847" t="s">
        <v>15162</v>
      </c>
      <c r="C11847" t="s">
        <v>5854</v>
      </c>
    </row>
    <row r="11848" spans="1:3">
      <c r="A11848" t="s">
        <v>15161</v>
      </c>
      <c r="B11848" t="s">
        <v>15163</v>
      </c>
      <c r="C11848" t="s">
        <v>5854</v>
      </c>
    </row>
    <row r="11849" spans="1:3">
      <c r="A11849" t="s">
        <v>15161</v>
      </c>
      <c r="B11849" t="s">
        <v>15164</v>
      </c>
      <c r="C11849" t="s">
        <v>5854</v>
      </c>
    </row>
    <row r="11850" spans="1:3">
      <c r="A11850" t="s">
        <v>15161</v>
      </c>
      <c r="B11850" t="s">
        <v>15165</v>
      </c>
      <c r="C11850" t="s">
        <v>5854</v>
      </c>
    </row>
    <row r="11851" spans="1:3">
      <c r="A11851" t="s">
        <v>15161</v>
      </c>
      <c r="B11851" t="s">
        <v>15166</v>
      </c>
      <c r="C11851" t="s">
        <v>5854</v>
      </c>
    </row>
    <row r="11852" spans="1:3">
      <c r="A11852" t="s">
        <v>15161</v>
      </c>
      <c r="B11852" t="s">
        <v>15167</v>
      </c>
      <c r="C11852" t="s">
        <v>5854</v>
      </c>
    </row>
    <row r="11853" spans="1:3">
      <c r="A11853" t="s">
        <v>15168</v>
      </c>
      <c r="B11853" t="s">
        <v>15169</v>
      </c>
      <c r="C11853" t="s">
        <v>5854</v>
      </c>
    </row>
    <row r="11854" spans="1:3">
      <c r="A11854" t="s">
        <v>15168</v>
      </c>
      <c r="B11854" t="s">
        <v>15170</v>
      </c>
      <c r="C11854" t="s">
        <v>5854</v>
      </c>
    </row>
    <row r="11855" spans="1:3">
      <c r="A11855" t="s">
        <v>15168</v>
      </c>
      <c r="B11855" t="s">
        <v>15171</v>
      </c>
      <c r="C11855" t="s">
        <v>5854</v>
      </c>
    </row>
    <row r="11856" spans="1:3">
      <c r="A11856" t="s">
        <v>15172</v>
      </c>
      <c r="B11856" t="s">
        <v>15173</v>
      </c>
      <c r="C11856" t="s">
        <v>5854</v>
      </c>
    </row>
    <row r="11857" spans="1:3">
      <c r="A11857" t="s">
        <v>15172</v>
      </c>
      <c r="B11857" t="s">
        <v>15174</v>
      </c>
      <c r="C11857" t="s">
        <v>5854</v>
      </c>
    </row>
    <row r="11858" spans="1:3">
      <c r="A11858" t="s">
        <v>15172</v>
      </c>
      <c r="B11858" t="s">
        <v>15175</v>
      </c>
      <c r="C11858" t="s">
        <v>5854</v>
      </c>
    </row>
    <row r="11859" spans="1:3">
      <c r="A11859" t="s">
        <v>15176</v>
      </c>
      <c r="B11859" t="s">
        <v>15177</v>
      </c>
      <c r="C11859" t="s">
        <v>5854</v>
      </c>
    </row>
    <row r="11860" spans="1:3">
      <c r="A11860" t="s">
        <v>15178</v>
      </c>
      <c r="B11860" t="s">
        <v>15179</v>
      </c>
      <c r="C11860" t="s">
        <v>5854</v>
      </c>
    </row>
    <row r="11861" spans="1:3">
      <c r="A11861" t="s">
        <v>15178</v>
      </c>
      <c r="B11861" t="s">
        <v>15180</v>
      </c>
      <c r="C11861" t="s">
        <v>5854</v>
      </c>
    </row>
    <row r="11862" spans="1:3">
      <c r="A11862" t="s">
        <v>15181</v>
      </c>
      <c r="B11862" t="s">
        <v>15182</v>
      </c>
      <c r="C11862" t="s">
        <v>5854</v>
      </c>
    </row>
    <row r="11863" spans="1:3">
      <c r="A11863" t="s">
        <v>15183</v>
      </c>
      <c r="B11863" t="s">
        <v>15184</v>
      </c>
      <c r="C11863" t="s">
        <v>5854</v>
      </c>
    </row>
    <row r="11864" spans="1:3">
      <c r="A11864" t="s">
        <v>15185</v>
      </c>
      <c r="B11864" t="s">
        <v>15186</v>
      </c>
      <c r="C11864" t="s">
        <v>5854</v>
      </c>
    </row>
    <row r="11865" spans="1:3">
      <c r="A11865" t="s">
        <v>15187</v>
      </c>
      <c r="B11865" t="s">
        <v>15188</v>
      </c>
      <c r="C11865" t="s">
        <v>5854</v>
      </c>
    </row>
    <row r="11866" spans="1:3">
      <c r="A11866" t="s">
        <v>15187</v>
      </c>
      <c r="B11866" t="s">
        <v>15189</v>
      </c>
      <c r="C11866" t="s">
        <v>5854</v>
      </c>
    </row>
    <row r="11867" spans="1:3">
      <c r="A11867" t="s">
        <v>15190</v>
      </c>
      <c r="B11867" t="s">
        <v>15191</v>
      </c>
      <c r="C11867" t="s">
        <v>5854</v>
      </c>
    </row>
    <row r="11868" spans="1:3">
      <c r="A11868" t="s">
        <v>15190</v>
      </c>
      <c r="B11868" t="s">
        <v>15192</v>
      </c>
      <c r="C11868" t="s">
        <v>5854</v>
      </c>
    </row>
    <row r="11869" spans="1:3">
      <c r="A11869" t="s">
        <v>15190</v>
      </c>
      <c r="B11869" t="s">
        <v>15193</v>
      </c>
      <c r="C11869" t="s">
        <v>5854</v>
      </c>
    </row>
    <row r="11870" spans="1:3">
      <c r="A11870" t="s">
        <v>15190</v>
      </c>
      <c r="B11870" t="s">
        <v>15194</v>
      </c>
      <c r="C11870" t="s">
        <v>5854</v>
      </c>
    </row>
    <row r="11871" spans="1:3">
      <c r="A11871" t="s">
        <v>15190</v>
      </c>
      <c r="B11871" t="s">
        <v>15195</v>
      </c>
      <c r="C11871" t="s">
        <v>5854</v>
      </c>
    </row>
    <row r="11872" spans="1:3">
      <c r="A11872" t="s">
        <v>15190</v>
      </c>
      <c r="B11872" t="s">
        <v>15196</v>
      </c>
      <c r="C11872" t="s">
        <v>5854</v>
      </c>
    </row>
    <row r="11873" spans="1:3">
      <c r="A11873" t="s">
        <v>15190</v>
      </c>
      <c r="B11873" t="s">
        <v>15197</v>
      </c>
      <c r="C11873" t="s">
        <v>5854</v>
      </c>
    </row>
    <row r="11874" spans="1:3">
      <c r="A11874" t="s">
        <v>15190</v>
      </c>
      <c r="B11874" t="s">
        <v>15198</v>
      </c>
      <c r="C11874" t="s">
        <v>5854</v>
      </c>
    </row>
    <row r="11875" spans="1:3">
      <c r="A11875" t="s">
        <v>15190</v>
      </c>
      <c r="B11875" t="s">
        <v>15199</v>
      </c>
      <c r="C11875" t="s">
        <v>5854</v>
      </c>
    </row>
    <row r="11876" spans="1:3">
      <c r="A11876" t="s">
        <v>15190</v>
      </c>
      <c r="B11876" t="s">
        <v>15200</v>
      </c>
      <c r="C11876" t="s">
        <v>5854</v>
      </c>
    </row>
    <row r="11877" spans="1:3">
      <c r="A11877" t="s">
        <v>15201</v>
      </c>
      <c r="B11877" t="s">
        <v>15202</v>
      </c>
      <c r="C11877" t="s">
        <v>5854</v>
      </c>
    </row>
    <row r="11878" spans="1:3">
      <c r="A11878" t="s">
        <v>15201</v>
      </c>
      <c r="B11878" t="s">
        <v>15203</v>
      </c>
      <c r="C11878" t="s">
        <v>5854</v>
      </c>
    </row>
    <row r="11879" spans="1:3">
      <c r="A11879" t="s">
        <v>15201</v>
      </c>
      <c r="B11879" t="s">
        <v>15204</v>
      </c>
      <c r="C11879" t="s">
        <v>5854</v>
      </c>
    </row>
    <row r="11880" spans="1:3">
      <c r="A11880" t="s">
        <v>15201</v>
      </c>
      <c r="B11880" t="s">
        <v>15205</v>
      </c>
      <c r="C11880" t="s">
        <v>5854</v>
      </c>
    </row>
    <row r="11881" spans="1:3">
      <c r="A11881" t="s">
        <v>15201</v>
      </c>
      <c r="B11881" t="s">
        <v>15206</v>
      </c>
      <c r="C11881" t="s">
        <v>5854</v>
      </c>
    </row>
    <row r="11882" spans="1:3">
      <c r="A11882" t="s">
        <v>15201</v>
      </c>
      <c r="B11882" t="s">
        <v>15207</v>
      </c>
      <c r="C11882" t="s">
        <v>5854</v>
      </c>
    </row>
    <row r="11883" spans="1:3">
      <c r="A11883" t="s">
        <v>15201</v>
      </c>
      <c r="B11883" t="s">
        <v>15208</v>
      </c>
      <c r="C11883" t="s">
        <v>5854</v>
      </c>
    </row>
    <row r="11884" spans="1:3">
      <c r="A11884" t="s">
        <v>15201</v>
      </c>
      <c r="B11884" t="s">
        <v>15209</v>
      </c>
      <c r="C11884" t="s">
        <v>5854</v>
      </c>
    </row>
    <row r="11885" spans="1:3">
      <c r="A11885" t="s">
        <v>15201</v>
      </c>
      <c r="B11885" t="s">
        <v>15210</v>
      </c>
      <c r="C11885" t="s">
        <v>5854</v>
      </c>
    </row>
    <row r="11886" spans="1:3">
      <c r="A11886" t="s">
        <v>15211</v>
      </c>
      <c r="B11886" t="s">
        <v>15212</v>
      </c>
      <c r="C11886" t="s">
        <v>5854</v>
      </c>
    </row>
    <row r="11887" spans="1:3">
      <c r="A11887" t="s">
        <v>15211</v>
      </c>
      <c r="B11887" t="s">
        <v>15213</v>
      </c>
      <c r="C11887" t="s">
        <v>5854</v>
      </c>
    </row>
    <row r="11888" spans="1:3">
      <c r="A11888" t="s">
        <v>15211</v>
      </c>
      <c r="B11888" t="s">
        <v>15214</v>
      </c>
      <c r="C11888" t="s">
        <v>5854</v>
      </c>
    </row>
    <row r="11889" spans="1:3">
      <c r="A11889" t="s">
        <v>15211</v>
      </c>
      <c r="B11889" t="s">
        <v>15215</v>
      </c>
      <c r="C11889" t="s">
        <v>5854</v>
      </c>
    </row>
    <row r="11890" spans="1:3">
      <c r="A11890" t="s">
        <v>15211</v>
      </c>
      <c r="B11890" t="s">
        <v>15216</v>
      </c>
      <c r="C11890" t="s">
        <v>5854</v>
      </c>
    </row>
    <row r="11891" spans="1:3">
      <c r="A11891" t="s">
        <v>15217</v>
      </c>
      <c r="B11891" t="s">
        <v>15218</v>
      </c>
      <c r="C11891" t="s">
        <v>5854</v>
      </c>
    </row>
    <row r="11892" spans="1:3">
      <c r="A11892" t="s">
        <v>15217</v>
      </c>
      <c r="B11892" t="s">
        <v>15219</v>
      </c>
      <c r="C11892" t="s">
        <v>5854</v>
      </c>
    </row>
    <row r="11893" spans="1:3">
      <c r="A11893" t="s">
        <v>15217</v>
      </c>
      <c r="B11893" t="s">
        <v>15220</v>
      </c>
      <c r="C11893" t="s">
        <v>5854</v>
      </c>
    </row>
    <row r="11894" spans="1:3">
      <c r="A11894" t="s">
        <v>15221</v>
      </c>
      <c r="B11894" t="s">
        <v>15222</v>
      </c>
      <c r="C11894" t="s">
        <v>5854</v>
      </c>
    </row>
    <row r="11895" spans="1:3">
      <c r="A11895" t="s">
        <v>15223</v>
      </c>
      <c r="B11895" t="s">
        <v>15224</v>
      </c>
      <c r="C11895" t="s">
        <v>5854</v>
      </c>
    </row>
    <row r="11896" spans="1:3">
      <c r="A11896" t="s">
        <v>15225</v>
      </c>
      <c r="B11896" t="s">
        <v>15226</v>
      </c>
      <c r="C11896" t="s">
        <v>5854</v>
      </c>
    </row>
    <row r="11897" spans="1:3">
      <c r="A11897" t="s">
        <v>15227</v>
      </c>
      <c r="B11897" t="s">
        <v>15228</v>
      </c>
      <c r="C11897" t="s">
        <v>5854</v>
      </c>
    </row>
    <row r="11898" spans="1:3">
      <c r="A11898" t="s">
        <v>15227</v>
      </c>
      <c r="B11898" t="s">
        <v>15229</v>
      </c>
      <c r="C11898" t="s">
        <v>5854</v>
      </c>
    </row>
    <row r="11899" spans="1:3">
      <c r="A11899" t="s">
        <v>15230</v>
      </c>
      <c r="B11899" t="s">
        <v>15231</v>
      </c>
      <c r="C11899" t="s">
        <v>5854</v>
      </c>
    </row>
    <row r="11900" spans="1:3">
      <c r="A11900" t="s">
        <v>15232</v>
      </c>
      <c r="B11900" t="s">
        <v>15233</v>
      </c>
      <c r="C11900" t="s">
        <v>5854</v>
      </c>
    </row>
    <row r="11901" spans="1:3">
      <c r="A11901" t="s">
        <v>15234</v>
      </c>
      <c r="B11901" t="s">
        <v>15235</v>
      </c>
      <c r="C11901" t="s">
        <v>5854</v>
      </c>
    </row>
    <row r="11902" spans="1:3">
      <c r="A11902" t="s">
        <v>15234</v>
      </c>
      <c r="B11902" t="s">
        <v>15236</v>
      </c>
      <c r="C11902" t="s">
        <v>5854</v>
      </c>
    </row>
    <row r="11903" spans="1:3">
      <c r="A11903" t="s">
        <v>15234</v>
      </c>
      <c r="B11903" t="s">
        <v>15237</v>
      </c>
      <c r="C11903" t="s">
        <v>5854</v>
      </c>
    </row>
    <row r="11904" spans="1:3">
      <c r="A11904" t="s">
        <v>15238</v>
      </c>
      <c r="B11904" t="s">
        <v>15239</v>
      </c>
      <c r="C11904" t="s">
        <v>5854</v>
      </c>
    </row>
    <row r="11905" spans="1:3">
      <c r="A11905" t="s">
        <v>15238</v>
      </c>
      <c r="B11905" t="s">
        <v>15240</v>
      </c>
      <c r="C11905" t="s">
        <v>5854</v>
      </c>
    </row>
    <row r="11906" spans="1:3">
      <c r="A11906" t="s">
        <v>15241</v>
      </c>
      <c r="B11906" t="s">
        <v>15242</v>
      </c>
      <c r="C11906" t="s">
        <v>5854</v>
      </c>
    </row>
    <row r="11907" spans="1:3">
      <c r="A11907" t="s">
        <v>15241</v>
      </c>
      <c r="B11907" t="s">
        <v>15243</v>
      </c>
      <c r="C11907" t="s">
        <v>5854</v>
      </c>
    </row>
    <row r="11908" spans="1:3">
      <c r="A11908" t="s">
        <v>15244</v>
      </c>
      <c r="B11908" t="s">
        <v>15245</v>
      </c>
      <c r="C11908" t="s">
        <v>5854</v>
      </c>
    </row>
    <row r="11909" spans="1:3">
      <c r="A11909" t="s">
        <v>15244</v>
      </c>
      <c r="B11909" t="s">
        <v>15246</v>
      </c>
      <c r="C11909" t="s">
        <v>5854</v>
      </c>
    </row>
    <row r="11910" spans="1:3">
      <c r="A11910" t="s">
        <v>15247</v>
      </c>
      <c r="B11910" t="s">
        <v>15248</v>
      </c>
      <c r="C11910" t="s">
        <v>5854</v>
      </c>
    </row>
    <row r="11911" spans="1:3">
      <c r="A11911" t="s">
        <v>15249</v>
      </c>
      <c r="B11911" t="s">
        <v>15250</v>
      </c>
      <c r="C11911" t="s">
        <v>5854</v>
      </c>
    </row>
    <row r="11912" spans="1:3">
      <c r="A11912" t="s">
        <v>15249</v>
      </c>
      <c r="B11912" t="s">
        <v>15251</v>
      </c>
      <c r="C11912" t="s">
        <v>5854</v>
      </c>
    </row>
    <row r="11913" spans="1:3">
      <c r="A11913" t="s">
        <v>15249</v>
      </c>
      <c r="B11913" t="s">
        <v>15252</v>
      </c>
      <c r="C11913" t="s">
        <v>5854</v>
      </c>
    </row>
    <row r="11914" spans="1:3">
      <c r="A11914" t="s">
        <v>15249</v>
      </c>
      <c r="B11914" t="s">
        <v>15253</v>
      </c>
      <c r="C11914" t="s">
        <v>5854</v>
      </c>
    </row>
    <row r="11915" spans="1:3">
      <c r="A11915" t="s">
        <v>15249</v>
      </c>
      <c r="B11915" t="s">
        <v>15254</v>
      </c>
      <c r="C11915" t="s">
        <v>5854</v>
      </c>
    </row>
    <row r="11916" spans="1:3">
      <c r="A11916" t="s">
        <v>15249</v>
      </c>
      <c r="B11916" t="s">
        <v>15255</v>
      </c>
      <c r="C11916" t="s">
        <v>5854</v>
      </c>
    </row>
    <row r="11917" spans="1:3">
      <c r="A11917" t="s">
        <v>15249</v>
      </c>
      <c r="B11917" t="s">
        <v>15256</v>
      </c>
      <c r="C11917" t="s">
        <v>5854</v>
      </c>
    </row>
    <row r="11918" spans="1:3">
      <c r="A11918" t="s">
        <v>15257</v>
      </c>
      <c r="B11918" t="s">
        <v>15258</v>
      </c>
      <c r="C11918" t="s">
        <v>5854</v>
      </c>
    </row>
    <row r="11919" spans="1:3">
      <c r="A11919" t="s">
        <v>15259</v>
      </c>
      <c r="B11919" t="s">
        <v>15260</v>
      </c>
      <c r="C11919" t="s">
        <v>5854</v>
      </c>
    </row>
    <row r="11920" spans="1:3">
      <c r="A11920" t="s">
        <v>15261</v>
      </c>
      <c r="B11920" t="s">
        <v>15262</v>
      </c>
      <c r="C11920" t="s">
        <v>5854</v>
      </c>
    </row>
    <row r="11921" spans="1:3">
      <c r="A11921" t="s">
        <v>15261</v>
      </c>
      <c r="B11921" t="s">
        <v>15263</v>
      </c>
      <c r="C11921" t="s">
        <v>5854</v>
      </c>
    </row>
    <row r="11922" spans="1:3">
      <c r="A11922" t="s">
        <v>15261</v>
      </c>
      <c r="B11922" t="s">
        <v>15264</v>
      </c>
      <c r="C11922" t="s">
        <v>5854</v>
      </c>
    </row>
    <row r="11923" spans="1:3">
      <c r="A11923" t="s">
        <v>15261</v>
      </c>
      <c r="B11923" t="s">
        <v>15265</v>
      </c>
      <c r="C11923" t="s">
        <v>5854</v>
      </c>
    </row>
    <row r="11924" spans="1:3">
      <c r="A11924" t="s">
        <v>15261</v>
      </c>
      <c r="B11924" t="s">
        <v>15266</v>
      </c>
      <c r="C11924" t="s">
        <v>5854</v>
      </c>
    </row>
    <row r="11925" spans="1:3">
      <c r="A11925" t="s">
        <v>15267</v>
      </c>
      <c r="B11925" t="s">
        <v>15268</v>
      </c>
      <c r="C11925" t="s">
        <v>5854</v>
      </c>
    </row>
    <row r="11926" spans="1:3">
      <c r="A11926" t="s">
        <v>15267</v>
      </c>
      <c r="B11926" t="s">
        <v>15269</v>
      </c>
      <c r="C11926" t="s">
        <v>5854</v>
      </c>
    </row>
    <row r="11927" spans="1:3">
      <c r="A11927" t="s">
        <v>15270</v>
      </c>
      <c r="B11927" t="s">
        <v>15271</v>
      </c>
      <c r="C11927" t="s">
        <v>5854</v>
      </c>
    </row>
    <row r="11928" spans="1:3">
      <c r="A11928" t="s">
        <v>15270</v>
      </c>
      <c r="B11928" t="s">
        <v>15272</v>
      </c>
      <c r="C11928" t="s">
        <v>5854</v>
      </c>
    </row>
    <row r="11929" spans="1:3">
      <c r="A11929" t="s">
        <v>15270</v>
      </c>
      <c r="B11929" t="s">
        <v>15273</v>
      </c>
      <c r="C11929" t="s">
        <v>5854</v>
      </c>
    </row>
    <row r="11930" spans="1:3">
      <c r="A11930" t="s">
        <v>15274</v>
      </c>
      <c r="B11930" t="s">
        <v>15275</v>
      </c>
      <c r="C11930" t="s">
        <v>5854</v>
      </c>
    </row>
    <row r="11931" spans="1:3">
      <c r="A11931" t="s">
        <v>15274</v>
      </c>
      <c r="B11931" t="s">
        <v>15276</v>
      </c>
      <c r="C11931" t="s">
        <v>5854</v>
      </c>
    </row>
    <row r="11932" spans="1:3">
      <c r="A11932" t="s">
        <v>15274</v>
      </c>
      <c r="B11932" t="s">
        <v>15277</v>
      </c>
      <c r="C11932" t="s">
        <v>5854</v>
      </c>
    </row>
    <row r="11933" spans="1:3">
      <c r="A11933" t="s">
        <v>15278</v>
      </c>
      <c r="B11933" t="s">
        <v>15279</v>
      </c>
      <c r="C11933" t="s">
        <v>5854</v>
      </c>
    </row>
    <row r="11934" spans="1:3">
      <c r="A11934" t="s">
        <v>15278</v>
      </c>
      <c r="B11934" t="s">
        <v>15280</v>
      </c>
      <c r="C11934" t="s">
        <v>5854</v>
      </c>
    </row>
    <row r="11935" spans="1:3">
      <c r="A11935" t="s">
        <v>15281</v>
      </c>
      <c r="B11935" t="s">
        <v>15282</v>
      </c>
      <c r="C11935" t="s">
        <v>5854</v>
      </c>
    </row>
    <row r="11936" spans="1:3">
      <c r="A11936" t="s">
        <v>15283</v>
      </c>
      <c r="B11936" t="s">
        <v>15284</v>
      </c>
      <c r="C11936" t="s">
        <v>5854</v>
      </c>
    </row>
    <row r="11937" spans="1:3">
      <c r="A11937" t="s">
        <v>15285</v>
      </c>
      <c r="B11937" t="s">
        <v>15286</v>
      </c>
      <c r="C11937" t="s">
        <v>5854</v>
      </c>
    </row>
    <row r="11938" spans="1:3">
      <c r="A11938" t="s">
        <v>15287</v>
      </c>
      <c r="B11938" t="s">
        <v>15288</v>
      </c>
      <c r="C11938" t="s">
        <v>5854</v>
      </c>
    </row>
    <row r="11939" spans="1:3">
      <c r="A11939" t="s">
        <v>15289</v>
      </c>
      <c r="B11939" t="s">
        <v>15290</v>
      </c>
      <c r="C11939" t="s">
        <v>5854</v>
      </c>
    </row>
    <row r="11940" spans="1:3">
      <c r="A11940" t="s">
        <v>15289</v>
      </c>
      <c r="B11940" t="s">
        <v>15291</v>
      </c>
      <c r="C11940" t="s">
        <v>5854</v>
      </c>
    </row>
    <row r="11941" spans="1:3">
      <c r="A11941" t="s">
        <v>15289</v>
      </c>
      <c r="B11941" t="s">
        <v>15292</v>
      </c>
      <c r="C11941" t="s">
        <v>5854</v>
      </c>
    </row>
    <row r="11942" spans="1:3">
      <c r="A11942" t="s">
        <v>15293</v>
      </c>
      <c r="B11942" t="s">
        <v>15294</v>
      </c>
      <c r="C11942" t="s">
        <v>5854</v>
      </c>
    </row>
    <row r="11943" spans="1:3">
      <c r="A11943" t="s">
        <v>15295</v>
      </c>
      <c r="B11943" t="s">
        <v>15296</v>
      </c>
      <c r="C11943" t="s">
        <v>5854</v>
      </c>
    </row>
    <row r="11944" spans="1:3">
      <c r="A11944" t="s">
        <v>15295</v>
      </c>
      <c r="B11944" t="s">
        <v>15297</v>
      </c>
      <c r="C11944" t="s">
        <v>5854</v>
      </c>
    </row>
    <row r="11945" spans="1:3">
      <c r="A11945" t="s">
        <v>15298</v>
      </c>
      <c r="B11945" t="s">
        <v>15299</v>
      </c>
      <c r="C11945" t="s">
        <v>5854</v>
      </c>
    </row>
    <row r="11946" spans="1:3">
      <c r="A11946" t="s">
        <v>15298</v>
      </c>
      <c r="B11946" t="s">
        <v>15300</v>
      </c>
      <c r="C11946" t="s">
        <v>5854</v>
      </c>
    </row>
    <row r="11947" spans="1:3">
      <c r="A11947" t="s">
        <v>15298</v>
      </c>
      <c r="B11947" t="s">
        <v>15301</v>
      </c>
      <c r="C11947" t="s">
        <v>5854</v>
      </c>
    </row>
    <row r="11948" spans="1:3">
      <c r="A11948" t="s">
        <v>15302</v>
      </c>
      <c r="B11948" t="s">
        <v>15303</v>
      </c>
      <c r="C11948" t="s">
        <v>5854</v>
      </c>
    </row>
    <row r="11949" spans="1:3">
      <c r="A11949" t="s">
        <v>15302</v>
      </c>
      <c r="B11949" t="s">
        <v>15304</v>
      </c>
      <c r="C11949" t="s">
        <v>5854</v>
      </c>
    </row>
    <row r="11950" spans="1:3">
      <c r="A11950" t="s">
        <v>15305</v>
      </c>
      <c r="B11950" t="s">
        <v>15306</v>
      </c>
      <c r="C11950" t="s">
        <v>5854</v>
      </c>
    </row>
    <row r="11951" spans="1:3">
      <c r="A11951" t="s">
        <v>15307</v>
      </c>
      <c r="B11951" t="s">
        <v>15308</v>
      </c>
      <c r="C11951" t="s">
        <v>5854</v>
      </c>
    </row>
    <row r="11952" spans="1:3">
      <c r="A11952" t="s">
        <v>15309</v>
      </c>
      <c r="B11952" t="s">
        <v>15310</v>
      </c>
      <c r="C11952" t="s">
        <v>5854</v>
      </c>
    </row>
    <row r="11953" spans="1:3">
      <c r="A11953" t="s">
        <v>15311</v>
      </c>
      <c r="B11953" t="s">
        <v>15312</v>
      </c>
      <c r="C11953" t="s">
        <v>5854</v>
      </c>
    </row>
    <row r="11954" spans="1:3">
      <c r="A11954" t="s">
        <v>15311</v>
      </c>
      <c r="B11954" t="s">
        <v>15313</v>
      </c>
      <c r="C11954" t="s">
        <v>5854</v>
      </c>
    </row>
    <row r="11955" spans="1:3">
      <c r="A11955" t="s">
        <v>15311</v>
      </c>
      <c r="B11955" t="s">
        <v>15314</v>
      </c>
      <c r="C11955" t="s">
        <v>5854</v>
      </c>
    </row>
    <row r="11956" spans="1:3">
      <c r="A11956" t="s">
        <v>15311</v>
      </c>
      <c r="B11956" t="s">
        <v>15315</v>
      </c>
      <c r="C11956" t="s">
        <v>5854</v>
      </c>
    </row>
    <row r="11957" spans="1:3">
      <c r="A11957" t="s">
        <v>15316</v>
      </c>
      <c r="B11957" t="s">
        <v>15317</v>
      </c>
      <c r="C11957" t="s">
        <v>5854</v>
      </c>
    </row>
    <row r="11958" spans="1:3">
      <c r="A11958" t="s">
        <v>15316</v>
      </c>
      <c r="B11958" t="s">
        <v>15318</v>
      </c>
      <c r="C11958" t="s">
        <v>5854</v>
      </c>
    </row>
    <row r="11959" spans="1:3">
      <c r="A11959" t="s">
        <v>15316</v>
      </c>
      <c r="B11959" t="s">
        <v>15319</v>
      </c>
      <c r="C11959" t="s">
        <v>5854</v>
      </c>
    </row>
    <row r="11960" spans="1:3">
      <c r="A11960" t="s">
        <v>15316</v>
      </c>
      <c r="B11960" t="s">
        <v>15320</v>
      </c>
      <c r="C11960" t="s">
        <v>5854</v>
      </c>
    </row>
    <row r="11961" spans="1:3">
      <c r="A11961" t="s">
        <v>15316</v>
      </c>
      <c r="B11961" t="s">
        <v>15321</v>
      </c>
      <c r="C11961" t="s">
        <v>5854</v>
      </c>
    </row>
    <row r="11962" spans="1:3">
      <c r="A11962" t="s">
        <v>15316</v>
      </c>
      <c r="B11962" t="s">
        <v>15322</v>
      </c>
      <c r="C11962" t="s">
        <v>5854</v>
      </c>
    </row>
    <row r="11963" spans="1:3">
      <c r="A11963" t="s">
        <v>15323</v>
      </c>
      <c r="B11963" t="s">
        <v>15324</v>
      </c>
      <c r="C11963" t="s">
        <v>5854</v>
      </c>
    </row>
    <row r="11964" spans="1:3">
      <c r="A11964" t="s">
        <v>15323</v>
      </c>
      <c r="B11964" t="s">
        <v>15325</v>
      </c>
      <c r="C11964" t="s">
        <v>5854</v>
      </c>
    </row>
    <row r="11965" spans="1:3">
      <c r="A11965" t="s">
        <v>15323</v>
      </c>
      <c r="B11965" t="s">
        <v>15326</v>
      </c>
      <c r="C11965" t="s">
        <v>5854</v>
      </c>
    </row>
    <row r="11966" spans="1:3">
      <c r="A11966" t="s">
        <v>15327</v>
      </c>
      <c r="B11966" t="s">
        <v>15328</v>
      </c>
      <c r="C11966" t="s">
        <v>5854</v>
      </c>
    </row>
    <row r="11967" spans="1:3">
      <c r="A11967" t="s">
        <v>15327</v>
      </c>
      <c r="B11967" t="s">
        <v>15329</v>
      </c>
      <c r="C11967" t="s">
        <v>5854</v>
      </c>
    </row>
    <row r="11968" spans="1:3">
      <c r="A11968" t="s">
        <v>15327</v>
      </c>
      <c r="B11968" t="s">
        <v>15330</v>
      </c>
      <c r="C11968" t="s">
        <v>5854</v>
      </c>
    </row>
    <row r="11969" spans="1:3">
      <c r="A11969" t="s">
        <v>15327</v>
      </c>
      <c r="B11969" t="s">
        <v>15331</v>
      </c>
      <c r="C11969" t="s">
        <v>5854</v>
      </c>
    </row>
    <row r="11970" spans="1:3">
      <c r="A11970" t="s">
        <v>15332</v>
      </c>
      <c r="B11970" t="s">
        <v>15333</v>
      </c>
      <c r="C11970" t="s">
        <v>5854</v>
      </c>
    </row>
    <row r="11971" spans="1:3">
      <c r="A11971" t="s">
        <v>15332</v>
      </c>
      <c r="B11971" t="s">
        <v>15334</v>
      </c>
      <c r="C11971" t="s">
        <v>5854</v>
      </c>
    </row>
    <row r="11972" spans="1:3">
      <c r="A11972" t="s">
        <v>15332</v>
      </c>
      <c r="B11972" t="s">
        <v>15335</v>
      </c>
      <c r="C11972" t="s">
        <v>5854</v>
      </c>
    </row>
    <row r="11973" spans="1:3">
      <c r="A11973" t="s">
        <v>15336</v>
      </c>
      <c r="B11973" t="s">
        <v>15337</v>
      </c>
      <c r="C11973" t="s">
        <v>5854</v>
      </c>
    </row>
    <row r="11974" spans="1:3">
      <c r="A11974" t="s">
        <v>15338</v>
      </c>
      <c r="B11974" t="s">
        <v>15339</v>
      </c>
      <c r="C11974" t="s">
        <v>5854</v>
      </c>
    </row>
    <row r="11975" spans="1:3">
      <c r="A11975" t="s">
        <v>15338</v>
      </c>
      <c r="B11975" t="s">
        <v>15340</v>
      </c>
      <c r="C11975" t="s">
        <v>5854</v>
      </c>
    </row>
    <row r="11976" spans="1:3">
      <c r="A11976" t="s">
        <v>15338</v>
      </c>
      <c r="B11976" t="s">
        <v>15341</v>
      </c>
      <c r="C11976" t="s">
        <v>5854</v>
      </c>
    </row>
    <row r="11977" spans="1:3">
      <c r="A11977" t="s">
        <v>15342</v>
      </c>
      <c r="B11977" t="s">
        <v>15343</v>
      </c>
      <c r="C11977" t="s">
        <v>5854</v>
      </c>
    </row>
    <row r="11978" spans="1:3">
      <c r="A11978" t="s">
        <v>15342</v>
      </c>
      <c r="B11978" t="s">
        <v>15344</v>
      </c>
      <c r="C11978" t="s">
        <v>5854</v>
      </c>
    </row>
    <row r="11979" spans="1:3">
      <c r="A11979" t="s">
        <v>15342</v>
      </c>
      <c r="B11979" t="s">
        <v>15345</v>
      </c>
      <c r="C11979" t="s">
        <v>5854</v>
      </c>
    </row>
    <row r="11980" spans="1:3">
      <c r="A11980" t="s">
        <v>15346</v>
      </c>
      <c r="B11980" t="s">
        <v>15347</v>
      </c>
      <c r="C11980" t="s">
        <v>5854</v>
      </c>
    </row>
    <row r="11981" spans="1:3">
      <c r="A11981" t="s">
        <v>15348</v>
      </c>
      <c r="B11981" t="s">
        <v>15349</v>
      </c>
      <c r="C11981" t="s">
        <v>5854</v>
      </c>
    </row>
    <row r="11982" spans="1:3">
      <c r="A11982" t="s">
        <v>15348</v>
      </c>
      <c r="B11982" t="s">
        <v>15350</v>
      </c>
      <c r="C11982" t="s">
        <v>5854</v>
      </c>
    </row>
    <row r="11983" spans="1:3">
      <c r="A11983" t="s">
        <v>15348</v>
      </c>
      <c r="B11983" t="s">
        <v>15351</v>
      </c>
      <c r="C11983" t="s">
        <v>5854</v>
      </c>
    </row>
    <row r="11984" spans="1:3">
      <c r="A11984" t="s">
        <v>15348</v>
      </c>
      <c r="B11984" t="s">
        <v>15352</v>
      </c>
      <c r="C11984" t="s">
        <v>5854</v>
      </c>
    </row>
    <row r="11985" spans="1:3">
      <c r="A11985" t="s">
        <v>15348</v>
      </c>
      <c r="B11985" t="s">
        <v>15353</v>
      </c>
      <c r="C11985" t="s">
        <v>5854</v>
      </c>
    </row>
    <row r="11986" spans="1:3">
      <c r="A11986" t="s">
        <v>15348</v>
      </c>
      <c r="B11986" t="s">
        <v>15354</v>
      </c>
      <c r="C11986" t="s">
        <v>5854</v>
      </c>
    </row>
    <row r="11987" spans="1:3">
      <c r="A11987" t="s">
        <v>15348</v>
      </c>
      <c r="B11987" t="s">
        <v>15355</v>
      </c>
      <c r="C11987" t="s">
        <v>5854</v>
      </c>
    </row>
    <row r="11988" spans="1:3">
      <c r="A11988" t="s">
        <v>15348</v>
      </c>
      <c r="B11988" t="s">
        <v>15356</v>
      </c>
      <c r="C11988" t="s">
        <v>5854</v>
      </c>
    </row>
    <row r="11989" spans="1:3">
      <c r="A11989" t="s">
        <v>15348</v>
      </c>
      <c r="B11989" t="s">
        <v>15357</v>
      </c>
      <c r="C11989" t="s">
        <v>5854</v>
      </c>
    </row>
    <row r="11990" spans="1:3">
      <c r="A11990" t="s">
        <v>15348</v>
      </c>
      <c r="B11990" t="s">
        <v>15358</v>
      </c>
      <c r="C11990" t="s">
        <v>5854</v>
      </c>
    </row>
    <row r="11991" spans="1:3">
      <c r="A11991" t="s">
        <v>15359</v>
      </c>
      <c r="B11991" t="s">
        <v>15360</v>
      </c>
      <c r="C11991" t="s">
        <v>5854</v>
      </c>
    </row>
    <row r="11992" spans="1:3">
      <c r="A11992" t="s">
        <v>15359</v>
      </c>
      <c r="B11992" t="s">
        <v>15361</v>
      </c>
      <c r="C11992" t="s">
        <v>5854</v>
      </c>
    </row>
    <row r="11993" spans="1:3">
      <c r="A11993" t="s">
        <v>15362</v>
      </c>
      <c r="B11993" t="s">
        <v>15363</v>
      </c>
      <c r="C11993" t="s">
        <v>5854</v>
      </c>
    </row>
    <row r="11994" spans="1:3">
      <c r="A11994" t="s">
        <v>15364</v>
      </c>
      <c r="B11994" t="s">
        <v>15365</v>
      </c>
      <c r="C11994" t="s">
        <v>5854</v>
      </c>
    </row>
    <row r="11995" spans="1:3">
      <c r="A11995" t="s">
        <v>15366</v>
      </c>
      <c r="B11995" t="s">
        <v>15367</v>
      </c>
      <c r="C11995" t="s">
        <v>5854</v>
      </c>
    </row>
    <row r="11996" spans="1:3">
      <c r="A11996" t="s">
        <v>15368</v>
      </c>
      <c r="B11996" t="s">
        <v>15369</v>
      </c>
      <c r="C11996" t="s">
        <v>5854</v>
      </c>
    </row>
    <row r="11997" spans="1:3">
      <c r="A11997" t="s">
        <v>15370</v>
      </c>
      <c r="B11997" t="s">
        <v>15371</v>
      </c>
      <c r="C11997" t="s">
        <v>5854</v>
      </c>
    </row>
    <row r="11998" spans="1:3">
      <c r="A11998" t="s">
        <v>15372</v>
      </c>
      <c r="B11998" t="s">
        <v>15373</v>
      </c>
      <c r="C11998" t="s">
        <v>5854</v>
      </c>
    </row>
    <row r="11999" spans="1:3">
      <c r="A11999" t="s">
        <v>15374</v>
      </c>
      <c r="B11999" t="s">
        <v>15375</v>
      </c>
      <c r="C11999" t="s">
        <v>5854</v>
      </c>
    </row>
    <row r="12000" spans="1:3">
      <c r="A12000" t="s">
        <v>15376</v>
      </c>
      <c r="B12000" t="s">
        <v>15377</v>
      </c>
      <c r="C12000" t="s">
        <v>5854</v>
      </c>
    </row>
    <row r="12001" spans="1:3">
      <c r="A12001" t="s">
        <v>15376</v>
      </c>
      <c r="B12001" t="s">
        <v>15378</v>
      </c>
      <c r="C12001" t="s">
        <v>5854</v>
      </c>
    </row>
    <row r="12002" spans="1:3">
      <c r="A12002" t="s">
        <v>15379</v>
      </c>
      <c r="B12002" t="s">
        <v>15380</v>
      </c>
      <c r="C12002" t="s">
        <v>5854</v>
      </c>
    </row>
    <row r="12003" spans="1:3">
      <c r="A12003" t="s">
        <v>15381</v>
      </c>
      <c r="B12003" t="s">
        <v>15382</v>
      </c>
      <c r="C12003" t="s">
        <v>5854</v>
      </c>
    </row>
    <row r="12004" spans="1:3">
      <c r="A12004" t="s">
        <v>15383</v>
      </c>
      <c r="B12004" t="s">
        <v>15384</v>
      </c>
      <c r="C12004" t="s">
        <v>5854</v>
      </c>
    </row>
    <row r="12005" spans="1:3">
      <c r="A12005" t="s">
        <v>15385</v>
      </c>
      <c r="B12005" t="s">
        <v>15386</v>
      </c>
      <c r="C12005" t="s">
        <v>5854</v>
      </c>
    </row>
    <row r="12006" spans="1:3">
      <c r="A12006" t="s">
        <v>15385</v>
      </c>
      <c r="B12006" t="s">
        <v>15387</v>
      </c>
      <c r="C12006" t="s">
        <v>5854</v>
      </c>
    </row>
    <row r="12007" spans="1:3">
      <c r="A12007" t="s">
        <v>15385</v>
      </c>
      <c r="B12007" t="s">
        <v>15388</v>
      </c>
      <c r="C12007" t="s">
        <v>5854</v>
      </c>
    </row>
    <row r="12008" spans="1:3">
      <c r="A12008" t="s">
        <v>15385</v>
      </c>
      <c r="B12008" t="s">
        <v>15389</v>
      </c>
      <c r="C12008" t="s">
        <v>5854</v>
      </c>
    </row>
    <row r="12009" spans="1:3">
      <c r="A12009" t="s">
        <v>15385</v>
      </c>
      <c r="B12009" t="s">
        <v>15390</v>
      </c>
      <c r="C12009" t="s">
        <v>5854</v>
      </c>
    </row>
    <row r="12010" spans="1:3">
      <c r="A12010" t="s">
        <v>15391</v>
      </c>
      <c r="B12010" t="s">
        <v>15392</v>
      </c>
      <c r="C12010" t="s">
        <v>5854</v>
      </c>
    </row>
    <row r="12011" spans="1:3">
      <c r="A12011" t="s">
        <v>15391</v>
      </c>
      <c r="B12011" t="s">
        <v>15393</v>
      </c>
      <c r="C12011" t="s">
        <v>5854</v>
      </c>
    </row>
    <row r="12012" spans="1:3">
      <c r="A12012" t="s">
        <v>1448</v>
      </c>
      <c r="B12012" t="s">
        <v>15394</v>
      </c>
      <c r="C12012" t="s">
        <v>5854</v>
      </c>
    </row>
    <row r="12013" spans="1:3">
      <c r="A12013" t="s">
        <v>1448</v>
      </c>
      <c r="B12013" t="s">
        <v>15395</v>
      </c>
      <c r="C12013" t="s">
        <v>5854</v>
      </c>
    </row>
    <row r="12014" spans="1:3">
      <c r="A12014" t="s">
        <v>1448</v>
      </c>
      <c r="B12014" t="s">
        <v>15396</v>
      </c>
      <c r="C12014" t="s">
        <v>5854</v>
      </c>
    </row>
    <row r="12015" spans="1:3">
      <c r="A12015" t="s">
        <v>1448</v>
      </c>
      <c r="B12015" t="s">
        <v>15397</v>
      </c>
      <c r="C12015" t="s">
        <v>5854</v>
      </c>
    </row>
    <row r="12016" spans="1:3">
      <c r="A12016" t="s">
        <v>15398</v>
      </c>
      <c r="B12016" t="s">
        <v>15399</v>
      </c>
      <c r="C12016" t="s">
        <v>5854</v>
      </c>
    </row>
    <row r="12017" spans="1:3">
      <c r="A12017" t="s">
        <v>15400</v>
      </c>
      <c r="B12017" t="s">
        <v>15401</v>
      </c>
      <c r="C12017" t="s">
        <v>5854</v>
      </c>
    </row>
    <row r="12018" spans="1:3">
      <c r="A12018" t="s">
        <v>15400</v>
      </c>
      <c r="B12018" t="s">
        <v>15402</v>
      </c>
      <c r="C12018" t="s">
        <v>5854</v>
      </c>
    </row>
    <row r="12019" spans="1:3">
      <c r="A12019" t="s">
        <v>15403</v>
      </c>
      <c r="B12019" t="s">
        <v>15404</v>
      </c>
      <c r="C12019" t="s">
        <v>5854</v>
      </c>
    </row>
    <row r="12020" spans="1:3">
      <c r="A12020" t="s">
        <v>15403</v>
      </c>
      <c r="B12020" t="s">
        <v>15405</v>
      </c>
      <c r="C12020" t="s">
        <v>5854</v>
      </c>
    </row>
    <row r="12021" spans="1:3">
      <c r="A12021" t="s">
        <v>15406</v>
      </c>
      <c r="B12021" t="s">
        <v>15407</v>
      </c>
      <c r="C12021" t="s">
        <v>5854</v>
      </c>
    </row>
    <row r="12022" spans="1:3">
      <c r="A12022" t="s">
        <v>15408</v>
      </c>
      <c r="B12022" t="s">
        <v>15409</v>
      </c>
      <c r="C12022" t="s">
        <v>5854</v>
      </c>
    </row>
    <row r="12023" spans="1:3">
      <c r="A12023" t="s">
        <v>15408</v>
      </c>
      <c r="B12023" t="s">
        <v>15410</v>
      </c>
      <c r="C12023" t="s">
        <v>5854</v>
      </c>
    </row>
    <row r="12024" spans="1:3">
      <c r="A12024" t="s">
        <v>15408</v>
      </c>
      <c r="B12024" t="s">
        <v>15411</v>
      </c>
      <c r="C12024" t="s">
        <v>5854</v>
      </c>
    </row>
    <row r="12025" spans="1:3">
      <c r="A12025" t="s">
        <v>15412</v>
      </c>
      <c r="B12025" t="s">
        <v>15413</v>
      </c>
      <c r="C12025" t="s">
        <v>5854</v>
      </c>
    </row>
    <row r="12026" spans="1:3">
      <c r="A12026" t="s">
        <v>15412</v>
      </c>
      <c r="B12026" t="s">
        <v>15414</v>
      </c>
      <c r="C12026" t="s">
        <v>5854</v>
      </c>
    </row>
    <row r="12027" spans="1:3">
      <c r="A12027" t="s">
        <v>15412</v>
      </c>
      <c r="B12027" t="s">
        <v>15415</v>
      </c>
      <c r="C12027" t="s">
        <v>5854</v>
      </c>
    </row>
    <row r="12028" spans="1:3">
      <c r="A12028" t="s">
        <v>15412</v>
      </c>
      <c r="B12028" t="s">
        <v>15416</v>
      </c>
      <c r="C12028" t="s">
        <v>5854</v>
      </c>
    </row>
    <row r="12029" spans="1:3">
      <c r="A12029" t="s">
        <v>15412</v>
      </c>
      <c r="B12029" t="s">
        <v>15417</v>
      </c>
      <c r="C12029" t="s">
        <v>5854</v>
      </c>
    </row>
    <row r="12030" spans="1:3">
      <c r="A12030" t="s">
        <v>15412</v>
      </c>
      <c r="B12030" t="s">
        <v>15418</v>
      </c>
      <c r="C12030" t="s">
        <v>5854</v>
      </c>
    </row>
    <row r="12031" spans="1:3">
      <c r="A12031" t="s">
        <v>15419</v>
      </c>
      <c r="B12031" t="s">
        <v>15420</v>
      </c>
      <c r="C12031" t="s">
        <v>5854</v>
      </c>
    </row>
    <row r="12032" spans="1:3">
      <c r="A12032" t="s">
        <v>1466</v>
      </c>
      <c r="B12032" t="s">
        <v>15421</v>
      </c>
      <c r="C12032" t="s">
        <v>5854</v>
      </c>
    </row>
    <row r="12033" spans="1:3">
      <c r="A12033" t="s">
        <v>1466</v>
      </c>
      <c r="B12033" t="s">
        <v>15422</v>
      </c>
      <c r="C12033" t="s">
        <v>5854</v>
      </c>
    </row>
    <row r="12034" spans="1:3">
      <c r="A12034" t="s">
        <v>1466</v>
      </c>
      <c r="B12034" t="s">
        <v>15423</v>
      </c>
      <c r="C12034" t="s">
        <v>5854</v>
      </c>
    </row>
    <row r="12035" spans="1:3">
      <c r="A12035" t="s">
        <v>1466</v>
      </c>
      <c r="B12035" t="s">
        <v>15424</v>
      </c>
      <c r="C12035" t="s">
        <v>5854</v>
      </c>
    </row>
    <row r="12036" spans="1:3">
      <c r="A12036" t="s">
        <v>15425</v>
      </c>
      <c r="B12036" t="s">
        <v>15426</v>
      </c>
      <c r="C12036" t="s">
        <v>5854</v>
      </c>
    </row>
    <row r="12037" spans="1:3">
      <c r="A12037" t="s">
        <v>15427</v>
      </c>
      <c r="B12037" t="s">
        <v>15428</v>
      </c>
      <c r="C12037" t="s">
        <v>5854</v>
      </c>
    </row>
    <row r="12038" spans="1:3">
      <c r="A12038" t="s">
        <v>15429</v>
      </c>
      <c r="B12038" t="s">
        <v>15430</v>
      </c>
      <c r="C12038" t="s">
        <v>5854</v>
      </c>
    </row>
    <row r="12039" spans="1:3">
      <c r="A12039" t="s">
        <v>15431</v>
      </c>
      <c r="B12039" t="s">
        <v>15432</v>
      </c>
      <c r="C12039" t="s">
        <v>5854</v>
      </c>
    </row>
    <row r="12040" spans="1:3">
      <c r="A12040" t="s">
        <v>15431</v>
      </c>
      <c r="B12040" t="s">
        <v>15433</v>
      </c>
      <c r="C12040" t="s">
        <v>5854</v>
      </c>
    </row>
    <row r="12041" spans="1:3">
      <c r="A12041" t="s">
        <v>15431</v>
      </c>
      <c r="B12041" t="s">
        <v>15434</v>
      </c>
      <c r="C12041" t="s">
        <v>5854</v>
      </c>
    </row>
    <row r="12042" spans="1:3">
      <c r="A12042" t="s">
        <v>15435</v>
      </c>
      <c r="B12042" t="s">
        <v>15436</v>
      </c>
      <c r="C12042" t="s">
        <v>5854</v>
      </c>
    </row>
    <row r="12043" spans="1:3">
      <c r="A12043" t="s">
        <v>15435</v>
      </c>
      <c r="B12043" t="s">
        <v>15437</v>
      </c>
      <c r="C12043" t="s">
        <v>5854</v>
      </c>
    </row>
    <row r="12044" spans="1:3">
      <c r="A12044" t="s">
        <v>15438</v>
      </c>
      <c r="B12044" t="s">
        <v>15439</v>
      </c>
      <c r="C12044" t="s">
        <v>5854</v>
      </c>
    </row>
    <row r="12045" spans="1:3">
      <c r="A12045" t="s">
        <v>15440</v>
      </c>
      <c r="B12045" t="s">
        <v>15441</v>
      </c>
      <c r="C12045" t="s">
        <v>5854</v>
      </c>
    </row>
    <row r="12046" spans="1:3">
      <c r="A12046" t="s">
        <v>15440</v>
      </c>
      <c r="B12046" t="s">
        <v>15442</v>
      </c>
      <c r="C12046" t="s">
        <v>5854</v>
      </c>
    </row>
    <row r="12047" spans="1:3">
      <c r="A12047" t="s">
        <v>15443</v>
      </c>
      <c r="B12047" t="s">
        <v>15444</v>
      </c>
      <c r="C12047" t="s">
        <v>5854</v>
      </c>
    </row>
    <row r="12048" spans="1:3">
      <c r="A12048" t="s">
        <v>15445</v>
      </c>
      <c r="B12048" t="s">
        <v>15446</v>
      </c>
      <c r="C12048" t="s">
        <v>5854</v>
      </c>
    </row>
    <row r="12049" spans="1:3">
      <c r="A12049" t="s">
        <v>15447</v>
      </c>
      <c r="B12049" t="s">
        <v>15448</v>
      </c>
      <c r="C12049" t="s">
        <v>5854</v>
      </c>
    </row>
    <row r="12050" spans="1:3">
      <c r="A12050" t="s">
        <v>15447</v>
      </c>
      <c r="B12050" t="s">
        <v>15449</v>
      </c>
      <c r="C12050" t="s">
        <v>5854</v>
      </c>
    </row>
    <row r="12051" spans="1:3">
      <c r="A12051" t="s">
        <v>15447</v>
      </c>
      <c r="B12051" t="s">
        <v>15450</v>
      </c>
      <c r="C12051" t="s">
        <v>5854</v>
      </c>
    </row>
    <row r="12052" spans="1:3">
      <c r="A12052" t="s">
        <v>15447</v>
      </c>
      <c r="B12052" t="s">
        <v>15451</v>
      </c>
      <c r="C12052" t="s">
        <v>5854</v>
      </c>
    </row>
    <row r="12053" spans="1:3">
      <c r="A12053" t="s">
        <v>15447</v>
      </c>
      <c r="B12053" t="s">
        <v>15452</v>
      </c>
      <c r="C12053" t="s">
        <v>5854</v>
      </c>
    </row>
    <row r="12054" spans="1:3">
      <c r="A12054" t="s">
        <v>15447</v>
      </c>
      <c r="B12054" t="s">
        <v>15453</v>
      </c>
      <c r="C12054" t="s">
        <v>5854</v>
      </c>
    </row>
    <row r="12055" spans="1:3">
      <c r="A12055" t="s">
        <v>15447</v>
      </c>
      <c r="B12055" t="s">
        <v>15454</v>
      </c>
      <c r="C12055" t="s">
        <v>5854</v>
      </c>
    </row>
    <row r="12056" spans="1:3">
      <c r="A12056" t="s">
        <v>15447</v>
      </c>
      <c r="B12056" t="s">
        <v>15455</v>
      </c>
      <c r="C12056" t="s">
        <v>5854</v>
      </c>
    </row>
    <row r="12057" spans="1:3">
      <c r="A12057" t="s">
        <v>15447</v>
      </c>
      <c r="B12057" t="s">
        <v>15456</v>
      </c>
      <c r="C12057" t="s">
        <v>5854</v>
      </c>
    </row>
    <row r="12058" spans="1:3">
      <c r="A12058" t="s">
        <v>15447</v>
      </c>
      <c r="B12058" t="s">
        <v>15457</v>
      </c>
      <c r="C12058" t="s">
        <v>5854</v>
      </c>
    </row>
    <row r="12059" spans="1:3">
      <c r="A12059" t="s">
        <v>1483</v>
      </c>
      <c r="B12059" t="s">
        <v>15458</v>
      </c>
      <c r="C12059" t="s">
        <v>5854</v>
      </c>
    </row>
    <row r="12060" spans="1:3">
      <c r="A12060" t="s">
        <v>1483</v>
      </c>
      <c r="B12060" t="s">
        <v>15459</v>
      </c>
      <c r="C12060" t="s">
        <v>5854</v>
      </c>
    </row>
    <row r="12061" spans="1:3">
      <c r="A12061" t="s">
        <v>1483</v>
      </c>
      <c r="B12061" t="s">
        <v>15460</v>
      </c>
      <c r="C12061" t="s">
        <v>5854</v>
      </c>
    </row>
    <row r="12062" spans="1:3">
      <c r="A12062" t="s">
        <v>1483</v>
      </c>
      <c r="B12062" t="s">
        <v>15461</v>
      </c>
      <c r="C12062" t="s">
        <v>5854</v>
      </c>
    </row>
    <row r="12063" spans="1:3">
      <c r="A12063" t="s">
        <v>1483</v>
      </c>
      <c r="B12063" t="s">
        <v>15462</v>
      </c>
      <c r="C12063" t="s">
        <v>5854</v>
      </c>
    </row>
    <row r="12064" spans="1:3">
      <c r="A12064" t="s">
        <v>1501</v>
      </c>
      <c r="B12064" t="s">
        <v>15463</v>
      </c>
      <c r="C12064" t="s">
        <v>5854</v>
      </c>
    </row>
    <row r="12065" spans="1:3">
      <c r="A12065" t="s">
        <v>1501</v>
      </c>
      <c r="B12065" t="s">
        <v>15464</v>
      </c>
      <c r="C12065" t="s">
        <v>5854</v>
      </c>
    </row>
    <row r="12066" spans="1:3">
      <c r="A12066" t="s">
        <v>1501</v>
      </c>
      <c r="B12066" t="s">
        <v>15465</v>
      </c>
      <c r="C12066" t="s">
        <v>5854</v>
      </c>
    </row>
    <row r="12067" spans="1:3">
      <c r="A12067" t="s">
        <v>15466</v>
      </c>
      <c r="B12067" t="s">
        <v>15467</v>
      </c>
      <c r="C12067" t="s">
        <v>5854</v>
      </c>
    </row>
    <row r="12068" spans="1:3">
      <c r="A12068" t="s">
        <v>15466</v>
      </c>
      <c r="B12068" t="s">
        <v>15468</v>
      </c>
      <c r="C12068" t="s">
        <v>5854</v>
      </c>
    </row>
    <row r="12069" spans="1:3">
      <c r="A12069" t="s">
        <v>15466</v>
      </c>
      <c r="B12069" t="s">
        <v>15469</v>
      </c>
      <c r="C12069" t="s">
        <v>5854</v>
      </c>
    </row>
    <row r="12070" spans="1:3">
      <c r="A12070" t="s">
        <v>15470</v>
      </c>
      <c r="B12070" t="s">
        <v>15471</v>
      </c>
      <c r="C12070" t="s">
        <v>5854</v>
      </c>
    </row>
    <row r="12071" spans="1:3">
      <c r="A12071" t="s">
        <v>15472</v>
      </c>
      <c r="B12071" t="s">
        <v>15473</v>
      </c>
      <c r="C12071" t="s">
        <v>5854</v>
      </c>
    </row>
    <row r="12072" spans="1:3">
      <c r="A12072" t="s">
        <v>15474</v>
      </c>
      <c r="B12072" t="s">
        <v>15475</v>
      </c>
      <c r="C12072" t="s">
        <v>5854</v>
      </c>
    </row>
    <row r="12073" spans="1:3">
      <c r="A12073" t="s">
        <v>15476</v>
      </c>
      <c r="B12073" t="s">
        <v>15477</v>
      </c>
      <c r="C12073" t="s">
        <v>5854</v>
      </c>
    </row>
    <row r="12074" spans="1:3">
      <c r="A12074" t="s">
        <v>15476</v>
      </c>
      <c r="B12074" t="s">
        <v>15478</v>
      </c>
      <c r="C12074" t="s">
        <v>5854</v>
      </c>
    </row>
    <row r="12075" spans="1:3">
      <c r="A12075" t="s">
        <v>15479</v>
      </c>
      <c r="B12075" t="s">
        <v>15480</v>
      </c>
      <c r="C12075" t="s">
        <v>5854</v>
      </c>
    </row>
    <row r="12076" spans="1:3">
      <c r="A12076" t="s">
        <v>15479</v>
      </c>
      <c r="B12076" t="s">
        <v>15481</v>
      </c>
      <c r="C12076" t="s">
        <v>5854</v>
      </c>
    </row>
    <row r="12077" spans="1:3">
      <c r="A12077" t="s">
        <v>15479</v>
      </c>
      <c r="B12077" t="s">
        <v>15482</v>
      </c>
      <c r="C12077" t="s">
        <v>5854</v>
      </c>
    </row>
    <row r="12078" spans="1:3">
      <c r="A12078" t="s">
        <v>15479</v>
      </c>
      <c r="B12078" t="s">
        <v>15483</v>
      </c>
      <c r="C12078" t="s">
        <v>5854</v>
      </c>
    </row>
    <row r="12079" spans="1:3">
      <c r="A12079" t="s">
        <v>15479</v>
      </c>
      <c r="B12079" t="s">
        <v>15484</v>
      </c>
      <c r="C12079" t="s">
        <v>5854</v>
      </c>
    </row>
    <row r="12080" spans="1:3">
      <c r="A12080" t="s">
        <v>15479</v>
      </c>
      <c r="B12080" t="s">
        <v>15485</v>
      </c>
      <c r="C12080" t="s">
        <v>5854</v>
      </c>
    </row>
    <row r="12081" spans="1:3">
      <c r="A12081" t="s">
        <v>15486</v>
      </c>
      <c r="B12081" t="s">
        <v>15487</v>
      </c>
      <c r="C12081" t="s">
        <v>5854</v>
      </c>
    </row>
    <row r="12082" spans="1:3">
      <c r="A12082" t="s">
        <v>15486</v>
      </c>
      <c r="B12082" t="s">
        <v>15488</v>
      </c>
      <c r="C12082" t="s">
        <v>5854</v>
      </c>
    </row>
    <row r="12083" spans="1:3">
      <c r="A12083" t="s">
        <v>15486</v>
      </c>
      <c r="B12083" t="s">
        <v>15489</v>
      </c>
      <c r="C12083" t="s">
        <v>5854</v>
      </c>
    </row>
    <row r="12084" spans="1:3">
      <c r="A12084" t="s">
        <v>15486</v>
      </c>
      <c r="B12084" t="s">
        <v>15490</v>
      </c>
      <c r="C12084" t="s">
        <v>5854</v>
      </c>
    </row>
    <row r="12085" spans="1:3">
      <c r="A12085" t="s">
        <v>15486</v>
      </c>
      <c r="B12085" t="s">
        <v>15491</v>
      </c>
      <c r="C12085" t="s">
        <v>5854</v>
      </c>
    </row>
    <row r="12086" spans="1:3">
      <c r="A12086" t="s">
        <v>15492</v>
      </c>
      <c r="B12086" t="s">
        <v>15493</v>
      </c>
      <c r="C12086" t="s">
        <v>5854</v>
      </c>
    </row>
    <row r="12087" spans="1:3">
      <c r="A12087" t="s">
        <v>15494</v>
      </c>
      <c r="B12087" t="s">
        <v>15495</v>
      </c>
      <c r="C12087" t="s">
        <v>5854</v>
      </c>
    </row>
    <row r="12088" spans="1:3">
      <c r="A12088" t="s">
        <v>15496</v>
      </c>
      <c r="B12088" t="s">
        <v>15497</v>
      </c>
      <c r="C12088" t="s">
        <v>5854</v>
      </c>
    </row>
    <row r="12089" spans="1:3">
      <c r="A12089" t="s">
        <v>15496</v>
      </c>
      <c r="B12089" t="s">
        <v>15498</v>
      </c>
      <c r="C12089" t="s">
        <v>5854</v>
      </c>
    </row>
    <row r="12090" spans="1:3">
      <c r="A12090" t="s">
        <v>15499</v>
      </c>
      <c r="B12090" t="s">
        <v>15500</v>
      </c>
      <c r="C12090" t="s">
        <v>5854</v>
      </c>
    </row>
    <row r="12091" spans="1:3">
      <c r="A12091" t="s">
        <v>15499</v>
      </c>
      <c r="B12091" t="s">
        <v>15501</v>
      </c>
      <c r="C12091" t="s">
        <v>5854</v>
      </c>
    </row>
    <row r="12092" spans="1:3">
      <c r="A12092" t="s">
        <v>15499</v>
      </c>
      <c r="B12092" t="s">
        <v>15502</v>
      </c>
      <c r="C12092" t="s">
        <v>5854</v>
      </c>
    </row>
    <row r="12093" spans="1:3">
      <c r="A12093" t="s">
        <v>15499</v>
      </c>
      <c r="B12093" t="s">
        <v>15503</v>
      </c>
      <c r="C12093" t="s">
        <v>5854</v>
      </c>
    </row>
    <row r="12094" spans="1:3">
      <c r="A12094" t="s">
        <v>15499</v>
      </c>
      <c r="B12094" t="s">
        <v>15504</v>
      </c>
      <c r="C12094" t="s">
        <v>5854</v>
      </c>
    </row>
    <row r="12095" spans="1:3">
      <c r="A12095" t="s">
        <v>15499</v>
      </c>
      <c r="B12095" t="s">
        <v>15505</v>
      </c>
      <c r="C12095" t="s">
        <v>5854</v>
      </c>
    </row>
    <row r="12096" spans="1:3">
      <c r="A12096" t="s">
        <v>15499</v>
      </c>
      <c r="B12096" t="s">
        <v>15506</v>
      </c>
      <c r="C12096" t="s">
        <v>5854</v>
      </c>
    </row>
    <row r="12097" spans="1:3">
      <c r="A12097" t="s">
        <v>15499</v>
      </c>
      <c r="B12097" t="s">
        <v>15507</v>
      </c>
      <c r="C12097" t="s">
        <v>5854</v>
      </c>
    </row>
    <row r="12098" spans="1:3">
      <c r="A12098" t="s">
        <v>15499</v>
      </c>
      <c r="B12098" t="s">
        <v>15508</v>
      </c>
      <c r="C12098" t="s">
        <v>5854</v>
      </c>
    </row>
    <row r="12099" spans="1:3">
      <c r="A12099" t="s">
        <v>15499</v>
      </c>
      <c r="B12099" t="s">
        <v>15509</v>
      </c>
      <c r="C12099" t="s">
        <v>5854</v>
      </c>
    </row>
    <row r="12100" spans="1:3">
      <c r="A12100" t="s">
        <v>15499</v>
      </c>
      <c r="B12100" t="s">
        <v>15510</v>
      </c>
      <c r="C12100" t="s">
        <v>5854</v>
      </c>
    </row>
    <row r="12101" spans="1:3">
      <c r="A12101" t="s">
        <v>15511</v>
      </c>
      <c r="B12101" t="s">
        <v>15512</v>
      </c>
      <c r="C12101" t="s">
        <v>5854</v>
      </c>
    </row>
    <row r="12102" spans="1:3">
      <c r="A12102" t="s">
        <v>15513</v>
      </c>
      <c r="B12102" t="s">
        <v>15514</v>
      </c>
      <c r="C12102" t="s">
        <v>5854</v>
      </c>
    </row>
    <row r="12103" spans="1:3">
      <c r="A12103" t="s">
        <v>15515</v>
      </c>
      <c r="B12103" t="s">
        <v>15516</v>
      </c>
      <c r="C12103" t="s">
        <v>5854</v>
      </c>
    </row>
    <row r="12104" spans="1:3">
      <c r="A12104" t="s">
        <v>15517</v>
      </c>
      <c r="B12104" t="s">
        <v>15518</v>
      </c>
      <c r="C12104" t="s">
        <v>5854</v>
      </c>
    </row>
    <row r="12105" spans="1:3">
      <c r="A12105" t="s">
        <v>15517</v>
      </c>
      <c r="B12105" t="s">
        <v>15519</v>
      </c>
      <c r="C12105" t="s">
        <v>5854</v>
      </c>
    </row>
    <row r="12106" spans="1:3">
      <c r="A12106" t="s">
        <v>15520</v>
      </c>
      <c r="B12106" t="s">
        <v>15521</v>
      </c>
      <c r="C12106" t="s">
        <v>5854</v>
      </c>
    </row>
    <row r="12107" spans="1:3">
      <c r="A12107" t="s">
        <v>15522</v>
      </c>
      <c r="B12107" t="s">
        <v>15523</v>
      </c>
      <c r="C12107" t="s">
        <v>5854</v>
      </c>
    </row>
    <row r="12108" spans="1:3">
      <c r="A12108" t="s">
        <v>15522</v>
      </c>
      <c r="B12108" t="s">
        <v>15524</v>
      </c>
      <c r="C12108" t="s">
        <v>5854</v>
      </c>
    </row>
    <row r="12109" spans="1:3">
      <c r="A12109" t="s">
        <v>15522</v>
      </c>
      <c r="B12109" t="s">
        <v>15525</v>
      </c>
      <c r="C12109" t="s">
        <v>5854</v>
      </c>
    </row>
    <row r="12110" spans="1:3">
      <c r="A12110" t="s">
        <v>15522</v>
      </c>
      <c r="B12110" t="s">
        <v>15526</v>
      </c>
      <c r="C12110" t="s">
        <v>5854</v>
      </c>
    </row>
    <row r="12111" spans="1:3">
      <c r="A12111" t="s">
        <v>15522</v>
      </c>
      <c r="B12111" t="s">
        <v>15527</v>
      </c>
      <c r="C12111" t="s">
        <v>5854</v>
      </c>
    </row>
    <row r="12112" spans="1:3">
      <c r="A12112" t="s">
        <v>15528</v>
      </c>
      <c r="B12112" t="s">
        <v>15529</v>
      </c>
      <c r="C12112" t="s">
        <v>5854</v>
      </c>
    </row>
    <row r="12113" spans="1:3">
      <c r="A12113" t="s">
        <v>15530</v>
      </c>
      <c r="B12113" t="s">
        <v>15531</v>
      </c>
      <c r="C12113" t="s">
        <v>5854</v>
      </c>
    </row>
    <row r="12114" spans="1:3">
      <c r="A12114" t="s">
        <v>15530</v>
      </c>
      <c r="B12114" t="s">
        <v>15532</v>
      </c>
      <c r="C12114" t="s">
        <v>5854</v>
      </c>
    </row>
    <row r="12115" spans="1:3">
      <c r="A12115" t="s">
        <v>15533</v>
      </c>
      <c r="B12115" t="s">
        <v>15534</v>
      </c>
      <c r="C12115" t="s">
        <v>5854</v>
      </c>
    </row>
    <row r="12116" spans="1:3">
      <c r="A12116" t="s">
        <v>15535</v>
      </c>
      <c r="B12116" t="s">
        <v>15536</v>
      </c>
      <c r="C12116" t="s">
        <v>5854</v>
      </c>
    </row>
    <row r="12117" spans="1:3">
      <c r="A12117" t="s">
        <v>15537</v>
      </c>
      <c r="B12117" t="s">
        <v>15538</v>
      </c>
      <c r="C12117" t="s">
        <v>5854</v>
      </c>
    </row>
    <row r="12118" spans="1:3">
      <c r="A12118" t="s">
        <v>15539</v>
      </c>
      <c r="B12118" t="s">
        <v>15540</v>
      </c>
      <c r="C12118" t="s">
        <v>5854</v>
      </c>
    </row>
    <row r="12119" spans="1:3">
      <c r="A12119" t="s">
        <v>15541</v>
      </c>
      <c r="B12119" t="s">
        <v>15542</v>
      </c>
      <c r="C12119" t="s">
        <v>5854</v>
      </c>
    </row>
    <row r="12120" spans="1:3">
      <c r="A12120" t="s">
        <v>15541</v>
      </c>
      <c r="B12120" t="s">
        <v>15543</v>
      </c>
      <c r="C12120" t="s">
        <v>5854</v>
      </c>
    </row>
    <row r="12121" spans="1:3">
      <c r="A12121" t="s">
        <v>15541</v>
      </c>
      <c r="B12121" t="s">
        <v>15544</v>
      </c>
      <c r="C12121" t="s">
        <v>5854</v>
      </c>
    </row>
    <row r="12122" spans="1:3">
      <c r="A12122" t="s">
        <v>15541</v>
      </c>
      <c r="B12122" t="s">
        <v>15545</v>
      </c>
      <c r="C12122" t="s">
        <v>5854</v>
      </c>
    </row>
    <row r="12123" spans="1:3">
      <c r="A12123" t="s">
        <v>15541</v>
      </c>
      <c r="B12123" t="s">
        <v>15546</v>
      </c>
      <c r="C12123" t="s">
        <v>5854</v>
      </c>
    </row>
    <row r="12124" spans="1:3">
      <c r="A12124" t="s">
        <v>15547</v>
      </c>
      <c r="B12124" t="s">
        <v>15548</v>
      </c>
      <c r="C12124" t="s">
        <v>5854</v>
      </c>
    </row>
    <row r="12125" spans="1:3">
      <c r="A12125" t="s">
        <v>15549</v>
      </c>
      <c r="B12125" t="s">
        <v>15550</v>
      </c>
      <c r="C12125" t="s">
        <v>5854</v>
      </c>
    </row>
    <row r="12126" spans="1:3">
      <c r="A12126" t="s">
        <v>15551</v>
      </c>
      <c r="B12126" t="s">
        <v>15552</v>
      </c>
      <c r="C12126" t="s">
        <v>5854</v>
      </c>
    </row>
    <row r="12127" spans="1:3">
      <c r="A12127" t="s">
        <v>15551</v>
      </c>
      <c r="B12127" t="s">
        <v>15553</v>
      </c>
      <c r="C12127" t="s">
        <v>5854</v>
      </c>
    </row>
    <row r="12128" spans="1:3">
      <c r="A12128" t="s">
        <v>15554</v>
      </c>
      <c r="B12128" t="s">
        <v>15555</v>
      </c>
      <c r="C12128" t="s">
        <v>5854</v>
      </c>
    </row>
    <row r="12129" spans="1:3">
      <c r="A12129" t="s">
        <v>15554</v>
      </c>
      <c r="B12129" t="s">
        <v>15556</v>
      </c>
      <c r="C12129" t="s">
        <v>5854</v>
      </c>
    </row>
    <row r="12130" spans="1:3">
      <c r="A12130" t="s">
        <v>15557</v>
      </c>
      <c r="B12130" t="s">
        <v>15558</v>
      </c>
      <c r="C12130" t="s">
        <v>5854</v>
      </c>
    </row>
    <row r="12131" spans="1:3">
      <c r="A12131" t="s">
        <v>15557</v>
      </c>
      <c r="B12131" t="s">
        <v>15559</v>
      </c>
      <c r="C12131" t="s">
        <v>5854</v>
      </c>
    </row>
    <row r="12132" spans="1:3">
      <c r="A12132" t="s">
        <v>15557</v>
      </c>
      <c r="B12132" t="s">
        <v>15560</v>
      </c>
      <c r="C12132" t="s">
        <v>5854</v>
      </c>
    </row>
    <row r="12133" spans="1:3">
      <c r="A12133" t="s">
        <v>1520</v>
      </c>
      <c r="B12133" t="s">
        <v>15561</v>
      </c>
      <c r="C12133" t="s">
        <v>5854</v>
      </c>
    </row>
    <row r="12134" spans="1:3">
      <c r="A12134" t="s">
        <v>1520</v>
      </c>
      <c r="B12134" t="s">
        <v>15562</v>
      </c>
      <c r="C12134" t="s">
        <v>5854</v>
      </c>
    </row>
    <row r="12135" spans="1:3">
      <c r="A12135" t="s">
        <v>1520</v>
      </c>
      <c r="B12135" t="s">
        <v>15563</v>
      </c>
      <c r="C12135" t="s">
        <v>5854</v>
      </c>
    </row>
    <row r="12136" spans="1:3">
      <c r="A12136" t="s">
        <v>1520</v>
      </c>
      <c r="B12136" t="s">
        <v>15564</v>
      </c>
      <c r="C12136" t="s">
        <v>5854</v>
      </c>
    </row>
    <row r="12137" spans="1:3">
      <c r="A12137" t="s">
        <v>1520</v>
      </c>
      <c r="B12137" t="s">
        <v>15565</v>
      </c>
      <c r="C12137" t="s">
        <v>5854</v>
      </c>
    </row>
    <row r="12138" spans="1:3">
      <c r="A12138" t="s">
        <v>1520</v>
      </c>
      <c r="B12138" t="s">
        <v>15566</v>
      </c>
      <c r="C12138" t="s">
        <v>5854</v>
      </c>
    </row>
    <row r="12139" spans="1:3">
      <c r="A12139" t="s">
        <v>1520</v>
      </c>
      <c r="B12139" t="s">
        <v>15567</v>
      </c>
      <c r="C12139" t="s">
        <v>5854</v>
      </c>
    </row>
    <row r="12140" spans="1:3">
      <c r="A12140" t="s">
        <v>1520</v>
      </c>
      <c r="B12140" t="s">
        <v>15568</v>
      </c>
      <c r="C12140" t="s">
        <v>5854</v>
      </c>
    </row>
    <row r="12141" spans="1:3">
      <c r="A12141" t="s">
        <v>1520</v>
      </c>
      <c r="B12141" t="s">
        <v>15569</v>
      </c>
      <c r="C12141" t="s">
        <v>5854</v>
      </c>
    </row>
    <row r="12142" spans="1:3">
      <c r="A12142" t="s">
        <v>1520</v>
      </c>
      <c r="B12142" t="s">
        <v>15570</v>
      </c>
      <c r="C12142" t="s">
        <v>5854</v>
      </c>
    </row>
    <row r="12143" spans="1:3">
      <c r="A12143" t="s">
        <v>1520</v>
      </c>
      <c r="B12143" t="s">
        <v>15571</v>
      </c>
      <c r="C12143" t="s">
        <v>5854</v>
      </c>
    </row>
    <row r="12144" spans="1:3">
      <c r="A12144" t="s">
        <v>1520</v>
      </c>
      <c r="B12144" t="s">
        <v>15572</v>
      </c>
      <c r="C12144" t="s">
        <v>5854</v>
      </c>
    </row>
    <row r="12145" spans="1:3">
      <c r="A12145" t="s">
        <v>1520</v>
      </c>
      <c r="B12145" t="s">
        <v>15573</v>
      </c>
      <c r="C12145" t="s">
        <v>5854</v>
      </c>
    </row>
    <row r="12146" spans="1:3">
      <c r="A12146" t="s">
        <v>1520</v>
      </c>
      <c r="B12146" t="s">
        <v>15574</v>
      </c>
      <c r="C12146" t="s">
        <v>5854</v>
      </c>
    </row>
    <row r="12147" spans="1:3">
      <c r="A12147" t="s">
        <v>1520</v>
      </c>
      <c r="B12147" t="s">
        <v>15575</v>
      </c>
      <c r="C12147" t="s">
        <v>5854</v>
      </c>
    </row>
    <row r="12148" spans="1:3">
      <c r="A12148" t="s">
        <v>1524</v>
      </c>
      <c r="B12148" t="s">
        <v>15576</v>
      </c>
      <c r="C12148" t="s">
        <v>5854</v>
      </c>
    </row>
    <row r="12149" spans="1:3">
      <c r="A12149" t="s">
        <v>1524</v>
      </c>
      <c r="B12149" t="s">
        <v>15577</v>
      </c>
      <c r="C12149" t="s">
        <v>5854</v>
      </c>
    </row>
    <row r="12150" spans="1:3">
      <c r="A12150" t="s">
        <v>1524</v>
      </c>
      <c r="B12150" t="s">
        <v>15578</v>
      </c>
      <c r="C12150" t="s">
        <v>5854</v>
      </c>
    </row>
    <row r="12151" spans="1:3">
      <c r="A12151" t="s">
        <v>1524</v>
      </c>
      <c r="B12151" t="s">
        <v>15579</v>
      </c>
      <c r="C12151" t="s">
        <v>5854</v>
      </c>
    </row>
    <row r="12152" spans="1:3">
      <c r="A12152" t="s">
        <v>1524</v>
      </c>
      <c r="B12152" t="s">
        <v>15580</v>
      </c>
      <c r="C12152" t="s">
        <v>5854</v>
      </c>
    </row>
    <row r="12153" spans="1:3">
      <c r="A12153" t="s">
        <v>1524</v>
      </c>
      <c r="B12153" t="s">
        <v>15581</v>
      </c>
      <c r="C12153" t="s">
        <v>5854</v>
      </c>
    </row>
    <row r="12154" spans="1:3">
      <c r="A12154" t="s">
        <v>1524</v>
      </c>
      <c r="B12154" t="s">
        <v>15582</v>
      </c>
      <c r="C12154" t="s">
        <v>5854</v>
      </c>
    </row>
    <row r="12155" spans="1:3">
      <c r="A12155" t="s">
        <v>15583</v>
      </c>
      <c r="B12155" t="s">
        <v>15584</v>
      </c>
      <c r="C12155" t="s">
        <v>5854</v>
      </c>
    </row>
    <row r="12156" spans="1:3">
      <c r="A12156" t="s">
        <v>15583</v>
      </c>
      <c r="B12156" t="s">
        <v>15585</v>
      </c>
      <c r="C12156" t="s">
        <v>5854</v>
      </c>
    </row>
    <row r="12157" spans="1:3">
      <c r="A12157" t="s">
        <v>15583</v>
      </c>
      <c r="B12157" t="s">
        <v>15586</v>
      </c>
      <c r="C12157" t="s">
        <v>5854</v>
      </c>
    </row>
    <row r="12158" spans="1:3">
      <c r="A12158" t="s">
        <v>15583</v>
      </c>
      <c r="B12158" t="s">
        <v>15587</v>
      </c>
      <c r="C12158" t="s">
        <v>5854</v>
      </c>
    </row>
    <row r="12159" spans="1:3">
      <c r="A12159" t="s">
        <v>15583</v>
      </c>
      <c r="B12159" t="s">
        <v>15588</v>
      </c>
      <c r="C12159" t="s">
        <v>5854</v>
      </c>
    </row>
    <row r="12160" spans="1:3">
      <c r="A12160" t="s">
        <v>15589</v>
      </c>
      <c r="B12160" t="s">
        <v>15590</v>
      </c>
      <c r="C12160" t="s">
        <v>5854</v>
      </c>
    </row>
    <row r="12161" spans="1:3">
      <c r="A12161" t="s">
        <v>15591</v>
      </c>
      <c r="B12161" t="s">
        <v>15592</v>
      </c>
      <c r="C12161" t="s">
        <v>5854</v>
      </c>
    </row>
    <row r="12162" spans="1:3">
      <c r="A12162" t="s">
        <v>15591</v>
      </c>
      <c r="B12162" t="s">
        <v>15593</v>
      </c>
      <c r="C12162" t="s">
        <v>5854</v>
      </c>
    </row>
    <row r="12163" spans="1:3">
      <c r="A12163" t="s">
        <v>15591</v>
      </c>
      <c r="B12163" t="s">
        <v>15594</v>
      </c>
      <c r="C12163" t="s">
        <v>5854</v>
      </c>
    </row>
    <row r="12164" spans="1:3">
      <c r="A12164" t="s">
        <v>15591</v>
      </c>
      <c r="B12164" t="s">
        <v>15595</v>
      </c>
      <c r="C12164" t="s">
        <v>5854</v>
      </c>
    </row>
    <row r="12165" spans="1:3">
      <c r="A12165" t="s">
        <v>15596</v>
      </c>
      <c r="B12165" t="s">
        <v>15597</v>
      </c>
      <c r="C12165" t="s">
        <v>5854</v>
      </c>
    </row>
    <row r="12166" spans="1:3">
      <c r="A12166" t="s">
        <v>15598</v>
      </c>
      <c r="B12166" t="s">
        <v>15599</v>
      </c>
      <c r="C12166" t="s">
        <v>5854</v>
      </c>
    </row>
    <row r="12167" spans="1:3">
      <c r="A12167" t="s">
        <v>15598</v>
      </c>
      <c r="B12167" t="s">
        <v>15600</v>
      </c>
      <c r="C12167" t="s">
        <v>5854</v>
      </c>
    </row>
    <row r="12168" spans="1:3">
      <c r="A12168" t="s">
        <v>15598</v>
      </c>
      <c r="B12168" t="s">
        <v>15601</v>
      </c>
      <c r="C12168" t="s">
        <v>5854</v>
      </c>
    </row>
    <row r="12169" spans="1:3">
      <c r="A12169" t="s">
        <v>15598</v>
      </c>
      <c r="B12169" t="s">
        <v>15602</v>
      </c>
      <c r="C12169" t="s">
        <v>5854</v>
      </c>
    </row>
    <row r="12170" spans="1:3">
      <c r="A12170" t="s">
        <v>15598</v>
      </c>
      <c r="B12170" t="s">
        <v>15603</v>
      </c>
      <c r="C12170" t="s">
        <v>5854</v>
      </c>
    </row>
    <row r="12171" spans="1:3">
      <c r="A12171" t="s">
        <v>15598</v>
      </c>
      <c r="B12171" t="s">
        <v>15604</v>
      </c>
      <c r="C12171" t="s">
        <v>5854</v>
      </c>
    </row>
    <row r="12172" spans="1:3">
      <c r="A12172" t="s">
        <v>15598</v>
      </c>
      <c r="B12172" t="s">
        <v>15605</v>
      </c>
      <c r="C12172" t="s">
        <v>5854</v>
      </c>
    </row>
    <row r="12173" spans="1:3">
      <c r="A12173" t="s">
        <v>15598</v>
      </c>
      <c r="B12173" t="s">
        <v>15606</v>
      </c>
      <c r="C12173" t="s">
        <v>5854</v>
      </c>
    </row>
    <row r="12174" spans="1:3">
      <c r="A12174" t="s">
        <v>15598</v>
      </c>
      <c r="B12174" t="s">
        <v>15607</v>
      </c>
      <c r="C12174" t="s">
        <v>5854</v>
      </c>
    </row>
    <row r="12175" spans="1:3">
      <c r="A12175" t="s">
        <v>15608</v>
      </c>
      <c r="B12175" t="s">
        <v>15609</v>
      </c>
      <c r="C12175" t="s">
        <v>5854</v>
      </c>
    </row>
    <row r="12176" spans="1:3">
      <c r="A12176" t="s">
        <v>15610</v>
      </c>
      <c r="B12176" t="s">
        <v>15611</v>
      </c>
      <c r="C12176" t="s">
        <v>5854</v>
      </c>
    </row>
    <row r="12177" spans="1:3">
      <c r="A12177" t="s">
        <v>15610</v>
      </c>
      <c r="B12177" t="s">
        <v>15612</v>
      </c>
      <c r="C12177" t="s">
        <v>5854</v>
      </c>
    </row>
    <row r="12178" spans="1:3">
      <c r="A12178" t="s">
        <v>15613</v>
      </c>
      <c r="B12178" t="s">
        <v>15614</v>
      </c>
      <c r="C12178" t="s">
        <v>5854</v>
      </c>
    </row>
    <row r="12179" spans="1:3">
      <c r="A12179" t="s">
        <v>15613</v>
      </c>
      <c r="B12179" t="s">
        <v>15615</v>
      </c>
      <c r="C12179" t="s">
        <v>5854</v>
      </c>
    </row>
    <row r="12180" spans="1:3">
      <c r="A12180" t="s">
        <v>15613</v>
      </c>
      <c r="B12180" t="s">
        <v>15616</v>
      </c>
      <c r="C12180" t="s">
        <v>5854</v>
      </c>
    </row>
    <row r="12181" spans="1:3">
      <c r="A12181" t="s">
        <v>15617</v>
      </c>
      <c r="B12181" t="s">
        <v>15618</v>
      </c>
      <c r="C12181" t="s">
        <v>5854</v>
      </c>
    </row>
    <row r="12182" spans="1:3">
      <c r="A12182" t="s">
        <v>15619</v>
      </c>
      <c r="B12182" t="s">
        <v>15620</v>
      </c>
      <c r="C12182" t="s">
        <v>5854</v>
      </c>
    </row>
    <row r="12183" spans="1:3">
      <c r="A12183" t="s">
        <v>15621</v>
      </c>
      <c r="B12183" t="s">
        <v>15622</v>
      </c>
      <c r="C12183" t="s">
        <v>5854</v>
      </c>
    </row>
    <row r="12184" spans="1:3">
      <c r="A12184" t="s">
        <v>15623</v>
      </c>
      <c r="B12184" t="s">
        <v>15624</v>
      </c>
      <c r="C12184" t="s">
        <v>5854</v>
      </c>
    </row>
    <row r="12185" spans="1:3">
      <c r="A12185" t="s">
        <v>15623</v>
      </c>
      <c r="B12185" t="s">
        <v>15625</v>
      </c>
      <c r="C12185" t="s">
        <v>5854</v>
      </c>
    </row>
    <row r="12186" spans="1:3">
      <c r="A12186" t="s">
        <v>15623</v>
      </c>
      <c r="B12186" t="s">
        <v>15626</v>
      </c>
      <c r="C12186" t="s">
        <v>5854</v>
      </c>
    </row>
    <row r="12187" spans="1:3">
      <c r="A12187" t="s">
        <v>15627</v>
      </c>
      <c r="B12187" t="s">
        <v>15628</v>
      </c>
      <c r="C12187" t="s">
        <v>5854</v>
      </c>
    </row>
    <row r="12188" spans="1:3">
      <c r="A12188" t="s">
        <v>15627</v>
      </c>
      <c r="B12188" t="s">
        <v>15629</v>
      </c>
      <c r="C12188" t="s">
        <v>5854</v>
      </c>
    </row>
    <row r="12189" spans="1:3">
      <c r="A12189" t="s">
        <v>15627</v>
      </c>
      <c r="B12189" t="s">
        <v>15630</v>
      </c>
      <c r="C12189" t="s">
        <v>5854</v>
      </c>
    </row>
    <row r="12190" spans="1:3">
      <c r="A12190" t="s">
        <v>15631</v>
      </c>
      <c r="B12190" t="s">
        <v>15632</v>
      </c>
      <c r="C12190" t="s">
        <v>5854</v>
      </c>
    </row>
    <row r="12191" spans="1:3">
      <c r="A12191" t="s">
        <v>15631</v>
      </c>
      <c r="B12191" t="s">
        <v>15633</v>
      </c>
      <c r="C12191" t="s">
        <v>5854</v>
      </c>
    </row>
    <row r="12192" spans="1:3">
      <c r="A12192" t="s">
        <v>15634</v>
      </c>
      <c r="B12192" t="s">
        <v>15635</v>
      </c>
      <c r="C12192" t="s">
        <v>5854</v>
      </c>
    </row>
    <row r="12193" spans="1:3">
      <c r="A12193" t="s">
        <v>15634</v>
      </c>
      <c r="B12193" t="s">
        <v>15636</v>
      </c>
      <c r="C12193" t="s">
        <v>5854</v>
      </c>
    </row>
    <row r="12194" spans="1:3">
      <c r="A12194" t="s">
        <v>15637</v>
      </c>
      <c r="B12194" t="s">
        <v>15638</v>
      </c>
      <c r="C12194" t="s">
        <v>5854</v>
      </c>
    </row>
    <row r="12195" spans="1:3">
      <c r="A12195" t="s">
        <v>15639</v>
      </c>
      <c r="B12195" t="s">
        <v>15640</v>
      </c>
      <c r="C12195" t="s">
        <v>5854</v>
      </c>
    </row>
    <row r="12196" spans="1:3">
      <c r="A12196" t="s">
        <v>1538</v>
      </c>
      <c r="B12196" t="s">
        <v>15641</v>
      </c>
      <c r="C12196" t="s">
        <v>5854</v>
      </c>
    </row>
    <row r="12197" spans="1:3">
      <c r="A12197" t="s">
        <v>1538</v>
      </c>
      <c r="B12197" t="s">
        <v>15642</v>
      </c>
      <c r="C12197" t="s">
        <v>5854</v>
      </c>
    </row>
    <row r="12198" spans="1:3">
      <c r="A12198" t="s">
        <v>1538</v>
      </c>
      <c r="B12198" t="s">
        <v>15643</v>
      </c>
      <c r="C12198" t="s">
        <v>5854</v>
      </c>
    </row>
    <row r="12199" spans="1:3">
      <c r="A12199" t="s">
        <v>1538</v>
      </c>
      <c r="B12199" t="s">
        <v>15644</v>
      </c>
      <c r="C12199" t="s">
        <v>5854</v>
      </c>
    </row>
    <row r="12200" spans="1:3">
      <c r="A12200" t="s">
        <v>1538</v>
      </c>
      <c r="B12200" t="s">
        <v>15645</v>
      </c>
      <c r="C12200" t="s">
        <v>5854</v>
      </c>
    </row>
    <row r="12201" spans="1:3">
      <c r="A12201" t="s">
        <v>1538</v>
      </c>
      <c r="B12201" t="s">
        <v>15646</v>
      </c>
      <c r="C12201" t="s">
        <v>5854</v>
      </c>
    </row>
    <row r="12202" spans="1:3">
      <c r="A12202" t="s">
        <v>1538</v>
      </c>
      <c r="B12202" t="s">
        <v>15647</v>
      </c>
      <c r="C12202" t="s">
        <v>5854</v>
      </c>
    </row>
    <row r="12203" spans="1:3">
      <c r="A12203" t="s">
        <v>1538</v>
      </c>
      <c r="B12203" t="s">
        <v>15648</v>
      </c>
      <c r="C12203" t="s">
        <v>5854</v>
      </c>
    </row>
    <row r="12204" spans="1:3">
      <c r="A12204" t="s">
        <v>15649</v>
      </c>
      <c r="B12204" t="s">
        <v>15650</v>
      </c>
      <c r="C12204" t="s">
        <v>5854</v>
      </c>
    </row>
    <row r="12205" spans="1:3">
      <c r="A12205" t="s">
        <v>15651</v>
      </c>
      <c r="B12205" t="s">
        <v>15652</v>
      </c>
      <c r="C12205" t="s">
        <v>5854</v>
      </c>
    </row>
    <row r="12206" spans="1:3">
      <c r="A12206" t="s">
        <v>5242</v>
      </c>
      <c r="B12206" t="s">
        <v>15653</v>
      </c>
      <c r="C12206" t="s">
        <v>5854</v>
      </c>
    </row>
    <row r="12207" spans="1:3">
      <c r="A12207" t="s">
        <v>5242</v>
      </c>
      <c r="B12207" t="s">
        <v>15654</v>
      </c>
      <c r="C12207" t="s">
        <v>5854</v>
      </c>
    </row>
    <row r="12208" spans="1:3">
      <c r="A12208" t="s">
        <v>5242</v>
      </c>
      <c r="B12208" t="s">
        <v>15655</v>
      </c>
      <c r="C12208" t="s">
        <v>5854</v>
      </c>
    </row>
    <row r="12209" spans="1:3">
      <c r="A12209" t="s">
        <v>15656</v>
      </c>
      <c r="B12209" t="s">
        <v>15657</v>
      </c>
      <c r="C12209" t="s">
        <v>5854</v>
      </c>
    </row>
    <row r="12210" spans="1:3">
      <c r="A12210" t="s">
        <v>15658</v>
      </c>
      <c r="B12210" t="s">
        <v>15659</v>
      </c>
      <c r="C12210" t="s">
        <v>5854</v>
      </c>
    </row>
    <row r="12211" spans="1:3">
      <c r="A12211" t="s">
        <v>15660</v>
      </c>
      <c r="B12211" t="s">
        <v>15661</v>
      </c>
      <c r="C12211" t="s">
        <v>5854</v>
      </c>
    </row>
    <row r="12212" spans="1:3">
      <c r="A12212" t="s">
        <v>15660</v>
      </c>
      <c r="B12212" t="s">
        <v>15662</v>
      </c>
      <c r="C12212" t="s">
        <v>5854</v>
      </c>
    </row>
    <row r="12213" spans="1:3">
      <c r="A12213" t="s">
        <v>15663</v>
      </c>
      <c r="B12213" t="s">
        <v>15664</v>
      </c>
      <c r="C12213" t="s">
        <v>5854</v>
      </c>
    </row>
    <row r="12214" spans="1:3">
      <c r="A12214" t="s">
        <v>15663</v>
      </c>
      <c r="B12214" t="s">
        <v>15665</v>
      </c>
      <c r="C12214" t="s">
        <v>5854</v>
      </c>
    </row>
    <row r="12215" spans="1:3">
      <c r="A12215" t="s">
        <v>15663</v>
      </c>
      <c r="B12215" t="s">
        <v>15666</v>
      </c>
      <c r="C12215" t="s">
        <v>5854</v>
      </c>
    </row>
    <row r="12216" spans="1:3">
      <c r="A12216" t="s">
        <v>15663</v>
      </c>
      <c r="B12216" t="s">
        <v>15667</v>
      </c>
      <c r="C12216" t="s">
        <v>5854</v>
      </c>
    </row>
    <row r="12217" spans="1:3">
      <c r="A12217" t="s">
        <v>15663</v>
      </c>
      <c r="B12217" t="s">
        <v>15668</v>
      </c>
      <c r="C12217" t="s">
        <v>5854</v>
      </c>
    </row>
    <row r="12218" spans="1:3">
      <c r="A12218" t="s">
        <v>15663</v>
      </c>
      <c r="B12218" t="s">
        <v>15669</v>
      </c>
      <c r="C12218" t="s">
        <v>5854</v>
      </c>
    </row>
    <row r="12219" spans="1:3">
      <c r="A12219" t="s">
        <v>15663</v>
      </c>
      <c r="B12219" t="s">
        <v>15670</v>
      </c>
      <c r="C12219" t="s">
        <v>5854</v>
      </c>
    </row>
    <row r="12220" spans="1:3">
      <c r="A12220" t="s">
        <v>15671</v>
      </c>
      <c r="B12220" t="s">
        <v>15672</v>
      </c>
      <c r="C12220" t="s">
        <v>5854</v>
      </c>
    </row>
    <row r="12221" spans="1:3">
      <c r="A12221" t="s">
        <v>15671</v>
      </c>
      <c r="B12221" t="s">
        <v>15673</v>
      </c>
      <c r="C12221" t="s">
        <v>5854</v>
      </c>
    </row>
    <row r="12222" spans="1:3">
      <c r="A12222" t="s">
        <v>15674</v>
      </c>
      <c r="B12222" t="s">
        <v>15675</v>
      </c>
      <c r="C12222" t="s">
        <v>5854</v>
      </c>
    </row>
    <row r="12223" spans="1:3">
      <c r="A12223" t="s">
        <v>15674</v>
      </c>
      <c r="B12223" t="s">
        <v>15676</v>
      </c>
      <c r="C12223" t="s">
        <v>5854</v>
      </c>
    </row>
    <row r="12224" spans="1:3">
      <c r="A12224" t="s">
        <v>15674</v>
      </c>
      <c r="B12224" t="s">
        <v>15677</v>
      </c>
      <c r="C12224" t="s">
        <v>5854</v>
      </c>
    </row>
    <row r="12225" spans="1:3">
      <c r="A12225" t="s">
        <v>15678</v>
      </c>
      <c r="B12225" t="s">
        <v>15679</v>
      </c>
      <c r="C12225" t="s">
        <v>5854</v>
      </c>
    </row>
    <row r="12226" spans="1:3">
      <c r="A12226" t="s">
        <v>15678</v>
      </c>
      <c r="B12226" t="s">
        <v>15680</v>
      </c>
      <c r="C12226" t="s">
        <v>5854</v>
      </c>
    </row>
    <row r="12227" spans="1:3">
      <c r="A12227" t="s">
        <v>15678</v>
      </c>
      <c r="B12227" t="s">
        <v>15681</v>
      </c>
      <c r="C12227" t="s">
        <v>5854</v>
      </c>
    </row>
    <row r="12228" spans="1:3">
      <c r="A12228" t="s">
        <v>15678</v>
      </c>
      <c r="B12228" t="s">
        <v>15682</v>
      </c>
      <c r="C12228" t="s">
        <v>5854</v>
      </c>
    </row>
    <row r="12229" spans="1:3">
      <c r="A12229" t="s">
        <v>15678</v>
      </c>
      <c r="B12229" t="s">
        <v>15683</v>
      </c>
      <c r="C12229" t="s">
        <v>5854</v>
      </c>
    </row>
    <row r="12230" spans="1:3">
      <c r="A12230" t="s">
        <v>15678</v>
      </c>
      <c r="B12230" t="s">
        <v>15684</v>
      </c>
      <c r="C12230" t="s">
        <v>5854</v>
      </c>
    </row>
    <row r="12231" spans="1:3">
      <c r="A12231" t="s">
        <v>15685</v>
      </c>
      <c r="B12231" t="s">
        <v>15686</v>
      </c>
      <c r="C12231" t="s">
        <v>5854</v>
      </c>
    </row>
    <row r="12232" spans="1:3">
      <c r="A12232" t="s">
        <v>15687</v>
      </c>
      <c r="B12232" t="s">
        <v>15688</v>
      </c>
      <c r="C12232" t="s">
        <v>5854</v>
      </c>
    </row>
    <row r="12233" spans="1:3">
      <c r="A12233" t="s">
        <v>15689</v>
      </c>
      <c r="B12233" t="s">
        <v>15690</v>
      </c>
      <c r="C12233" t="s">
        <v>5854</v>
      </c>
    </row>
    <row r="12234" spans="1:3">
      <c r="A12234" t="s">
        <v>15689</v>
      </c>
      <c r="B12234" t="s">
        <v>15691</v>
      </c>
      <c r="C12234" t="s">
        <v>5854</v>
      </c>
    </row>
    <row r="12235" spans="1:3">
      <c r="A12235" t="s">
        <v>15692</v>
      </c>
      <c r="B12235" t="s">
        <v>15693</v>
      </c>
      <c r="C12235" t="s">
        <v>5854</v>
      </c>
    </row>
    <row r="12236" spans="1:3">
      <c r="A12236" t="s">
        <v>15694</v>
      </c>
      <c r="B12236" t="s">
        <v>15695</v>
      </c>
      <c r="C12236" t="s">
        <v>5854</v>
      </c>
    </row>
    <row r="12237" spans="1:3">
      <c r="A12237" t="s">
        <v>15696</v>
      </c>
      <c r="B12237" t="s">
        <v>15697</v>
      </c>
      <c r="C12237" t="s">
        <v>5854</v>
      </c>
    </row>
    <row r="12238" spans="1:3">
      <c r="A12238" t="s">
        <v>15698</v>
      </c>
      <c r="B12238" t="s">
        <v>15699</v>
      </c>
      <c r="C12238" t="s">
        <v>5854</v>
      </c>
    </row>
    <row r="12239" spans="1:3">
      <c r="A12239" t="s">
        <v>15700</v>
      </c>
      <c r="B12239" t="s">
        <v>15701</v>
      </c>
      <c r="C12239" t="s">
        <v>5854</v>
      </c>
    </row>
    <row r="12240" spans="1:3">
      <c r="A12240" t="s">
        <v>15702</v>
      </c>
      <c r="B12240" t="s">
        <v>15703</v>
      </c>
      <c r="C12240" t="s">
        <v>5854</v>
      </c>
    </row>
    <row r="12241" spans="1:3">
      <c r="A12241" t="s">
        <v>15702</v>
      </c>
      <c r="B12241" t="s">
        <v>15704</v>
      </c>
      <c r="C12241" t="s">
        <v>5854</v>
      </c>
    </row>
    <row r="12242" spans="1:3">
      <c r="A12242" t="s">
        <v>15705</v>
      </c>
      <c r="B12242" t="s">
        <v>15706</v>
      </c>
      <c r="C12242" t="s">
        <v>5854</v>
      </c>
    </row>
    <row r="12243" spans="1:3">
      <c r="A12243" t="s">
        <v>15707</v>
      </c>
      <c r="B12243" t="s">
        <v>15708</v>
      </c>
      <c r="C12243" t="s">
        <v>5854</v>
      </c>
    </row>
    <row r="12244" spans="1:3">
      <c r="A12244" t="s">
        <v>15709</v>
      </c>
      <c r="B12244" t="s">
        <v>15710</v>
      </c>
      <c r="C12244" t="s">
        <v>5854</v>
      </c>
    </row>
    <row r="12245" spans="1:3">
      <c r="A12245" t="s">
        <v>15711</v>
      </c>
      <c r="B12245" t="s">
        <v>15712</v>
      </c>
      <c r="C12245" t="s">
        <v>5854</v>
      </c>
    </row>
    <row r="12246" spans="1:3">
      <c r="A12246" t="s">
        <v>15713</v>
      </c>
      <c r="B12246" t="s">
        <v>15714</v>
      </c>
      <c r="C12246" t="s">
        <v>5854</v>
      </c>
    </row>
    <row r="12247" spans="1:3">
      <c r="A12247" t="s">
        <v>15713</v>
      </c>
      <c r="B12247" t="s">
        <v>15715</v>
      </c>
      <c r="C12247" t="s">
        <v>5854</v>
      </c>
    </row>
    <row r="12248" spans="1:3">
      <c r="A12248" t="s">
        <v>15716</v>
      </c>
      <c r="B12248" t="s">
        <v>15717</v>
      </c>
      <c r="C12248" t="s">
        <v>5854</v>
      </c>
    </row>
    <row r="12249" spans="1:3">
      <c r="A12249" t="s">
        <v>15718</v>
      </c>
      <c r="B12249" t="s">
        <v>15719</v>
      </c>
      <c r="C12249" t="s">
        <v>5854</v>
      </c>
    </row>
    <row r="12250" spans="1:3">
      <c r="A12250" t="s">
        <v>15720</v>
      </c>
      <c r="B12250" t="s">
        <v>15721</v>
      </c>
      <c r="C12250" t="s">
        <v>5854</v>
      </c>
    </row>
    <row r="12251" spans="1:3">
      <c r="A12251" t="s">
        <v>15722</v>
      </c>
      <c r="B12251" t="s">
        <v>15723</v>
      </c>
      <c r="C12251" t="s">
        <v>5854</v>
      </c>
    </row>
    <row r="12252" spans="1:3">
      <c r="A12252" t="s">
        <v>15722</v>
      </c>
      <c r="B12252" t="s">
        <v>15724</v>
      </c>
      <c r="C12252" t="s">
        <v>5854</v>
      </c>
    </row>
    <row r="12253" spans="1:3">
      <c r="A12253" t="s">
        <v>15722</v>
      </c>
      <c r="B12253" t="s">
        <v>15725</v>
      </c>
      <c r="C12253" t="s">
        <v>5854</v>
      </c>
    </row>
    <row r="12254" spans="1:3">
      <c r="A12254" t="s">
        <v>15722</v>
      </c>
      <c r="B12254" t="s">
        <v>15726</v>
      </c>
      <c r="C12254" t="s">
        <v>5854</v>
      </c>
    </row>
    <row r="12255" spans="1:3">
      <c r="A12255" t="s">
        <v>15727</v>
      </c>
      <c r="B12255" t="s">
        <v>15728</v>
      </c>
      <c r="C12255" t="s">
        <v>5854</v>
      </c>
    </row>
    <row r="12256" spans="1:3">
      <c r="A12256" t="s">
        <v>15729</v>
      </c>
      <c r="B12256" t="s">
        <v>15730</v>
      </c>
      <c r="C12256" t="s">
        <v>5854</v>
      </c>
    </row>
    <row r="12257" spans="1:3">
      <c r="A12257" t="s">
        <v>15731</v>
      </c>
      <c r="B12257" t="s">
        <v>15732</v>
      </c>
      <c r="C12257" t="s">
        <v>5854</v>
      </c>
    </row>
    <row r="12258" spans="1:3">
      <c r="A12258" t="s">
        <v>15733</v>
      </c>
      <c r="B12258" t="s">
        <v>15734</v>
      </c>
      <c r="C12258" t="s">
        <v>5854</v>
      </c>
    </row>
    <row r="12259" spans="1:3">
      <c r="A12259" t="s">
        <v>15735</v>
      </c>
      <c r="B12259" t="s">
        <v>15736</v>
      </c>
      <c r="C12259" t="s">
        <v>5854</v>
      </c>
    </row>
    <row r="12260" spans="1:3">
      <c r="A12260" t="s">
        <v>15735</v>
      </c>
      <c r="B12260" t="s">
        <v>15737</v>
      </c>
      <c r="C12260" t="s">
        <v>5854</v>
      </c>
    </row>
    <row r="12261" spans="1:3">
      <c r="A12261" t="s">
        <v>15735</v>
      </c>
      <c r="B12261" t="s">
        <v>15738</v>
      </c>
      <c r="C12261" t="s">
        <v>5854</v>
      </c>
    </row>
    <row r="12262" spans="1:3">
      <c r="A12262" t="s">
        <v>15735</v>
      </c>
      <c r="B12262" t="s">
        <v>15739</v>
      </c>
      <c r="C12262" t="s">
        <v>5854</v>
      </c>
    </row>
    <row r="12263" spans="1:3">
      <c r="A12263" t="s">
        <v>15735</v>
      </c>
      <c r="B12263" t="s">
        <v>15740</v>
      </c>
      <c r="C12263" t="s">
        <v>5854</v>
      </c>
    </row>
    <row r="12264" spans="1:3">
      <c r="A12264" t="s">
        <v>15741</v>
      </c>
      <c r="B12264" t="s">
        <v>15742</v>
      </c>
      <c r="C12264" t="s">
        <v>5854</v>
      </c>
    </row>
    <row r="12265" spans="1:3">
      <c r="A12265" t="s">
        <v>15741</v>
      </c>
      <c r="B12265" t="s">
        <v>15743</v>
      </c>
      <c r="C12265" t="s">
        <v>5854</v>
      </c>
    </row>
    <row r="12266" spans="1:3">
      <c r="A12266" t="s">
        <v>15741</v>
      </c>
      <c r="B12266" t="s">
        <v>15744</v>
      </c>
      <c r="C12266" t="s">
        <v>5854</v>
      </c>
    </row>
    <row r="12267" spans="1:3">
      <c r="A12267" t="s">
        <v>15745</v>
      </c>
      <c r="B12267" t="s">
        <v>15746</v>
      </c>
      <c r="C12267" t="s">
        <v>5854</v>
      </c>
    </row>
    <row r="12268" spans="1:3">
      <c r="A12268" t="s">
        <v>15745</v>
      </c>
      <c r="B12268" t="s">
        <v>15747</v>
      </c>
      <c r="C12268" t="s">
        <v>5854</v>
      </c>
    </row>
    <row r="12269" spans="1:3">
      <c r="A12269" t="s">
        <v>15748</v>
      </c>
      <c r="B12269" t="s">
        <v>15749</v>
      </c>
      <c r="C12269" t="s">
        <v>5854</v>
      </c>
    </row>
    <row r="12270" spans="1:3">
      <c r="A12270" t="s">
        <v>15748</v>
      </c>
      <c r="B12270" t="s">
        <v>15750</v>
      </c>
      <c r="C12270" t="s">
        <v>5854</v>
      </c>
    </row>
    <row r="12271" spans="1:3">
      <c r="A12271" t="s">
        <v>15748</v>
      </c>
      <c r="B12271" t="s">
        <v>15751</v>
      </c>
      <c r="C12271" t="s">
        <v>5854</v>
      </c>
    </row>
    <row r="12272" spans="1:3">
      <c r="A12272" t="s">
        <v>15748</v>
      </c>
      <c r="B12272" t="s">
        <v>15752</v>
      </c>
      <c r="C12272" t="s">
        <v>5854</v>
      </c>
    </row>
    <row r="12273" spans="1:3">
      <c r="A12273" t="s">
        <v>15753</v>
      </c>
      <c r="B12273" t="s">
        <v>15754</v>
      </c>
      <c r="C12273" t="s">
        <v>5854</v>
      </c>
    </row>
    <row r="12274" spans="1:3">
      <c r="A12274" t="s">
        <v>15753</v>
      </c>
      <c r="B12274" t="s">
        <v>15755</v>
      </c>
      <c r="C12274" t="s">
        <v>5854</v>
      </c>
    </row>
    <row r="12275" spans="1:3">
      <c r="A12275" t="s">
        <v>15756</v>
      </c>
      <c r="B12275" t="s">
        <v>15757</v>
      </c>
      <c r="C12275" t="s">
        <v>5854</v>
      </c>
    </row>
    <row r="12276" spans="1:3">
      <c r="A12276" t="s">
        <v>1546</v>
      </c>
      <c r="B12276" t="s">
        <v>15758</v>
      </c>
      <c r="C12276" t="s">
        <v>5854</v>
      </c>
    </row>
    <row r="12277" spans="1:3">
      <c r="A12277" t="s">
        <v>15759</v>
      </c>
      <c r="B12277" t="s">
        <v>15760</v>
      </c>
      <c r="C12277" t="s">
        <v>5854</v>
      </c>
    </row>
    <row r="12278" spans="1:3">
      <c r="A12278" t="s">
        <v>15761</v>
      </c>
      <c r="B12278" t="s">
        <v>15762</v>
      </c>
      <c r="C12278" t="s">
        <v>5854</v>
      </c>
    </row>
    <row r="12279" spans="1:3">
      <c r="A12279" t="s">
        <v>4593</v>
      </c>
      <c r="B12279" t="s">
        <v>15763</v>
      </c>
      <c r="C12279" t="s">
        <v>5854</v>
      </c>
    </row>
    <row r="12280" spans="1:3">
      <c r="A12280" t="s">
        <v>4593</v>
      </c>
      <c r="B12280" t="s">
        <v>15764</v>
      </c>
      <c r="C12280" t="s">
        <v>5854</v>
      </c>
    </row>
    <row r="12281" spans="1:3">
      <c r="A12281" t="s">
        <v>15765</v>
      </c>
      <c r="B12281" t="s">
        <v>15766</v>
      </c>
      <c r="C12281" t="s">
        <v>5854</v>
      </c>
    </row>
    <row r="12282" spans="1:3">
      <c r="A12282" t="s">
        <v>15767</v>
      </c>
      <c r="B12282" t="s">
        <v>15768</v>
      </c>
      <c r="C12282" t="s">
        <v>5854</v>
      </c>
    </row>
    <row r="12283" spans="1:3">
      <c r="A12283" t="s">
        <v>15769</v>
      </c>
      <c r="B12283" t="s">
        <v>15770</v>
      </c>
      <c r="C12283" t="s">
        <v>5854</v>
      </c>
    </row>
    <row r="12284" spans="1:3">
      <c r="A12284" t="s">
        <v>15769</v>
      </c>
      <c r="B12284" t="s">
        <v>15771</v>
      </c>
      <c r="C12284" t="s">
        <v>5854</v>
      </c>
    </row>
    <row r="12285" spans="1:3">
      <c r="A12285" t="s">
        <v>15769</v>
      </c>
      <c r="B12285" t="s">
        <v>15772</v>
      </c>
      <c r="C12285" t="s">
        <v>5854</v>
      </c>
    </row>
    <row r="12286" spans="1:3">
      <c r="A12286" t="s">
        <v>15769</v>
      </c>
      <c r="B12286" t="s">
        <v>15773</v>
      </c>
      <c r="C12286" t="s">
        <v>5854</v>
      </c>
    </row>
    <row r="12287" spans="1:3">
      <c r="A12287" t="s">
        <v>15774</v>
      </c>
      <c r="B12287" t="s">
        <v>15775</v>
      </c>
      <c r="C12287" t="s">
        <v>5854</v>
      </c>
    </row>
    <row r="12288" spans="1:3">
      <c r="A12288" t="s">
        <v>15774</v>
      </c>
      <c r="B12288" t="s">
        <v>15776</v>
      </c>
      <c r="C12288" t="s">
        <v>5854</v>
      </c>
    </row>
    <row r="12289" spans="1:3">
      <c r="A12289" t="s">
        <v>15777</v>
      </c>
      <c r="B12289" t="s">
        <v>15778</v>
      </c>
      <c r="C12289" t="s">
        <v>5854</v>
      </c>
    </row>
    <row r="12290" spans="1:3">
      <c r="A12290" t="s">
        <v>15779</v>
      </c>
      <c r="B12290" t="s">
        <v>15780</v>
      </c>
      <c r="C12290" t="s">
        <v>5854</v>
      </c>
    </row>
    <row r="12291" spans="1:3">
      <c r="A12291" t="s">
        <v>15781</v>
      </c>
      <c r="B12291" t="s">
        <v>15782</v>
      </c>
      <c r="C12291" t="s">
        <v>5854</v>
      </c>
    </row>
    <row r="12292" spans="1:3">
      <c r="A12292" t="s">
        <v>15783</v>
      </c>
      <c r="B12292" t="s">
        <v>15784</v>
      </c>
      <c r="C12292" t="s">
        <v>5854</v>
      </c>
    </row>
    <row r="12293" spans="1:3">
      <c r="A12293" t="s">
        <v>15783</v>
      </c>
      <c r="B12293" t="s">
        <v>15785</v>
      </c>
      <c r="C12293" t="s">
        <v>5854</v>
      </c>
    </row>
    <row r="12294" spans="1:3">
      <c r="A12294" t="s">
        <v>15786</v>
      </c>
      <c r="B12294" t="s">
        <v>15787</v>
      </c>
      <c r="C12294" t="s">
        <v>5854</v>
      </c>
    </row>
    <row r="12295" spans="1:3">
      <c r="A12295" t="s">
        <v>15788</v>
      </c>
      <c r="B12295" t="s">
        <v>15789</v>
      </c>
      <c r="C12295" t="s">
        <v>5854</v>
      </c>
    </row>
    <row r="12296" spans="1:3">
      <c r="A12296" t="s">
        <v>15788</v>
      </c>
      <c r="B12296" t="s">
        <v>15790</v>
      </c>
      <c r="C12296" t="s">
        <v>5854</v>
      </c>
    </row>
    <row r="12297" spans="1:3">
      <c r="A12297" t="s">
        <v>15788</v>
      </c>
      <c r="B12297" t="s">
        <v>15791</v>
      </c>
      <c r="C12297" t="s">
        <v>5854</v>
      </c>
    </row>
    <row r="12298" spans="1:3">
      <c r="A12298" t="s">
        <v>15788</v>
      </c>
      <c r="B12298" t="s">
        <v>15792</v>
      </c>
      <c r="C12298" t="s">
        <v>5854</v>
      </c>
    </row>
    <row r="12299" spans="1:3">
      <c r="A12299" t="s">
        <v>15788</v>
      </c>
      <c r="B12299" t="s">
        <v>15793</v>
      </c>
      <c r="C12299" t="s">
        <v>5854</v>
      </c>
    </row>
    <row r="12300" spans="1:3">
      <c r="A12300" t="s">
        <v>15788</v>
      </c>
      <c r="B12300" t="s">
        <v>15794</v>
      </c>
      <c r="C12300" t="s">
        <v>5854</v>
      </c>
    </row>
    <row r="12301" spans="1:3">
      <c r="A12301" t="s">
        <v>15788</v>
      </c>
      <c r="B12301" t="s">
        <v>15795</v>
      </c>
      <c r="C12301" t="s">
        <v>5854</v>
      </c>
    </row>
    <row r="12302" spans="1:3">
      <c r="A12302" t="s">
        <v>15788</v>
      </c>
      <c r="B12302" t="s">
        <v>15796</v>
      </c>
      <c r="C12302" t="s">
        <v>5854</v>
      </c>
    </row>
    <row r="12303" spans="1:3">
      <c r="A12303" t="s">
        <v>15797</v>
      </c>
      <c r="B12303" t="s">
        <v>15798</v>
      </c>
      <c r="C12303" t="s">
        <v>5854</v>
      </c>
    </row>
    <row r="12304" spans="1:3">
      <c r="A12304" t="s">
        <v>15797</v>
      </c>
      <c r="B12304" t="s">
        <v>15799</v>
      </c>
      <c r="C12304" t="s">
        <v>5854</v>
      </c>
    </row>
    <row r="12305" spans="1:3">
      <c r="A12305" t="s">
        <v>15797</v>
      </c>
      <c r="B12305" t="s">
        <v>15800</v>
      </c>
      <c r="C12305" t="s">
        <v>5854</v>
      </c>
    </row>
    <row r="12306" spans="1:3">
      <c r="A12306" t="s">
        <v>15797</v>
      </c>
      <c r="B12306" t="s">
        <v>15801</v>
      </c>
      <c r="C12306" t="s">
        <v>5854</v>
      </c>
    </row>
    <row r="12307" spans="1:3">
      <c r="A12307" t="s">
        <v>15802</v>
      </c>
      <c r="B12307" t="s">
        <v>15803</v>
      </c>
      <c r="C12307" t="s">
        <v>5854</v>
      </c>
    </row>
    <row r="12308" spans="1:3">
      <c r="A12308" t="s">
        <v>15804</v>
      </c>
      <c r="B12308" t="s">
        <v>15805</v>
      </c>
      <c r="C12308" t="s">
        <v>5854</v>
      </c>
    </row>
    <row r="12309" spans="1:3">
      <c r="A12309" t="s">
        <v>15804</v>
      </c>
      <c r="B12309" t="s">
        <v>15806</v>
      </c>
      <c r="C12309" t="s">
        <v>5854</v>
      </c>
    </row>
    <row r="12310" spans="1:3">
      <c r="A12310" t="s">
        <v>15804</v>
      </c>
      <c r="B12310" t="s">
        <v>15807</v>
      </c>
      <c r="C12310" t="s">
        <v>5854</v>
      </c>
    </row>
    <row r="12311" spans="1:3">
      <c r="A12311" t="s">
        <v>15808</v>
      </c>
      <c r="B12311" t="s">
        <v>15809</v>
      </c>
      <c r="C12311" t="s">
        <v>5854</v>
      </c>
    </row>
    <row r="12312" spans="1:3">
      <c r="A12312" t="s">
        <v>15810</v>
      </c>
      <c r="B12312" t="s">
        <v>15811</v>
      </c>
      <c r="C12312" t="s">
        <v>5854</v>
      </c>
    </row>
    <row r="12313" spans="1:3">
      <c r="A12313" t="s">
        <v>15810</v>
      </c>
      <c r="B12313" t="s">
        <v>15812</v>
      </c>
      <c r="C12313" t="s">
        <v>5854</v>
      </c>
    </row>
    <row r="12314" spans="1:3">
      <c r="A12314" t="s">
        <v>15813</v>
      </c>
      <c r="B12314" t="s">
        <v>15814</v>
      </c>
      <c r="C12314" t="s">
        <v>5854</v>
      </c>
    </row>
    <row r="12315" spans="1:3">
      <c r="A12315" t="s">
        <v>15813</v>
      </c>
      <c r="B12315" t="s">
        <v>15815</v>
      </c>
      <c r="C12315" t="s">
        <v>5854</v>
      </c>
    </row>
    <row r="12316" spans="1:3">
      <c r="A12316" t="s">
        <v>15813</v>
      </c>
      <c r="B12316" t="s">
        <v>15816</v>
      </c>
      <c r="C12316" t="s">
        <v>5854</v>
      </c>
    </row>
    <row r="12317" spans="1:3">
      <c r="A12317" t="s">
        <v>15813</v>
      </c>
      <c r="B12317" t="s">
        <v>15817</v>
      </c>
      <c r="C12317" t="s">
        <v>5854</v>
      </c>
    </row>
    <row r="12318" spans="1:3">
      <c r="A12318" t="s">
        <v>15813</v>
      </c>
      <c r="B12318" t="s">
        <v>15818</v>
      </c>
      <c r="C12318" t="s">
        <v>5854</v>
      </c>
    </row>
    <row r="12319" spans="1:3">
      <c r="A12319" t="s">
        <v>15813</v>
      </c>
      <c r="B12319" t="s">
        <v>15819</v>
      </c>
      <c r="C12319" t="s">
        <v>5854</v>
      </c>
    </row>
    <row r="12320" spans="1:3">
      <c r="A12320" t="s">
        <v>15820</v>
      </c>
      <c r="B12320" t="s">
        <v>15821</v>
      </c>
      <c r="C12320" t="s">
        <v>5854</v>
      </c>
    </row>
    <row r="12321" spans="1:3">
      <c r="A12321" t="s">
        <v>15820</v>
      </c>
      <c r="B12321" t="s">
        <v>15822</v>
      </c>
      <c r="C12321" t="s">
        <v>5854</v>
      </c>
    </row>
    <row r="12322" spans="1:3">
      <c r="A12322" t="s">
        <v>15823</v>
      </c>
      <c r="B12322" t="s">
        <v>15824</v>
      </c>
      <c r="C12322" t="s">
        <v>5854</v>
      </c>
    </row>
    <row r="12323" spans="1:3">
      <c r="A12323" t="s">
        <v>15823</v>
      </c>
      <c r="B12323" t="s">
        <v>15825</v>
      </c>
      <c r="C12323" t="s">
        <v>5854</v>
      </c>
    </row>
    <row r="12324" spans="1:3">
      <c r="A12324" t="s">
        <v>15826</v>
      </c>
      <c r="B12324" t="s">
        <v>15827</v>
      </c>
      <c r="C12324" t="s">
        <v>5854</v>
      </c>
    </row>
    <row r="12325" spans="1:3">
      <c r="A12325" t="s">
        <v>15828</v>
      </c>
      <c r="B12325" t="s">
        <v>15829</v>
      </c>
      <c r="C12325" t="s">
        <v>5854</v>
      </c>
    </row>
    <row r="12326" spans="1:3">
      <c r="A12326" t="s">
        <v>15828</v>
      </c>
      <c r="B12326" t="s">
        <v>15830</v>
      </c>
      <c r="C12326" t="s">
        <v>5854</v>
      </c>
    </row>
    <row r="12327" spans="1:3">
      <c r="A12327" t="s">
        <v>15831</v>
      </c>
      <c r="B12327" t="s">
        <v>15832</v>
      </c>
      <c r="C12327" t="s">
        <v>5854</v>
      </c>
    </row>
    <row r="12328" spans="1:3">
      <c r="A12328" t="s">
        <v>15831</v>
      </c>
      <c r="B12328" t="s">
        <v>15833</v>
      </c>
      <c r="C12328" t="s">
        <v>5854</v>
      </c>
    </row>
    <row r="12329" spans="1:3">
      <c r="A12329" t="s">
        <v>15831</v>
      </c>
      <c r="B12329" t="s">
        <v>15834</v>
      </c>
      <c r="C12329" t="s">
        <v>5854</v>
      </c>
    </row>
    <row r="12330" spans="1:3">
      <c r="A12330" t="s">
        <v>15831</v>
      </c>
      <c r="B12330" t="s">
        <v>15835</v>
      </c>
      <c r="C12330" t="s">
        <v>5854</v>
      </c>
    </row>
    <row r="12331" spans="1:3">
      <c r="A12331" t="s">
        <v>15831</v>
      </c>
      <c r="B12331" t="s">
        <v>15836</v>
      </c>
      <c r="C12331" t="s">
        <v>5854</v>
      </c>
    </row>
    <row r="12332" spans="1:3">
      <c r="A12332" t="s">
        <v>15831</v>
      </c>
      <c r="B12332" t="s">
        <v>15837</v>
      </c>
      <c r="C12332" t="s">
        <v>5854</v>
      </c>
    </row>
    <row r="12333" spans="1:3">
      <c r="A12333" t="s">
        <v>15831</v>
      </c>
      <c r="B12333" t="s">
        <v>15838</v>
      </c>
      <c r="C12333" t="s">
        <v>5854</v>
      </c>
    </row>
    <row r="12334" spans="1:3">
      <c r="A12334" t="s">
        <v>15831</v>
      </c>
      <c r="B12334" t="s">
        <v>15839</v>
      </c>
      <c r="C12334" t="s">
        <v>5854</v>
      </c>
    </row>
    <row r="12335" spans="1:3">
      <c r="A12335" t="s">
        <v>15831</v>
      </c>
      <c r="B12335" t="s">
        <v>15840</v>
      </c>
      <c r="C12335" t="s">
        <v>5854</v>
      </c>
    </row>
    <row r="12336" spans="1:3">
      <c r="A12336" t="s">
        <v>15831</v>
      </c>
      <c r="B12336" t="s">
        <v>15841</v>
      </c>
      <c r="C12336" t="s">
        <v>5854</v>
      </c>
    </row>
    <row r="12337" spans="1:3">
      <c r="A12337" t="s">
        <v>15831</v>
      </c>
      <c r="B12337" t="s">
        <v>15842</v>
      </c>
      <c r="C12337" t="s">
        <v>5854</v>
      </c>
    </row>
    <row r="12338" spans="1:3">
      <c r="A12338" t="s">
        <v>15831</v>
      </c>
      <c r="B12338" t="s">
        <v>15843</v>
      </c>
      <c r="C12338" t="s">
        <v>5854</v>
      </c>
    </row>
    <row r="12339" spans="1:3">
      <c r="A12339" t="s">
        <v>15831</v>
      </c>
      <c r="B12339" t="s">
        <v>15844</v>
      </c>
      <c r="C12339" t="s">
        <v>5854</v>
      </c>
    </row>
    <row r="12340" spans="1:3">
      <c r="A12340" t="s">
        <v>15831</v>
      </c>
      <c r="B12340" t="s">
        <v>15845</v>
      </c>
      <c r="C12340" t="s">
        <v>5854</v>
      </c>
    </row>
    <row r="12341" spans="1:3">
      <c r="A12341" t="s">
        <v>15846</v>
      </c>
      <c r="B12341" t="s">
        <v>15847</v>
      </c>
      <c r="C12341" t="s">
        <v>5854</v>
      </c>
    </row>
    <row r="12342" spans="1:3">
      <c r="A12342" t="s">
        <v>15846</v>
      </c>
      <c r="B12342" t="s">
        <v>15848</v>
      </c>
      <c r="C12342" t="s">
        <v>5854</v>
      </c>
    </row>
    <row r="12343" spans="1:3">
      <c r="A12343" t="s">
        <v>15846</v>
      </c>
      <c r="B12343" t="s">
        <v>15849</v>
      </c>
      <c r="C12343" t="s">
        <v>5854</v>
      </c>
    </row>
    <row r="12344" spans="1:3">
      <c r="A12344" t="s">
        <v>15850</v>
      </c>
      <c r="B12344" t="s">
        <v>15851</v>
      </c>
      <c r="C12344" t="s">
        <v>5854</v>
      </c>
    </row>
    <row r="12345" spans="1:3">
      <c r="A12345" t="s">
        <v>15852</v>
      </c>
      <c r="B12345" t="s">
        <v>15853</v>
      </c>
      <c r="C12345" t="s">
        <v>5854</v>
      </c>
    </row>
    <row r="12346" spans="1:3">
      <c r="A12346" t="s">
        <v>15854</v>
      </c>
      <c r="B12346" t="s">
        <v>15855</v>
      </c>
      <c r="C12346" t="s">
        <v>5854</v>
      </c>
    </row>
    <row r="12347" spans="1:3">
      <c r="A12347" t="s">
        <v>15854</v>
      </c>
      <c r="B12347" t="s">
        <v>15856</v>
      </c>
      <c r="C12347" t="s">
        <v>5854</v>
      </c>
    </row>
    <row r="12348" spans="1:3">
      <c r="A12348" t="s">
        <v>15854</v>
      </c>
      <c r="B12348" t="s">
        <v>15857</v>
      </c>
      <c r="C12348" t="s">
        <v>5854</v>
      </c>
    </row>
    <row r="12349" spans="1:3">
      <c r="A12349" t="s">
        <v>15854</v>
      </c>
      <c r="B12349" t="s">
        <v>15858</v>
      </c>
      <c r="C12349" t="s">
        <v>5854</v>
      </c>
    </row>
    <row r="12350" spans="1:3">
      <c r="A12350" t="s">
        <v>15854</v>
      </c>
      <c r="B12350" t="s">
        <v>15859</v>
      </c>
      <c r="C12350" t="s">
        <v>5854</v>
      </c>
    </row>
    <row r="12351" spans="1:3">
      <c r="A12351" t="s">
        <v>15854</v>
      </c>
      <c r="B12351" t="s">
        <v>15860</v>
      </c>
      <c r="C12351" t="s">
        <v>5854</v>
      </c>
    </row>
    <row r="12352" spans="1:3">
      <c r="A12352" t="s">
        <v>15854</v>
      </c>
      <c r="B12352" t="s">
        <v>15861</v>
      </c>
      <c r="C12352" t="s">
        <v>5854</v>
      </c>
    </row>
    <row r="12353" spans="1:3">
      <c r="A12353" t="s">
        <v>15854</v>
      </c>
      <c r="B12353" t="s">
        <v>15862</v>
      </c>
      <c r="C12353" t="s">
        <v>5854</v>
      </c>
    </row>
    <row r="12354" spans="1:3">
      <c r="A12354" t="s">
        <v>15854</v>
      </c>
      <c r="B12354" t="s">
        <v>15863</v>
      </c>
      <c r="C12354" t="s">
        <v>5854</v>
      </c>
    </row>
    <row r="12355" spans="1:3">
      <c r="A12355" t="s">
        <v>15854</v>
      </c>
      <c r="B12355" t="s">
        <v>15864</v>
      </c>
      <c r="C12355" t="s">
        <v>5854</v>
      </c>
    </row>
    <row r="12356" spans="1:3">
      <c r="A12356" t="s">
        <v>15854</v>
      </c>
      <c r="B12356" t="s">
        <v>15865</v>
      </c>
      <c r="C12356" t="s">
        <v>5854</v>
      </c>
    </row>
    <row r="12357" spans="1:3">
      <c r="A12357" t="s">
        <v>15854</v>
      </c>
      <c r="B12357" t="s">
        <v>15866</v>
      </c>
      <c r="C12357" t="s">
        <v>5854</v>
      </c>
    </row>
    <row r="12358" spans="1:3">
      <c r="A12358" t="s">
        <v>15854</v>
      </c>
      <c r="B12358" t="s">
        <v>15867</v>
      </c>
      <c r="C12358" t="s">
        <v>5854</v>
      </c>
    </row>
    <row r="12359" spans="1:3">
      <c r="A12359" t="s">
        <v>15868</v>
      </c>
      <c r="B12359" t="s">
        <v>15869</v>
      </c>
      <c r="C12359" t="s">
        <v>5854</v>
      </c>
    </row>
    <row r="12360" spans="1:3">
      <c r="A12360" t="s">
        <v>15868</v>
      </c>
      <c r="B12360" t="s">
        <v>15870</v>
      </c>
      <c r="C12360" t="s">
        <v>5854</v>
      </c>
    </row>
    <row r="12361" spans="1:3">
      <c r="A12361" t="s">
        <v>15871</v>
      </c>
      <c r="B12361" t="s">
        <v>15872</v>
      </c>
      <c r="C12361" t="s">
        <v>5854</v>
      </c>
    </row>
    <row r="12362" spans="1:3">
      <c r="A12362" t="s">
        <v>15871</v>
      </c>
      <c r="B12362" t="s">
        <v>15873</v>
      </c>
      <c r="C12362" t="s">
        <v>5854</v>
      </c>
    </row>
    <row r="12363" spans="1:3">
      <c r="A12363" t="s">
        <v>15871</v>
      </c>
      <c r="B12363" t="s">
        <v>15874</v>
      </c>
      <c r="C12363" t="s">
        <v>5854</v>
      </c>
    </row>
    <row r="12364" spans="1:3">
      <c r="A12364" t="s">
        <v>15871</v>
      </c>
      <c r="B12364" t="s">
        <v>15875</v>
      </c>
      <c r="C12364" t="s">
        <v>5854</v>
      </c>
    </row>
    <row r="12365" spans="1:3">
      <c r="A12365" t="s">
        <v>15871</v>
      </c>
      <c r="B12365" t="s">
        <v>15876</v>
      </c>
      <c r="C12365" t="s">
        <v>5854</v>
      </c>
    </row>
    <row r="12366" spans="1:3">
      <c r="A12366" t="s">
        <v>15877</v>
      </c>
      <c r="B12366" t="s">
        <v>15878</v>
      </c>
      <c r="C12366" t="s">
        <v>5854</v>
      </c>
    </row>
    <row r="12367" spans="1:3">
      <c r="A12367" t="s">
        <v>15879</v>
      </c>
      <c r="B12367" t="s">
        <v>15880</v>
      </c>
      <c r="C12367" t="s">
        <v>5854</v>
      </c>
    </row>
    <row r="12368" spans="1:3">
      <c r="A12368" t="s">
        <v>15879</v>
      </c>
      <c r="B12368" t="s">
        <v>15881</v>
      </c>
      <c r="C12368" t="s">
        <v>5854</v>
      </c>
    </row>
    <row r="12369" spans="1:3">
      <c r="A12369" t="s">
        <v>15882</v>
      </c>
      <c r="B12369" t="s">
        <v>15883</v>
      </c>
      <c r="C12369" t="s">
        <v>5854</v>
      </c>
    </row>
    <row r="12370" spans="1:3">
      <c r="A12370" t="s">
        <v>15882</v>
      </c>
      <c r="B12370" t="s">
        <v>15884</v>
      </c>
      <c r="C12370" t="s">
        <v>5854</v>
      </c>
    </row>
    <row r="12371" spans="1:3">
      <c r="A12371" t="s">
        <v>15882</v>
      </c>
      <c r="B12371" t="s">
        <v>15885</v>
      </c>
      <c r="C12371" t="s">
        <v>5854</v>
      </c>
    </row>
    <row r="12372" spans="1:3">
      <c r="A12372" t="s">
        <v>15882</v>
      </c>
      <c r="B12372" t="s">
        <v>15886</v>
      </c>
      <c r="C12372" t="s">
        <v>5854</v>
      </c>
    </row>
    <row r="12373" spans="1:3">
      <c r="A12373" t="s">
        <v>15887</v>
      </c>
      <c r="B12373" t="s">
        <v>15888</v>
      </c>
      <c r="C12373" t="s">
        <v>5854</v>
      </c>
    </row>
    <row r="12374" spans="1:3">
      <c r="A12374" t="s">
        <v>15887</v>
      </c>
      <c r="B12374" t="s">
        <v>15889</v>
      </c>
      <c r="C12374" t="s">
        <v>5854</v>
      </c>
    </row>
    <row r="12375" spans="1:3">
      <c r="A12375" t="s">
        <v>15890</v>
      </c>
      <c r="B12375" t="s">
        <v>15891</v>
      </c>
      <c r="C12375" t="s">
        <v>5854</v>
      </c>
    </row>
    <row r="12376" spans="1:3">
      <c r="A12376" t="s">
        <v>15890</v>
      </c>
      <c r="B12376" t="s">
        <v>15892</v>
      </c>
      <c r="C12376" t="s">
        <v>5854</v>
      </c>
    </row>
    <row r="12377" spans="1:3">
      <c r="A12377" t="s">
        <v>15890</v>
      </c>
      <c r="B12377" t="s">
        <v>15893</v>
      </c>
      <c r="C12377" t="s">
        <v>5854</v>
      </c>
    </row>
    <row r="12378" spans="1:3">
      <c r="A12378" t="s">
        <v>15890</v>
      </c>
      <c r="B12378" t="s">
        <v>15894</v>
      </c>
      <c r="C12378" t="s">
        <v>5854</v>
      </c>
    </row>
    <row r="12379" spans="1:3">
      <c r="A12379" t="s">
        <v>15895</v>
      </c>
      <c r="B12379" t="s">
        <v>15896</v>
      </c>
      <c r="C12379" t="s">
        <v>5854</v>
      </c>
    </row>
    <row r="12380" spans="1:3">
      <c r="A12380" t="s">
        <v>15895</v>
      </c>
      <c r="B12380" t="s">
        <v>15897</v>
      </c>
      <c r="C12380" t="s">
        <v>5854</v>
      </c>
    </row>
    <row r="12381" spans="1:3">
      <c r="A12381" t="s">
        <v>15895</v>
      </c>
      <c r="B12381" t="s">
        <v>15898</v>
      </c>
      <c r="C12381" t="s">
        <v>5854</v>
      </c>
    </row>
    <row r="12382" spans="1:3">
      <c r="A12382" t="s">
        <v>15899</v>
      </c>
      <c r="B12382" t="s">
        <v>15900</v>
      </c>
      <c r="C12382" t="s">
        <v>5854</v>
      </c>
    </row>
    <row r="12383" spans="1:3">
      <c r="A12383" t="s">
        <v>15899</v>
      </c>
      <c r="B12383" t="s">
        <v>15901</v>
      </c>
      <c r="C12383" t="s">
        <v>5854</v>
      </c>
    </row>
    <row r="12384" spans="1:3">
      <c r="A12384" t="s">
        <v>15899</v>
      </c>
      <c r="B12384" t="s">
        <v>15902</v>
      </c>
      <c r="C12384" t="s">
        <v>5854</v>
      </c>
    </row>
    <row r="12385" spans="1:3">
      <c r="A12385" t="s">
        <v>15899</v>
      </c>
      <c r="B12385" t="s">
        <v>15903</v>
      </c>
      <c r="C12385" t="s">
        <v>5854</v>
      </c>
    </row>
    <row r="12386" spans="1:3">
      <c r="A12386" t="s">
        <v>15899</v>
      </c>
      <c r="B12386" t="s">
        <v>15904</v>
      </c>
      <c r="C12386" t="s">
        <v>5854</v>
      </c>
    </row>
    <row r="12387" spans="1:3">
      <c r="A12387" t="s">
        <v>15899</v>
      </c>
      <c r="B12387" t="s">
        <v>15905</v>
      </c>
      <c r="C12387" t="s">
        <v>5854</v>
      </c>
    </row>
    <row r="12388" spans="1:3">
      <c r="A12388" t="s">
        <v>15899</v>
      </c>
      <c r="B12388" t="s">
        <v>15906</v>
      </c>
      <c r="C12388" t="s">
        <v>5854</v>
      </c>
    </row>
    <row r="12389" spans="1:3">
      <c r="A12389" t="s">
        <v>15899</v>
      </c>
      <c r="B12389" t="s">
        <v>15907</v>
      </c>
      <c r="C12389" t="s">
        <v>5854</v>
      </c>
    </row>
    <row r="12390" spans="1:3">
      <c r="A12390" t="s">
        <v>15899</v>
      </c>
      <c r="B12390" t="s">
        <v>15908</v>
      </c>
      <c r="C12390" t="s">
        <v>5854</v>
      </c>
    </row>
    <row r="12391" spans="1:3">
      <c r="A12391" t="s">
        <v>1554</v>
      </c>
      <c r="B12391" t="s">
        <v>15909</v>
      </c>
      <c r="C12391" t="s">
        <v>5854</v>
      </c>
    </row>
    <row r="12392" spans="1:3">
      <c r="A12392" t="s">
        <v>15910</v>
      </c>
      <c r="B12392" t="s">
        <v>15911</v>
      </c>
      <c r="C12392" t="s">
        <v>5854</v>
      </c>
    </row>
    <row r="12393" spans="1:3">
      <c r="A12393" t="s">
        <v>15910</v>
      </c>
      <c r="B12393" t="s">
        <v>15912</v>
      </c>
      <c r="C12393" t="s">
        <v>5854</v>
      </c>
    </row>
    <row r="12394" spans="1:3">
      <c r="A12394" t="s">
        <v>15913</v>
      </c>
      <c r="B12394" t="s">
        <v>15914</v>
      </c>
      <c r="C12394" t="s">
        <v>5854</v>
      </c>
    </row>
    <row r="12395" spans="1:3">
      <c r="A12395" t="s">
        <v>15915</v>
      </c>
      <c r="B12395" t="s">
        <v>15916</v>
      </c>
      <c r="C12395" t="s">
        <v>5854</v>
      </c>
    </row>
    <row r="12396" spans="1:3">
      <c r="A12396" t="s">
        <v>15915</v>
      </c>
      <c r="B12396" t="s">
        <v>15917</v>
      </c>
      <c r="C12396" t="s">
        <v>5854</v>
      </c>
    </row>
    <row r="12397" spans="1:3">
      <c r="A12397" t="s">
        <v>15915</v>
      </c>
      <c r="B12397" t="s">
        <v>15918</v>
      </c>
      <c r="C12397" t="s">
        <v>5854</v>
      </c>
    </row>
    <row r="12398" spans="1:3">
      <c r="A12398" t="s">
        <v>15915</v>
      </c>
      <c r="B12398" t="s">
        <v>15919</v>
      </c>
      <c r="C12398" t="s">
        <v>5854</v>
      </c>
    </row>
    <row r="12399" spans="1:3">
      <c r="A12399" t="s">
        <v>15915</v>
      </c>
      <c r="B12399" t="s">
        <v>15920</v>
      </c>
      <c r="C12399" t="s">
        <v>5854</v>
      </c>
    </row>
    <row r="12400" spans="1:3">
      <c r="A12400" t="s">
        <v>15915</v>
      </c>
      <c r="B12400" t="s">
        <v>15921</v>
      </c>
      <c r="C12400" t="s">
        <v>5854</v>
      </c>
    </row>
    <row r="12401" spans="1:3">
      <c r="A12401" t="s">
        <v>15922</v>
      </c>
      <c r="B12401" t="s">
        <v>15923</v>
      </c>
      <c r="C12401" t="s">
        <v>5854</v>
      </c>
    </row>
    <row r="12402" spans="1:3">
      <c r="A12402" t="s">
        <v>15922</v>
      </c>
      <c r="B12402" t="s">
        <v>15924</v>
      </c>
      <c r="C12402" t="s">
        <v>5854</v>
      </c>
    </row>
    <row r="12403" spans="1:3">
      <c r="A12403" t="s">
        <v>15922</v>
      </c>
      <c r="B12403" t="s">
        <v>15925</v>
      </c>
      <c r="C12403" t="s">
        <v>5854</v>
      </c>
    </row>
    <row r="12404" spans="1:3">
      <c r="A12404" t="s">
        <v>15922</v>
      </c>
      <c r="B12404" t="s">
        <v>15926</v>
      </c>
      <c r="C12404" t="s">
        <v>5854</v>
      </c>
    </row>
    <row r="12405" spans="1:3">
      <c r="A12405" t="s">
        <v>15922</v>
      </c>
      <c r="B12405" t="s">
        <v>15927</v>
      </c>
      <c r="C12405" t="s">
        <v>5854</v>
      </c>
    </row>
    <row r="12406" spans="1:3">
      <c r="A12406" t="s">
        <v>15928</v>
      </c>
      <c r="B12406" t="s">
        <v>15929</v>
      </c>
      <c r="C12406" t="s">
        <v>5854</v>
      </c>
    </row>
    <row r="12407" spans="1:3">
      <c r="A12407" t="s">
        <v>15930</v>
      </c>
      <c r="B12407" t="s">
        <v>15931</v>
      </c>
      <c r="C12407" t="s">
        <v>5854</v>
      </c>
    </row>
    <row r="12408" spans="1:3">
      <c r="A12408" t="s">
        <v>15930</v>
      </c>
      <c r="B12408" t="s">
        <v>15932</v>
      </c>
      <c r="C12408" t="s">
        <v>5854</v>
      </c>
    </row>
    <row r="12409" spans="1:3">
      <c r="A12409" t="s">
        <v>15933</v>
      </c>
      <c r="B12409" t="s">
        <v>15934</v>
      </c>
      <c r="C12409" t="s">
        <v>5854</v>
      </c>
    </row>
    <row r="12410" spans="1:3">
      <c r="A12410" t="s">
        <v>15935</v>
      </c>
      <c r="B12410" t="s">
        <v>15936</v>
      </c>
      <c r="C12410" t="s">
        <v>5854</v>
      </c>
    </row>
    <row r="12411" spans="1:3">
      <c r="A12411" t="s">
        <v>15935</v>
      </c>
      <c r="B12411" t="s">
        <v>15937</v>
      </c>
      <c r="C12411" t="s">
        <v>5854</v>
      </c>
    </row>
    <row r="12412" spans="1:3">
      <c r="A12412" t="s">
        <v>15935</v>
      </c>
      <c r="B12412" t="s">
        <v>15938</v>
      </c>
      <c r="C12412" t="s">
        <v>5854</v>
      </c>
    </row>
    <row r="12413" spans="1:3">
      <c r="A12413" t="s">
        <v>15935</v>
      </c>
      <c r="B12413" t="s">
        <v>15939</v>
      </c>
      <c r="C12413" t="s">
        <v>5854</v>
      </c>
    </row>
    <row r="12414" spans="1:3">
      <c r="A12414" t="s">
        <v>15935</v>
      </c>
      <c r="B12414" t="s">
        <v>15940</v>
      </c>
      <c r="C12414" t="s">
        <v>5854</v>
      </c>
    </row>
    <row r="12415" spans="1:3">
      <c r="A12415" t="s">
        <v>15941</v>
      </c>
      <c r="B12415" t="s">
        <v>15942</v>
      </c>
      <c r="C12415" t="s">
        <v>5854</v>
      </c>
    </row>
    <row r="12416" spans="1:3">
      <c r="A12416" t="s">
        <v>15943</v>
      </c>
      <c r="B12416" t="s">
        <v>15944</v>
      </c>
      <c r="C12416" t="s">
        <v>5854</v>
      </c>
    </row>
    <row r="12417" spans="1:3">
      <c r="A12417" t="s">
        <v>15945</v>
      </c>
      <c r="B12417" t="s">
        <v>15946</v>
      </c>
      <c r="C12417" t="s">
        <v>5854</v>
      </c>
    </row>
    <row r="12418" spans="1:3">
      <c r="A12418" t="s">
        <v>15945</v>
      </c>
      <c r="B12418" t="s">
        <v>15947</v>
      </c>
      <c r="C12418" t="s">
        <v>5854</v>
      </c>
    </row>
    <row r="12419" spans="1:3">
      <c r="A12419" t="s">
        <v>15948</v>
      </c>
      <c r="B12419" t="s">
        <v>15949</v>
      </c>
      <c r="C12419" t="s">
        <v>5854</v>
      </c>
    </row>
    <row r="12420" spans="1:3">
      <c r="A12420" t="s">
        <v>15948</v>
      </c>
      <c r="B12420" t="s">
        <v>15950</v>
      </c>
      <c r="C12420" t="s">
        <v>5854</v>
      </c>
    </row>
    <row r="12421" spans="1:3">
      <c r="A12421" t="s">
        <v>15951</v>
      </c>
      <c r="B12421" t="s">
        <v>15952</v>
      </c>
      <c r="C12421" t="s">
        <v>5854</v>
      </c>
    </row>
    <row r="12422" spans="1:3">
      <c r="A12422" t="s">
        <v>15951</v>
      </c>
      <c r="B12422" t="s">
        <v>15953</v>
      </c>
      <c r="C12422" t="s">
        <v>5854</v>
      </c>
    </row>
    <row r="12423" spans="1:3">
      <c r="A12423" t="s">
        <v>15954</v>
      </c>
      <c r="B12423" t="s">
        <v>15955</v>
      </c>
      <c r="C12423" t="s">
        <v>5854</v>
      </c>
    </row>
    <row r="12424" spans="1:3">
      <c r="A12424" t="s">
        <v>15956</v>
      </c>
      <c r="B12424" t="s">
        <v>15957</v>
      </c>
      <c r="C12424" t="s">
        <v>5854</v>
      </c>
    </row>
    <row r="12425" spans="1:3">
      <c r="A12425" t="s">
        <v>15956</v>
      </c>
      <c r="B12425" t="s">
        <v>15958</v>
      </c>
      <c r="C12425" t="s">
        <v>5854</v>
      </c>
    </row>
    <row r="12426" spans="1:3">
      <c r="A12426" t="s">
        <v>15959</v>
      </c>
      <c r="B12426" t="s">
        <v>15960</v>
      </c>
      <c r="C12426" t="s">
        <v>5854</v>
      </c>
    </row>
    <row r="12427" spans="1:3">
      <c r="A12427" t="s">
        <v>15961</v>
      </c>
      <c r="B12427" t="s">
        <v>15962</v>
      </c>
      <c r="C12427" t="s">
        <v>5854</v>
      </c>
    </row>
    <row r="12428" spans="1:3">
      <c r="A12428" t="s">
        <v>15963</v>
      </c>
      <c r="B12428" t="s">
        <v>15964</v>
      </c>
      <c r="C12428" t="s">
        <v>5854</v>
      </c>
    </row>
    <row r="12429" spans="1:3">
      <c r="A12429" t="s">
        <v>15963</v>
      </c>
      <c r="B12429" t="s">
        <v>15965</v>
      </c>
      <c r="C12429" t="s">
        <v>5854</v>
      </c>
    </row>
    <row r="12430" spans="1:3">
      <c r="A12430" t="s">
        <v>15963</v>
      </c>
      <c r="B12430" t="s">
        <v>15966</v>
      </c>
      <c r="C12430" t="s">
        <v>5854</v>
      </c>
    </row>
    <row r="12431" spans="1:3">
      <c r="A12431" t="s">
        <v>15967</v>
      </c>
      <c r="B12431" t="s">
        <v>15968</v>
      </c>
      <c r="C12431" t="s">
        <v>5854</v>
      </c>
    </row>
    <row r="12432" spans="1:3">
      <c r="A12432" t="s">
        <v>15963</v>
      </c>
      <c r="B12432" t="s">
        <v>15969</v>
      </c>
      <c r="C12432" t="s">
        <v>5854</v>
      </c>
    </row>
    <row r="12433" spans="1:3">
      <c r="A12433" t="s">
        <v>15970</v>
      </c>
      <c r="B12433" t="s">
        <v>15971</v>
      </c>
      <c r="C12433" t="s">
        <v>5854</v>
      </c>
    </row>
    <row r="12434" spans="1:3">
      <c r="A12434" t="s">
        <v>15970</v>
      </c>
      <c r="B12434" t="s">
        <v>15972</v>
      </c>
      <c r="C12434" t="s">
        <v>5854</v>
      </c>
    </row>
    <row r="12435" spans="1:3">
      <c r="A12435" t="s">
        <v>15970</v>
      </c>
      <c r="B12435" t="s">
        <v>15973</v>
      </c>
      <c r="C12435" t="s">
        <v>5854</v>
      </c>
    </row>
    <row r="12436" spans="1:3">
      <c r="A12436" t="s">
        <v>15970</v>
      </c>
      <c r="B12436" t="s">
        <v>15974</v>
      </c>
      <c r="C12436" t="s">
        <v>5854</v>
      </c>
    </row>
    <row r="12437" spans="1:3">
      <c r="A12437" t="s">
        <v>15970</v>
      </c>
      <c r="B12437" t="s">
        <v>15975</v>
      </c>
      <c r="C12437" t="s">
        <v>5854</v>
      </c>
    </row>
    <row r="12438" spans="1:3">
      <c r="A12438" t="s">
        <v>15976</v>
      </c>
      <c r="B12438" t="s">
        <v>15977</v>
      </c>
      <c r="C12438" t="s">
        <v>5854</v>
      </c>
    </row>
    <row r="12439" spans="1:3">
      <c r="A12439" t="s">
        <v>15978</v>
      </c>
      <c r="B12439" t="s">
        <v>15979</v>
      </c>
      <c r="C12439" t="s">
        <v>5854</v>
      </c>
    </row>
    <row r="12440" spans="1:3">
      <c r="A12440" t="s">
        <v>15978</v>
      </c>
      <c r="B12440" t="s">
        <v>15980</v>
      </c>
      <c r="C12440" t="s">
        <v>5854</v>
      </c>
    </row>
    <row r="12441" spans="1:3">
      <c r="A12441" t="s">
        <v>15978</v>
      </c>
      <c r="B12441" t="s">
        <v>15981</v>
      </c>
      <c r="C12441" t="s">
        <v>5854</v>
      </c>
    </row>
    <row r="12442" spans="1:3">
      <c r="A12442" t="s">
        <v>15982</v>
      </c>
      <c r="B12442" t="s">
        <v>15983</v>
      </c>
      <c r="C12442" t="s">
        <v>5854</v>
      </c>
    </row>
    <row r="12443" spans="1:3">
      <c r="A12443" t="s">
        <v>15984</v>
      </c>
      <c r="B12443" t="s">
        <v>15985</v>
      </c>
      <c r="C12443" t="s">
        <v>5854</v>
      </c>
    </row>
    <row r="12444" spans="1:3">
      <c r="A12444" t="s">
        <v>15984</v>
      </c>
      <c r="B12444" t="s">
        <v>15986</v>
      </c>
      <c r="C12444" t="s">
        <v>5854</v>
      </c>
    </row>
    <row r="12445" spans="1:3">
      <c r="A12445" t="s">
        <v>15984</v>
      </c>
      <c r="B12445" t="s">
        <v>15987</v>
      </c>
      <c r="C12445" t="s">
        <v>5854</v>
      </c>
    </row>
    <row r="12446" spans="1:3">
      <c r="A12446" t="s">
        <v>15984</v>
      </c>
      <c r="B12446" t="s">
        <v>15988</v>
      </c>
      <c r="C12446" t="s">
        <v>5854</v>
      </c>
    </row>
    <row r="12447" spans="1:3">
      <c r="A12447" t="s">
        <v>15984</v>
      </c>
      <c r="B12447" t="s">
        <v>15989</v>
      </c>
      <c r="C12447" t="s">
        <v>5854</v>
      </c>
    </row>
    <row r="12448" spans="1:3">
      <c r="A12448" t="s">
        <v>15984</v>
      </c>
      <c r="B12448" t="s">
        <v>15990</v>
      </c>
      <c r="C12448" t="s">
        <v>5854</v>
      </c>
    </row>
    <row r="12449" spans="1:3">
      <c r="A12449" t="s">
        <v>15984</v>
      </c>
      <c r="B12449" t="s">
        <v>15991</v>
      </c>
      <c r="C12449" t="s">
        <v>5854</v>
      </c>
    </row>
    <row r="12450" spans="1:3">
      <c r="A12450" t="s">
        <v>15984</v>
      </c>
      <c r="B12450" t="s">
        <v>15992</v>
      </c>
      <c r="C12450" t="s">
        <v>5854</v>
      </c>
    </row>
    <row r="12451" spans="1:3">
      <c r="A12451" t="s">
        <v>15993</v>
      </c>
      <c r="B12451" t="s">
        <v>15994</v>
      </c>
      <c r="C12451" t="s">
        <v>5854</v>
      </c>
    </row>
    <row r="12452" spans="1:3">
      <c r="A12452" t="s">
        <v>15993</v>
      </c>
      <c r="B12452" t="s">
        <v>15995</v>
      </c>
      <c r="C12452" t="s">
        <v>5854</v>
      </c>
    </row>
    <row r="12453" spans="1:3">
      <c r="A12453" t="s">
        <v>15993</v>
      </c>
      <c r="B12453" t="s">
        <v>15996</v>
      </c>
      <c r="C12453" t="s">
        <v>5854</v>
      </c>
    </row>
    <row r="12454" spans="1:3">
      <c r="A12454" t="s">
        <v>15993</v>
      </c>
      <c r="B12454" t="s">
        <v>15997</v>
      </c>
      <c r="C12454" t="s">
        <v>5854</v>
      </c>
    </row>
    <row r="12455" spans="1:3">
      <c r="A12455" t="s">
        <v>15993</v>
      </c>
      <c r="B12455" t="s">
        <v>15998</v>
      </c>
      <c r="C12455" t="s">
        <v>5854</v>
      </c>
    </row>
    <row r="12456" spans="1:3">
      <c r="A12456" t="s">
        <v>15993</v>
      </c>
      <c r="B12456" t="s">
        <v>15999</v>
      </c>
      <c r="C12456" t="s">
        <v>5854</v>
      </c>
    </row>
    <row r="12457" spans="1:3">
      <c r="A12457" t="s">
        <v>15993</v>
      </c>
      <c r="B12457" t="s">
        <v>16000</v>
      </c>
      <c r="C12457" t="s">
        <v>5854</v>
      </c>
    </row>
    <row r="12458" spans="1:3">
      <c r="A12458" t="s">
        <v>15993</v>
      </c>
      <c r="B12458" t="s">
        <v>16001</v>
      </c>
      <c r="C12458" t="s">
        <v>5854</v>
      </c>
    </row>
    <row r="12459" spans="1:3">
      <c r="A12459" t="s">
        <v>16002</v>
      </c>
      <c r="B12459" t="s">
        <v>16003</v>
      </c>
      <c r="C12459" t="s">
        <v>5854</v>
      </c>
    </row>
    <row r="12460" spans="1:3">
      <c r="A12460" t="s">
        <v>16002</v>
      </c>
      <c r="B12460" t="s">
        <v>16004</v>
      </c>
      <c r="C12460" t="s">
        <v>5854</v>
      </c>
    </row>
    <row r="12461" spans="1:3">
      <c r="A12461" t="s">
        <v>16002</v>
      </c>
      <c r="B12461" t="s">
        <v>16005</v>
      </c>
      <c r="C12461" t="s">
        <v>5854</v>
      </c>
    </row>
    <row r="12462" spans="1:3">
      <c r="A12462" t="s">
        <v>16002</v>
      </c>
      <c r="B12462" t="s">
        <v>16006</v>
      </c>
      <c r="C12462" t="s">
        <v>5854</v>
      </c>
    </row>
    <row r="12463" spans="1:3">
      <c r="A12463" t="s">
        <v>16007</v>
      </c>
      <c r="B12463" t="s">
        <v>16008</v>
      </c>
      <c r="C12463" t="s">
        <v>5854</v>
      </c>
    </row>
    <row r="12464" spans="1:3">
      <c r="A12464" t="s">
        <v>1556</v>
      </c>
      <c r="B12464" t="s">
        <v>16009</v>
      </c>
      <c r="C12464" t="s">
        <v>5854</v>
      </c>
    </row>
    <row r="12465" spans="1:3">
      <c r="A12465" t="s">
        <v>1556</v>
      </c>
      <c r="B12465" t="s">
        <v>16010</v>
      </c>
      <c r="C12465" t="s">
        <v>5854</v>
      </c>
    </row>
    <row r="12466" spans="1:3">
      <c r="A12466" t="s">
        <v>1556</v>
      </c>
      <c r="B12466" t="s">
        <v>16011</v>
      </c>
      <c r="C12466" t="s">
        <v>5854</v>
      </c>
    </row>
    <row r="12467" spans="1:3">
      <c r="A12467" t="s">
        <v>1556</v>
      </c>
      <c r="B12467" t="s">
        <v>16012</v>
      </c>
      <c r="C12467" t="s">
        <v>5854</v>
      </c>
    </row>
    <row r="12468" spans="1:3">
      <c r="A12468" t="s">
        <v>1556</v>
      </c>
      <c r="B12468" t="s">
        <v>16013</v>
      </c>
      <c r="C12468" t="s">
        <v>5854</v>
      </c>
    </row>
    <row r="12469" spans="1:3">
      <c r="A12469" t="s">
        <v>1556</v>
      </c>
      <c r="B12469" t="s">
        <v>16014</v>
      </c>
      <c r="C12469" t="s">
        <v>5854</v>
      </c>
    </row>
    <row r="12470" spans="1:3">
      <c r="A12470" t="s">
        <v>1556</v>
      </c>
      <c r="B12470" t="s">
        <v>16015</v>
      </c>
      <c r="C12470" t="s">
        <v>5854</v>
      </c>
    </row>
    <row r="12471" spans="1:3">
      <c r="A12471" t="s">
        <v>1556</v>
      </c>
      <c r="B12471" t="s">
        <v>16016</v>
      </c>
      <c r="C12471" t="s">
        <v>5854</v>
      </c>
    </row>
    <row r="12472" spans="1:3">
      <c r="A12472" t="s">
        <v>1556</v>
      </c>
      <c r="B12472" t="s">
        <v>16017</v>
      </c>
      <c r="C12472" t="s">
        <v>5854</v>
      </c>
    </row>
    <row r="12473" spans="1:3">
      <c r="A12473" t="s">
        <v>1556</v>
      </c>
      <c r="B12473" t="s">
        <v>16018</v>
      </c>
      <c r="C12473" t="s">
        <v>5854</v>
      </c>
    </row>
    <row r="12474" spans="1:3">
      <c r="A12474" t="s">
        <v>1556</v>
      </c>
      <c r="B12474" t="s">
        <v>16019</v>
      </c>
      <c r="C12474" t="s">
        <v>5854</v>
      </c>
    </row>
    <row r="12475" spans="1:3">
      <c r="A12475" t="s">
        <v>1556</v>
      </c>
      <c r="B12475" t="s">
        <v>16020</v>
      </c>
      <c r="C12475" t="s">
        <v>5854</v>
      </c>
    </row>
    <row r="12476" spans="1:3">
      <c r="A12476" t="s">
        <v>1556</v>
      </c>
      <c r="B12476" t="s">
        <v>16021</v>
      </c>
      <c r="C12476" t="s">
        <v>5854</v>
      </c>
    </row>
    <row r="12477" spans="1:3">
      <c r="A12477" t="s">
        <v>1556</v>
      </c>
      <c r="B12477" t="s">
        <v>16022</v>
      </c>
      <c r="C12477" t="s">
        <v>5854</v>
      </c>
    </row>
    <row r="12478" spans="1:3">
      <c r="A12478" t="s">
        <v>1556</v>
      </c>
      <c r="B12478" t="s">
        <v>16023</v>
      </c>
      <c r="C12478" t="s">
        <v>5854</v>
      </c>
    </row>
    <row r="12479" spans="1:3">
      <c r="A12479" t="s">
        <v>1556</v>
      </c>
      <c r="B12479" t="s">
        <v>16024</v>
      </c>
      <c r="C12479" t="s">
        <v>5854</v>
      </c>
    </row>
    <row r="12480" spans="1:3">
      <c r="A12480" t="s">
        <v>16025</v>
      </c>
      <c r="B12480" t="s">
        <v>16026</v>
      </c>
      <c r="C12480" t="s">
        <v>5854</v>
      </c>
    </row>
    <row r="12481" spans="1:3">
      <c r="A12481" t="s">
        <v>16025</v>
      </c>
      <c r="B12481" t="s">
        <v>16027</v>
      </c>
      <c r="C12481" t="s">
        <v>5854</v>
      </c>
    </row>
    <row r="12482" spans="1:3">
      <c r="A12482" t="s">
        <v>16028</v>
      </c>
      <c r="B12482" t="s">
        <v>16029</v>
      </c>
      <c r="C12482" t="s">
        <v>5854</v>
      </c>
    </row>
    <row r="12483" spans="1:3">
      <c r="A12483" t="s">
        <v>16028</v>
      </c>
      <c r="B12483" t="s">
        <v>16030</v>
      </c>
      <c r="C12483" t="s">
        <v>5854</v>
      </c>
    </row>
    <row r="12484" spans="1:3">
      <c r="A12484" t="s">
        <v>16028</v>
      </c>
      <c r="B12484" t="s">
        <v>16031</v>
      </c>
      <c r="C12484" t="s">
        <v>5854</v>
      </c>
    </row>
    <row r="12485" spans="1:3">
      <c r="A12485" t="s">
        <v>16028</v>
      </c>
      <c r="B12485" t="s">
        <v>16032</v>
      </c>
      <c r="C12485" t="s">
        <v>5854</v>
      </c>
    </row>
    <row r="12486" spans="1:3">
      <c r="A12486" t="s">
        <v>16033</v>
      </c>
      <c r="B12486" t="s">
        <v>16034</v>
      </c>
      <c r="C12486" t="s">
        <v>5854</v>
      </c>
    </row>
    <row r="12487" spans="1:3">
      <c r="A12487" t="s">
        <v>16035</v>
      </c>
      <c r="B12487" t="s">
        <v>16036</v>
      </c>
      <c r="C12487" t="s">
        <v>5854</v>
      </c>
    </row>
    <row r="12488" spans="1:3">
      <c r="A12488" t="s">
        <v>16035</v>
      </c>
      <c r="B12488" t="s">
        <v>16037</v>
      </c>
      <c r="C12488" t="s">
        <v>5854</v>
      </c>
    </row>
    <row r="12489" spans="1:3">
      <c r="A12489" t="s">
        <v>16038</v>
      </c>
      <c r="B12489" t="s">
        <v>16039</v>
      </c>
      <c r="C12489" t="s">
        <v>5854</v>
      </c>
    </row>
    <row r="12490" spans="1:3">
      <c r="A12490" t="s">
        <v>16040</v>
      </c>
      <c r="B12490" t="s">
        <v>16041</v>
      </c>
      <c r="C12490" t="s">
        <v>5854</v>
      </c>
    </row>
    <row r="12491" spans="1:3">
      <c r="A12491" t="s">
        <v>16042</v>
      </c>
      <c r="B12491" t="s">
        <v>16043</v>
      </c>
      <c r="C12491" t="s">
        <v>5854</v>
      </c>
    </row>
    <row r="12492" spans="1:3">
      <c r="A12492" t="s">
        <v>16044</v>
      </c>
      <c r="B12492" t="s">
        <v>16045</v>
      </c>
      <c r="C12492" t="s">
        <v>5854</v>
      </c>
    </row>
    <row r="12493" spans="1:3">
      <c r="A12493" t="s">
        <v>16044</v>
      </c>
      <c r="B12493" t="s">
        <v>16046</v>
      </c>
      <c r="C12493" t="s">
        <v>5854</v>
      </c>
    </row>
    <row r="12494" spans="1:3">
      <c r="A12494" t="s">
        <v>16044</v>
      </c>
      <c r="B12494" t="s">
        <v>16047</v>
      </c>
      <c r="C12494" t="s">
        <v>5854</v>
      </c>
    </row>
    <row r="12495" spans="1:3">
      <c r="A12495" t="s">
        <v>16044</v>
      </c>
      <c r="B12495" t="s">
        <v>16048</v>
      </c>
      <c r="C12495" t="s">
        <v>5854</v>
      </c>
    </row>
    <row r="12496" spans="1:3">
      <c r="A12496" t="s">
        <v>16049</v>
      </c>
      <c r="B12496" t="s">
        <v>16050</v>
      </c>
      <c r="C12496" t="s">
        <v>5854</v>
      </c>
    </row>
    <row r="12497" spans="1:3">
      <c r="A12497" t="s">
        <v>16049</v>
      </c>
      <c r="B12497" t="s">
        <v>16051</v>
      </c>
      <c r="C12497" t="s">
        <v>5854</v>
      </c>
    </row>
    <row r="12498" spans="1:3">
      <c r="A12498" t="s">
        <v>16052</v>
      </c>
      <c r="B12498" t="s">
        <v>16053</v>
      </c>
      <c r="C12498" t="s">
        <v>5854</v>
      </c>
    </row>
    <row r="12499" spans="1:3">
      <c r="A12499" t="s">
        <v>16054</v>
      </c>
      <c r="B12499" t="s">
        <v>16055</v>
      </c>
      <c r="C12499" t="s">
        <v>5854</v>
      </c>
    </row>
    <row r="12500" spans="1:3">
      <c r="A12500" t="s">
        <v>1558</v>
      </c>
      <c r="B12500" t="s">
        <v>16056</v>
      </c>
      <c r="C12500" t="s">
        <v>5854</v>
      </c>
    </row>
    <row r="12501" spans="1:3">
      <c r="A12501" t="s">
        <v>1566</v>
      </c>
      <c r="B12501" t="s">
        <v>16057</v>
      </c>
      <c r="C12501" t="s">
        <v>5854</v>
      </c>
    </row>
    <row r="12502" spans="1:3">
      <c r="A12502" t="s">
        <v>16058</v>
      </c>
      <c r="B12502" t="s">
        <v>16059</v>
      </c>
      <c r="C12502" t="s">
        <v>5854</v>
      </c>
    </row>
    <row r="12503" spans="1:3">
      <c r="A12503" t="s">
        <v>16060</v>
      </c>
      <c r="B12503" t="s">
        <v>16061</v>
      </c>
      <c r="C12503" t="s">
        <v>5854</v>
      </c>
    </row>
    <row r="12504" spans="1:3">
      <c r="A12504" t="s">
        <v>16060</v>
      </c>
      <c r="B12504" t="s">
        <v>16062</v>
      </c>
      <c r="C12504" t="s">
        <v>5854</v>
      </c>
    </row>
    <row r="12505" spans="1:3">
      <c r="A12505" t="s">
        <v>16060</v>
      </c>
      <c r="B12505" t="s">
        <v>16063</v>
      </c>
      <c r="C12505" t="s">
        <v>5854</v>
      </c>
    </row>
    <row r="12506" spans="1:3">
      <c r="A12506" t="s">
        <v>16064</v>
      </c>
      <c r="B12506" t="s">
        <v>16065</v>
      </c>
      <c r="C12506" t="s">
        <v>5854</v>
      </c>
    </row>
    <row r="12507" spans="1:3">
      <c r="A12507" t="s">
        <v>16064</v>
      </c>
      <c r="B12507" t="s">
        <v>16066</v>
      </c>
      <c r="C12507" t="s">
        <v>5854</v>
      </c>
    </row>
    <row r="12508" spans="1:3">
      <c r="A12508" t="s">
        <v>16064</v>
      </c>
      <c r="B12508" t="s">
        <v>16067</v>
      </c>
      <c r="C12508" t="s">
        <v>5854</v>
      </c>
    </row>
    <row r="12509" spans="1:3">
      <c r="A12509" t="s">
        <v>16068</v>
      </c>
      <c r="B12509" t="s">
        <v>16069</v>
      </c>
      <c r="C12509" t="s">
        <v>5854</v>
      </c>
    </row>
    <row r="12510" spans="1:3">
      <c r="A12510" t="s">
        <v>16068</v>
      </c>
      <c r="B12510" t="s">
        <v>16070</v>
      </c>
      <c r="C12510" t="s">
        <v>5854</v>
      </c>
    </row>
    <row r="12511" spans="1:3">
      <c r="A12511" t="s">
        <v>16071</v>
      </c>
      <c r="B12511" t="s">
        <v>16072</v>
      </c>
      <c r="C12511" t="s">
        <v>5854</v>
      </c>
    </row>
    <row r="12512" spans="1:3">
      <c r="A12512" t="s">
        <v>16073</v>
      </c>
      <c r="B12512" t="s">
        <v>16074</v>
      </c>
      <c r="C12512" t="s">
        <v>5854</v>
      </c>
    </row>
    <row r="12513" spans="1:3">
      <c r="A12513" t="s">
        <v>5509</v>
      </c>
      <c r="B12513" t="s">
        <v>16075</v>
      </c>
      <c r="C12513" t="s">
        <v>5854</v>
      </c>
    </row>
    <row r="12514" spans="1:3">
      <c r="A12514" t="s">
        <v>5509</v>
      </c>
      <c r="B12514" t="s">
        <v>16076</v>
      </c>
      <c r="C12514" t="s">
        <v>5854</v>
      </c>
    </row>
    <row r="12515" spans="1:3">
      <c r="A12515" t="s">
        <v>5509</v>
      </c>
      <c r="B12515" t="s">
        <v>16077</v>
      </c>
      <c r="C12515" t="s">
        <v>5854</v>
      </c>
    </row>
    <row r="12516" spans="1:3">
      <c r="A12516" t="s">
        <v>5509</v>
      </c>
      <c r="B12516" t="s">
        <v>16078</v>
      </c>
      <c r="C12516" t="s">
        <v>5854</v>
      </c>
    </row>
    <row r="12517" spans="1:3">
      <c r="A12517" t="s">
        <v>16079</v>
      </c>
      <c r="B12517" t="s">
        <v>16080</v>
      </c>
      <c r="C12517" t="s">
        <v>5854</v>
      </c>
    </row>
    <row r="12518" spans="1:3">
      <c r="A12518" t="s">
        <v>16079</v>
      </c>
      <c r="B12518" t="s">
        <v>16081</v>
      </c>
      <c r="C12518" t="s">
        <v>5854</v>
      </c>
    </row>
    <row r="12519" spans="1:3">
      <c r="A12519" t="s">
        <v>16079</v>
      </c>
      <c r="B12519" t="s">
        <v>16082</v>
      </c>
      <c r="C12519" t="s">
        <v>5854</v>
      </c>
    </row>
    <row r="12520" spans="1:3">
      <c r="A12520" t="s">
        <v>16079</v>
      </c>
      <c r="B12520" t="s">
        <v>16083</v>
      </c>
      <c r="C12520" t="s">
        <v>5854</v>
      </c>
    </row>
    <row r="12521" spans="1:3">
      <c r="A12521" t="s">
        <v>16084</v>
      </c>
      <c r="B12521" t="s">
        <v>16085</v>
      </c>
      <c r="C12521" t="s">
        <v>5854</v>
      </c>
    </row>
    <row r="12522" spans="1:3">
      <c r="A12522" t="s">
        <v>16086</v>
      </c>
      <c r="B12522" t="s">
        <v>16087</v>
      </c>
      <c r="C12522" t="s">
        <v>5854</v>
      </c>
    </row>
    <row r="12523" spans="1:3">
      <c r="A12523" t="s">
        <v>16088</v>
      </c>
      <c r="B12523" t="s">
        <v>16089</v>
      </c>
      <c r="C12523" t="s">
        <v>5854</v>
      </c>
    </row>
    <row r="12524" spans="1:3">
      <c r="A12524" t="s">
        <v>16090</v>
      </c>
      <c r="B12524" t="s">
        <v>16091</v>
      </c>
      <c r="C12524" t="s">
        <v>5854</v>
      </c>
    </row>
    <row r="12525" spans="1:3">
      <c r="A12525" t="s">
        <v>16092</v>
      </c>
      <c r="B12525" t="s">
        <v>16093</v>
      </c>
      <c r="C12525" t="s">
        <v>5854</v>
      </c>
    </row>
    <row r="12526" spans="1:3">
      <c r="A12526" t="s">
        <v>16092</v>
      </c>
      <c r="B12526" t="s">
        <v>16094</v>
      </c>
      <c r="C12526" t="s">
        <v>5854</v>
      </c>
    </row>
    <row r="12527" spans="1:3">
      <c r="A12527" t="s">
        <v>16092</v>
      </c>
      <c r="B12527" t="s">
        <v>16095</v>
      </c>
      <c r="C12527" t="s">
        <v>5854</v>
      </c>
    </row>
    <row r="12528" spans="1:3">
      <c r="A12528" t="s">
        <v>16092</v>
      </c>
      <c r="B12528" t="s">
        <v>16096</v>
      </c>
      <c r="C12528" t="s">
        <v>5854</v>
      </c>
    </row>
    <row r="12529" spans="1:3">
      <c r="A12529" t="s">
        <v>16092</v>
      </c>
      <c r="B12529" t="s">
        <v>16097</v>
      </c>
      <c r="C12529" t="s">
        <v>5854</v>
      </c>
    </row>
    <row r="12530" spans="1:3">
      <c r="A12530" t="s">
        <v>16092</v>
      </c>
      <c r="B12530" t="s">
        <v>16098</v>
      </c>
      <c r="C12530" t="s">
        <v>5854</v>
      </c>
    </row>
    <row r="12531" spans="1:3">
      <c r="A12531" t="s">
        <v>16099</v>
      </c>
      <c r="B12531" t="s">
        <v>16100</v>
      </c>
      <c r="C12531" t="s">
        <v>5854</v>
      </c>
    </row>
    <row r="12532" spans="1:3">
      <c r="A12532" t="s">
        <v>16099</v>
      </c>
      <c r="B12532" t="s">
        <v>16101</v>
      </c>
      <c r="C12532" t="s">
        <v>5854</v>
      </c>
    </row>
    <row r="12533" spans="1:3">
      <c r="A12533" t="s">
        <v>16099</v>
      </c>
      <c r="B12533" t="s">
        <v>16102</v>
      </c>
      <c r="C12533" t="s">
        <v>5854</v>
      </c>
    </row>
    <row r="12534" spans="1:3">
      <c r="A12534" t="s">
        <v>16099</v>
      </c>
      <c r="B12534" t="s">
        <v>16103</v>
      </c>
      <c r="C12534" t="s">
        <v>5854</v>
      </c>
    </row>
    <row r="12535" spans="1:3">
      <c r="A12535" t="s">
        <v>16099</v>
      </c>
      <c r="B12535" t="s">
        <v>16104</v>
      </c>
      <c r="C12535" t="s">
        <v>5854</v>
      </c>
    </row>
    <row r="12536" spans="1:3">
      <c r="A12536" t="s">
        <v>16105</v>
      </c>
      <c r="B12536" t="s">
        <v>16106</v>
      </c>
      <c r="C12536" t="s">
        <v>5854</v>
      </c>
    </row>
    <row r="12537" spans="1:3">
      <c r="A12537" t="s">
        <v>16105</v>
      </c>
      <c r="B12537" t="s">
        <v>16107</v>
      </c>
      <c r="C12537" t="s">
        <v>5854</v>
      </c>
    </row>
    <row r="12538" spans="1:3">
      <c r="A12538" t="s">
        <v>16105</v>
      </c>
      <c r="B12538" t="s">
        <v>16108</v>
      </c>
      <c r="C12538" t="s">
        <v>5854</v>
      </c>
    </row>
    <row r="12539" spans="1:3">
      <c r="A12539" t="s">
        <v>16109</v>
      </c>
      <c r="B12539" t="s">
        <v>16110</v>
      </c>
      <c r="C12539" t="s">
        <v>5854</v>
      </c>
    </row>
    <row r="12540" spans="1:3">
      <c r="A12540" t="s">
        <v>16109</v>
      </c>
      <c r="B12540" t="s">
        <v>16111</v>
      </c>
      <c r="C12540" t="s">
        <v>5854</v>
      </c>
    </row>
    <row r="12541" spans="1:3">
      <c r="A12541" t="s">
        <v>16112</v>
      </c>
      <c r="B12541" t="s">
        <v>16113</v>
      </c>
      <c r="C12541" t="s">
        <v>5854</v>
      </c>
    </row>
    <row r="12542" spans="1:3">
      <c r="A12542" t="s">
        <v>16112</v>
      </c>
      <c r="B12542" t="s">
        <v>16114</v>
      </c>
      <c r="C12542" t="s">
        <v>5854</v>
      </c>
    </row>
    <row r="12543" spans="1:3">
      <c r="A12543" t="s">
        <v>16115</v>
      </c>
      <c r="B12543" t="s">
        <v>16116</v>
      </c>
      <c r="C12543" t="s">
        <v>5854</v>
      </c>
    </row>
    <row r="12544" spans="1:3">
      <c r="A12544" t="s">
        <v>16115</v>
      </c>
      <c r="B12544" t="s">
        <v>16117</v>
      </c>
      <c r="C12544" t="s">
        <v>5854</v>
      </c>
    </row>
    <row r="12545" spans="1:3">
      <c r="A12545" t="s">
        <v>16118</v>
      </c>
      <c r="B12545" t="s">
        <v>16119</v>
      </c>
      <c r="C12545" t="s">
        <v>5854</v>
      </c>
    </row>
    <row r="12546" spans="1:3">
      <c r="A12546" t="s">
        <v>16118</v>
      </c>
      <c r="B12546" t="s">
        <v>16120</v>
      </c>
      <c r="C12546" t="s">
        <v>5854</v>
      </c>
    </row>
    <row r="12547" spans="1:3">
      <c r="A12547" t="s">
        <v>16118</v>
      </c>
      <c r="B12547" t="s">
        <v>16121</v>
      </c>
      <c r="C12547" t="s">
        <v>5854</v>
      </c>
    </row>
    <row r="12548" spans="1:3">
      <c r="A12548" t="s">
        <v>16122</v>
      </c>
      <c r="B12548" t="s">
        <v>16123</v>
      </c>
      <c r="C12548" t="s">
        <v>5854</v>
      </c>
    </row>
    <row r="12549" spans="1:3">
      <c r="A12549" t="s">
        <v>16124</v>
      </c>
      <c r="B12549" t="s">
        <v>16125</v>
      </c>
      <c r="C12549" t="s">
        <v>5854</v>
      </c>
    </row>
    <row r="12550" spans="1:3">
      <c r="A12550" t="s">
        <v>16126</v>
      </c>
      <c r="B12550" t="s">
        <v>16127</v>
      </c>
      <c r="C12550" t="s">
        <v>5854</v>
      </c>
    </row>
    <row r="12551" spans="1:3">
      <c r="A12551" t="s">
        <v>16126</v>
      </c>
      <c r="B12551" t="s">
        <v>16128</v>
      </c>
      <c r="C12551" t="s">
        <v>5854</v>
      </c>
    </row>
    <row r="12552" spans="1:3">
      <c r="A12552" t="s">
        <v>16129</v>
      </c>
      <c r="B12552" t="s">
        <v>16130</v>
      </c>
      <c r="C12552" t="s">
        <v>5854</v>
      </c>
    </row>
    <row r="12553" spans="1:3">
      <c r="A12553" t="s">
        <v>16131</v>
      </c>
      <c r="B12553" t="s">
        <v>16132</v>
      </c>
      <c r="C12553" t="s">
        <v>5854</v>
      </c>
    </row>
    <row r="12554" spans="1:3">
      <c r="A12554" t="s">
        <v>16133</v>
      </c>
      <c r="B12554" t="s">
        <v>16134</v>
      </c>
      <c r="C12554" t="s">
        <v>5854</v>
      </c>
    </row>
    <row r="12555" spans="1:3">
      <c r="A12555" t="s">
        <v>16135</v>
      </c>
      <c r="B12555" t="s">
        <v>16136</v>
      </c>
      <c r="C12555" t="s">
        <v>5854</v>
      </c>
    </row>
    <row r="12556" spans="1:3">
      <c r="A12556" t="s">
        <v>16135</v>
      </c>
      <c r="B12556" t="s">
        <v>16137</v>
      </c>
      <c r="C12556" t="s">
        <v>5854</v>
      </c>
    </row>
    <row r="12557" spans="1:3">
      <c r="A12557" t="s">
        <v>16138</v>
      </c>
      <c r="B12557" t="s">
        <v>16139</v>
      </c>
      <c r="C12557" t="s">
        <v>5854</v>
      </c>
    </row>
    <row r="12558" spans="1:3">
      <c r="A12558" t="s">
        <v>16138</v>
      </c>
      <c r="B12558" t="s">
        <v>16140</v>
      </c>
      <c r="C12558" t="s">
        <v>5854</v>
      </c>
    </row>
    <row r="12559" spans="1:3">
      <c r="A12559" t="s">
        <v>16141</v>
      </c>
      <c r="B12559" t="s">
        <v>16142</v>
      </c>
      <c r="C12559" t="s">
        <v>5854</v>
      </c>
    </row>
    <row r="12560" spans="1:3">
      <c r="A12560" t="s">
        <v>16143</v>
      </c>
      <c r="B12560" t="s">
        <v>16144</v>
      </c>
      <c r="C12560" t="s">
        <v>5854</v>
      </c>
    </row>
    <row r="12561" spans="1:3">
      <c r="A12561" t="s">
        <v>16143</v>
      </c>
      <c r="B12561" t="s">
        <v>16145</v>
      </c>
      <c r="C12561" t="s">
        <v>5854</v>
      </c>
    </row>
    <row r="12562" spans="1:3">
      <c r="A12562" t="s">
        <v>16143</v>
      </c>
      <c r="B12562" t="s">
        <v>16146</v>
      </c>
      <c r="C12562" t="s">
        <v>5854</v>
      </c>
    </row>
    <row r="12563" spans="1:3">
      <c r="A12563" t="s">
        <v>16143</v>
      </c>
      <c r="B12563" t="s">
        <v>16147</v>
      </c>
      <c r="C12563" t="s">
        <v>5854</v>
      </c>
    </row>
    <row r="12564" spans="1:3">
      <c r="A12564" t="s">
        <v>16143</v>
      </c>
      <c r="B12564" t="s">
        <v>16148</v>
      </c>
      <c r="C12564" t="s">
        <v>5854</v>
      </c>
    </row>
    <row r="12565" spans="1:3">
      <c r="A12565" t="s">
        <v>16143</v>
      </c>
      <c r="B12565" t="s">
        <v>16149</v>
      </c>
      <c r="C12565" t="s">
        <v>5854</v>
      </c>
    </row>
    <row r="12566" spans="1:3">
      <c r="A12566" t="s">
        <v>16143</v>
      </c>
      <c r="B12566" t="s">
        <v>16150</v>
      </c>
      <c r="C12566" t="s">
        <v>5854</v>
      </c>
    </row>
    <row r="12567" spans="1:3">
      <c r="A12567" t="s">
        <v>16143</v>
      </c>
      <c r="B12567" t="s">
        <v>16151</v>
      </c>
      <c r="C12567" t="s">
        <v>5854</v>
      </c>
    </row>
    <row r="12568" spans="1:3">
      <c r="A12568" t="s">
        <v>16143</v>
      </c>
      <c r="B12568" t="s">
        <v>16152</v>
      </c>
      <c r="C12568" t="s">
        <v>5854</v>
      </c>
    </row>
    <row r="12569" spans="1:3">
      <c r="A12569" t="s">
        <v>16153</v>
      </c>
      <c r="B12569" t="s">
        <v>16154</v>
      </c>
      <c r="C12569" t="s">
        <v>5854</v>
      </c>
    </row>
    <row r="12570" spans="1:3">
      <c r="A12570" t="s">
        <v>16153</v>
      </c>
      <c r="B12570" t="s">
        <v>16155</v>
      </c>
      <c r="C12570" t="s">
        <v>5854</v>
      </c>
    </row>
    <row r="12571" spans="1:3">
      <c r="A12571" t="s">
        <v>16153</v>
      </c>
      <c r="B12571" t="s">
        <v>16156</v>
      </c>
      <c r="C12571" t="s">
        <v>5854</v>
      </c>
    </row>
    <row r="12572" spans="1:3">
      <c r="A12572" t="s">
        <v>16153</v>
      </c>
      <c r="B12572" t="s">
        <v>16157</v>
      </c>
      <c r="C12572" t="s">
        <v>5854</v>
      </c>
    </row>
    <row r="12573" spans="1:3">
      <c r="A12573" t="s">
        <v>16158</v>
      </c>
      <c r="B12573" t="s">
        <v>16159</v>
      </c>
      <c r="C12573" t="s">
        <v>5854</v>
      </c>
    </row>
    <row r="12574" spans="1:3">
      <c r="A12574" t="s">
        <v>16160</v>
      </c>
      <c r="B12574" t="s">
        <v>16161</v>
      </c>
      <c r="C12574" t="s">
        <v>5854</v>
      </c>
    </row>
    <row r="12575" spans="1:3">
      <c r="A12575" t="s">
        <v>16160</v>
      </c>
      <c r="B12575" t="s">
        <v>16162</v>
      </c>
      <c r="C12575" t="s">
        <v>5854</v>
      </c>
    </row>
    <row r="12576" spans="1:3">
      <c r="A12576" t="s">
        <v>16160</v>
      </c>
      <c r="B12576" t="s">
        <v>16163</v>
      </c>
      <c r="C12576" t="s">
        <v>5854</v>
      </c>
    </row>
    <row r="12577" spans="1:3">
      <c r="A12577" t="s">
        <v>16164</v>
      </c>
      <c r="B12577" t="s">
        <v>16165</v>
      </c>
      <c r="C12577" t="s">
        <v>5854</v>
      </c>
    </row>
    <row r="12578" spans="1:3">
      <c r="A12578" t="s">
        <v>16164</v>
      </c>
      <c r="B12578" t="s">
        <v>16166</v>
      </c>
      <c r="C12578" t="s">
        <v>5854</v>
      </c>
    </row>
    <row r="12579" spans="1:3">
      <c r="A12579" t="s">
        <v>16167</v>
      </c>
      <c r="B12579" t="s">
        <v>16168</v>
      </c>
      <c r="C12579" t="s">
        <v>5854</v>
      </c>
    </row>
    <row r="12580" spans="1:3">
      <c r="A12580" t="s">
        <v>16167</v>
      </c>
      <c r="B12580" t="s">
        <v>16169</v>
      </c>
      <c r="C12580" t="s">
        <v>5854</v>
      </c>
    </row>
    <row r="12581" spans="1:3">
      <c r="A12581" t="s">
        <v>16167</v>
      </c>
      <c r="B12581" t="s">
        <v>16170</v>
      </c>
      <c r="C12581" t="s">
        <v>5854</v>
      </c>
    </row>
    <row r="12582" spans="1:3">
      <c r="A12582" t="s">
        <v>16171</v>
      </c>
      <c r="B12582" t="s">
        <v>16172</v>
      </c>
      <c r="C12582" t="s">
        <v>5854</v>
      </c>
    </row>
    <row r="12583" spans="1:3">
      <c r="A12583" t="s">
        <v>16173</v>
      </c>
      <c r="B12583" t="s">
        <v>16174</v>
      </c>
      <c r="C12583" t="s">
        <v>5854</v>
      </c>
    </row>
    <row r="12584" spans="1:3">
      <c r="A12584" t="s">
        <v>16175</v>
      </c>
      <c r="B12584" t="s">
        <v>16176</v>
      </c>
      <c r="C12584" t="s">
        <v>5854</v>
      </c>
    </row>
    <row r="12585" spans="1:3">
      <c r="A12585" t="s">
        <v>16177</v>
      </c>
      <c r="B12585" t="s">
        <v>16178</v>
      </c>
      <c r="C12585" t="s">
        <v>5854</v>
      </c>
    </row>
    <row r="12586" spans="1:3">
      <c r="A12586" t="s">
        <v>16177</v>
      </c>
      <c r="B12586" t="s">
        <v>16179</v>
      </c>
      <c r="C12586" t="s">
        <v>5854</v>
      </c>
    </row>
    <row r="12587" spans="1:3">
      <c r="A12587" t="s">
        <v>16180</v>
      </c>
      <c r="B12587" t="s">
        <v>16181</v>
      </c>
      <c r="C12587" t="s">
        <v>5854</v>
      </c>
    </row>
    <row r="12588" spans="1:3">
      <c r="A12588" t="s">
        <v>16180</v>
      </c>
      <c r="B12588" t="s">
        <v>16182</v>
      </c>
      <c r="C12588" t="s">
        <v>5854</v>
      </c>
    </row>
    <row r="12589" spans="1:3">
      <c r="A12589" t="s">
        <v>16183</v>
      </c>
      <c r="B12589" t="s">
        <v>16184</v>
      </c>
      <c r="C12589" t="s">
        <v>5854</v>
      </c>
    </row>
    <row r="12590" spans="1:3">
      <c r="A12590" t="s">
        <v>16183</v>
      </c>
      <c r="B12590" t="s">
        <v>16185</v>
      </c>
      <c r="C12590" t="s">
        <v>5854</v>
      </c>
    </row>
    <row r="12591" spans="1:3">
      <c r="A12591" t="s">
        <v>16186</v>
      </c>
      <c r="B12591" t="s">
        <v>16187</v>
      </c>
      <c r="C12591" t="s">
        <v>5854</v>
      </c>
    </row>
    <row r="12592" spans="1:3">
      <c r="A12592" t="s">
        <v>16188</v>
      </c>
      <c r="B12592" t="s">
        <v>16189</v>
      </c>
      <c r="C12592" t="s">
        <v>5854</v>
      </c>
    </row>
    <row r="12593" spans="1:3">
      <c r="A12593" t="s">
        <v>16188</v>
      </c>
      <c r="B12593" t="s">
        <v>16190</v>
      </c>
      <c r="C12593" t="s">
        <v>5854</v>
      </c>
    </row>
    <row r="12594" spans="1:3">
      <c r="A12594" t="s">
        <v>16188</v>
      </c>
      <c r="B12594" t="s">
        <v>16191</v>
      </c>
      <c r="C12594" t="s">
        <v>5854</v>
      </c>
    </row>
    <row r="12595" spans="1:3">
      <c r="A12595" t="s">
        <v>16188</v>
      </c>
      <c r="B12595" t="s">
        <v>16192</v>
      </c>
      <c r="C12595" t="s">
        <v>5854</v>
      </c>
    </row>
    <row r="12596" spans="1:3">
      <c r="A12596" t="s">
        <v>16193</v>
      </c>
      <c r="B12596" t="s">
        <v>16194</v>
      </c>
      <c r="C12596" t="s">
        <v>5854</v>
      </c>
    </row>
    <row r="12597" spans="1:3">
      <c r="A12597" t="s">
        <v>16193</v>
      </c>
      <c r="B12597" t="s">
        <v>16195</v>
      </c>
      <c r="C12597" t="s">
        <v>5854</v>
      </c>
    </row>
    <row r="12598" spans="1:3">
      <c r="A12598" t="s">
        <v>16193</v>
      </c>
      <c r="B12598" t="s">
        <v>16196</v>
      </c>
      <c r="C12598" t="s">
        <v>5854</v>
      </c>
    </row>
    <row r="12599" spans="1:3">
      <c r="A12599" t="s">
        <v>16197</v>
      </c>
      <c r="B12599" t="s">
        <v>16198</v>
      </c>
      <c r="C12599" t="s">
        <v>5854</v>
      </c>
    </row>
    <row r="12600" spans="1:3">
      <c r="A12600" t="s">
        <v>16199</v>
      </c>
      <c r="B12600" t="s">
        <v>16200</v>
      </c>
      <c r="C12600" t="s">
        <v>5854</v>
      </c>
    </row>
    <row r="12601" spans="1:3">
      <c r="A12601" t="s">
        <v>16201</v>
      </c>
      <c r="B12601" t="s">
        <v>16202</v>
      </c>
      <c r="C12601" t="s">
        <v>5854</v>
      </c>
    </row>
    <row r="12602" spans="1:3">
      <c r="A12602" t="s">
        <v>16201</v>
      </c>
      <c r="B12602" t="s">
        <v>16203</v>
      </c>
      <c r="C12602" t="s">
        <v>5854</v>
      </c>
    </row>
    <row r="12603" spans="1:3">
      <c r="A12603" t="s">
        <v>16204</v>
      </c>
      <c r="B12603" t="s">
        <v>16205</v>
      </c>
      <c r="C12603" t="s">
        <v>5854</v>
      </c>
    </row>
    <row r="12604" spans="1:3">
      <c r="A12604" t="s">
        <v>16206</v>
      </c>
      <c r="B12604" t="s">
        <v>16207</v>
      </c>
      <c r="C12604" t="s">
        <v>5854</v>
      </c>
    </row>
    <row r="12605" spans="1:3">
      <c r="A12605" t="s">
        <v>16206</v>
      </c>
      <c r="B12605" t="s">
        <v>16208</v>
      </c>
      <c r="C12605" t="s">
        <v>5854</v>
      </c>
    </row>
    <row r="12606" spans="1:3">
      <c r="A12606" t="s">
        <v>16209</v>
      </c>
      <c r="B12606" t="s">
        <v>16210</v>
      </c>
      <c r="C12606" t="s">
        <v>5854</v>
      </c>
    </row>
    <row r="12607" spans="1:3">
      <c r="A12607" t="s">
        <v>16209</v>
      </c>
      <c r="B12607" t="s">
        <v>16211</v>
      </c>
      <c r="C12607" t="s">
        <v>5854</v>
      </c>
    </row>
    <row r="12608" spans="1:3">
      <c r="A12608" t="s">
        <v>16212</v>
      </c>
      <c r="B12608" t="s">
        <v>16213</v>
      </c>
      <c r="C12608" t="s">
        <v>5854</v>
      </c>
    </row>
    <row r="12609" spans="1:3">
      <c r="A12609" t="s">
        <v>16214</v>
      </c>
      <c r="B12609" t="s">
        <v>16215</v>
      </c>
      <c r="C12609" t="s">
        <v>5854</v>
      </c>
    </row>
    <row r="12610" spans="1:3">
      <c r="A12610" t="s">
        <v>16214</v>
      </c>
      <c r="B12610" t="s">
        <v>16216</v>
      </c>
      <c r="C12610" t="s">
        <v>5854</v>
      </c>
    </row>
    <row r="12611" spans="1:3">
      <c r="A12611" t="s">
        <v>16214</v>
      </c>
      <c r="B12611" t="s">
        <v>16217</v>
      </c>
      <c r="C12611" t="s">
        <v>5854</v>
      </c>
    </row>
    <row r="12612" spans="1:3">
      <c r="A12612" t="s">
        <v>16214</v>
      </c>
      <c r="B12612" t="s">
        <v>16218</v>
      </c>
      <c r="C12612" t="s">
        <v>5854</v>
      </c>
    </row>
    <row r="12613" spans="1:3">
      <c r="A12613" t="s">
        <v>16214</v>
      </c>
      <c r="B12613" t="s">
        <v>16219</v>
      </c>
      <c r="C12613" t="s">
        <v>5854</v>
      </c>
    </row>
    <row r="12614" spans="1:3">
      <c r="A12614" t="s">
        <v>16214</v>
      </c>
      <c r="B12614" t="s">
        <v>16220</v>
      </c>
      <c r="C12614" t="s">
        <v>5854</v>
      </c>
    </row>
    <row r="12615" spans="1:3">
      <c r="A12615" t="s">
        <v>16214</v>
      </c>
      <c r="B12615" t="s">
        <v>16221</v>
      </c>
      <c r="C12615" t="s">
        <v>5854</v>
      </c>
    </row>
    <row r="12616" spans="1:3">
      <c r="A12616" t="s">
        <v>16214</v>
      </c>
      <c r="B12616" t="s">
        <v>16222</v>
      </c>
      <c r="C12616" t="s">
        <v>5854</v>
      </c>
    </row>
    <row r="12617" spans="1:3">
      <c r="A12617" t="s">
        <v>16214</v>
      </c>
      <c r="B12617" t="s">
        <v>16223</v>
      </c>
      <c r="C12617" t="s">
        <v>5854</v>
      </c>
    </row>
    <row r="12618" spans="1:3">
      <c r="A12618" t="s">
        <v>16214</v>
      </c>
      <c r="B12618" t="s">
        <v>16224</v>
      </c>
      <c r="C12618" t="s">
        <v>5854</v>
      </c>
    </row>
    <row r="12619" spans="1:3">
      <c r="A12619" t="s">
        <v>16214</v>
      </c>
      <c r="B12619" t="s">
        <v>16225</v>
      </c>
      <c r="C12619" t="s">
        <v>5854</v>
      </c>
    </row>
    <row r="12620" spans="1:3">
      <c r="A12620" t="s">
        <v>16214</v>
      </c>
      <c r="B12620" t="s">
        <v>16226</v>
      </c>
      <c r="C12620" t="s">
        <v>5854</v>
      </c>
    </row>
    <row r="12621" spans="1:3">
      <c r="A12621" t="s">
        <v>16214</v>
      </c>
      <c r="B12621" t="s">
        <v>16227</v>
      </c>
      <c r="C12621" t="s">
        <v>5854</v>
      </c>
    </row>
    <row r="12622" spans="1:3">
      <c r="A12622" t="s">
        <v>16214</v>
      </c>
      <c r="B12622" t="s">
        <v>16228</v>
      </c>
      <c r="C12622" t="s">
        <v>5854</v>
      </c>
    </row>
    <row r="12623" spans="1:3">
      <c r="A12623" t="s">
        <v>16214</v>
      </c>
      <c r="B12623" t="s">
        <v>16229</v>
      </c>
      <c r="C12623" t="s">
        <v>5854</v>
      </c>
    </row>
    <row r="12624" spans="1:3">
      <c r="A12624" t="s">
        <v>16214</v>
      </c>
      <c r="B12624" t="s">
        <v>16230</v>
      </c>
      <c r="C12624" t="s">
        <v>5854</v>
      </c>
    </row>
    <row r="12625" spans="1:3">
      <c r="A12625" t="s">
        <v>16214</v>
      </c>
      <c r="B12625" t="s">
        <v>16231</v>
      </c>
      <c r="C12625" t="s">
        <v>5854</v>
      </c>
    </row>
    <row r="12626" spans="1:3">
      <c r="A12626" t="s">
        <v>16214</v>
      </c>
      <c r="B12626" t="s">
        <v>16232</v>
      </c>
      <c r="C12626" t="s">
        <v>5854</v>
      </c>
    </row>
    <row r="12627" spans="1:3">
      <c r="A12627" t="s">
        <v>16214</v>
      </c>
      <c r="B12627" t="s">
        <v>16233</v>
      </c>
      <c r="C12627" t="s">
        <v>5854</v>
      </c>
    </row>
    <row r="12628" spans="1:3">
      <c r="A12628" t="s">
        <v>16214</v>
      </c>
      <c r="B12628" t="s">
        <v>16234</v>
      </c>
      <c r="C12628" t="s">
        <v>5854</v>
      </c>
    </row>
    <row r="12629" spans="1:3">
      <c r="A12629" t="s">
        <v>16214</v>
      </c>
      <c r="B12629" t="s">
        <v>16235</v>
      </c>
      <c r="C12629" t="s">
        <v>5854</v>
      </c>
    </row>
    <row r="12630" spans="1:3">
      <c r="A12630" t="s">
        <v>16214</v>
      </c>
      <c r="B12630" t="s">
        <v>16236</v>
      </c>
      <c r="C12630" t="s">
        <v>5854</v>
      </c>
    </row>
    <row r="12631" spans="1:3">
      <c r="A12631" t="s">
        <v>16214</v>
      </c>
      <c r="B12631" t="s">
        <v>16237</v>
      </c>
      <c r="C12631" t="s">
        <v>5854</v>
      </c>
    </row>
    <row r="12632" spans="1:3">
      <c r="A12632" t="s">
        <v>16214</v>
      </c>
      <c r="B12632" t="s">
        <v>16238</v>
      </c>
      <c r="C12632" t="s">
        <v>5854</v>
      </c>
    </row>
    <row r="12633" spans="1:3">
      <c r="A12633" t="s">
        <v>16214</v>
      </c>
      <c r="B12633" t="s">
        <v>16239</v>
      </c>
      <c r="C12633" t="s">
        <v>5854</v>
      </c>
    </row>
    <row r="12634" spans="1:3">
      <c r="A12634" t="s">
        <v>16214</v>
      </c>
      <c r="B12634" t="s">
        <v>16240</v>
      </c>
      <c r="C12634" t="s">
        <v>5854</v>
      </c>
    </row>
    <row r="12635" spans="1:3">
      <c r="A12635" t="s">
        <v>16214</v>
      </c>
      <c r="B12635" t="s">
        <v>16241</v>
      </c>
      <c r="C12635" t="s">
        <v>5854</v>
      </c>
    </row>
    <row r="12636" spans="1:3">
      <c r="A12636" t="s">
        <v>16214</v>
      </c>
      <c r="B12636" t="s">
        <v>16242</v>
      </c>
      <c r="C12636" t="s">
        <v>5854</v>
      </c>
    </row>
    <row r="12637" spans="1:3">
      <c r="A12637" t="s">
        <v>16214</v>
      </c>
      <c r="B12637" t="s">
        <v>16243</v>
      </c>
      <c r="C12637" t="s">
        <v>5854</v>
      </c>
    </row>
    <row r="12638" spans="1:3">
      <c r="A12638" t="s">
        <v>16214</v>
      </c>
      <c r="B12638" t="s">
        <v>16244</v>
      </c>
      <c r="C12638" t="s">
        <v>5854</v>
      </c>
    </row>
    <row r="12639" spans="1:3">
      <c r="A12639" t="s">
        <v>16214</v>
      </c>
      <c r="B12639" t="s">
        <v>16245</v>
      </c>
      <c r="C12639" t="s">
        <v>5854</v>
      </c>
    </row>
    <row r="12640" spans="1:3">
      <c r="A12640" t="s">
        <v>16214</v>
      </c>
      <c r="B12640" t="s">
        <v>16246</v>
      </c>
      <c r="C12640" t="s">
        <v>5854</v>
      </c>
    </row>
    <row r="12641" spans="1:3">
      <c r="A12641" t="s">
        <v>16214</v>
      </c>
      <c r="B12641" t="s">
        <v>16247</v>
      </c>
      <c r="C12641" t="s">
        <v>5854</v>
      </c>
    </row>
    <row r="12642" spans="1:3">
      <c r="A12642" t="s">
        <v>16214</v>
      </c>
      <c r="B12642" t="s">
        <v>16248</v>
      </c>
      <c r="C12642" t="s">
        <v>5854</v>
      </c>
    </row>
    <row r="12643" spans="1:3">
      <c r="A12643" t="s">
        <v>16214</v>
      </c>
      <c r="B12643" t="s">
        <v>16249</v>
      </c>
      <c r="C12643" t="s">
        <v>5854</v>
      </c>
    </row>
    <row r="12644" spans="1:3">
      <c r="A12644" t="s">
        <v>16214</v>
      </c>
      <c r="B12644" t="s">
        <v>16250</v>
      </c>
      <c r="C12644" t="s">
        <v>5854</v>
      </c>
    </row>
    <row r="12645" spans="1:3">
      <c r="A12645" t="s">
        <v>16214</v>
      </c>
      <c r="B12645" t="s">
        <v>16251</v>
      </c>
      <c r="C12645" t="s">
        <v>5854</v>
      </c>
    </row>
    <row r="12646" spans="1:3">
      <c r="A12646" t="s">
        <v>16214</v>
      </c>
      <c r="B12646" t="s">
        <v>16252</v>
      </c>
      <c r="C12646" t="s">
        <v>5854</v>
      </c>
    </row>
    <row r="12647" spans="1:3">
      <c r="A12647" t="s">
        <v>16214</v>
      </c>
      <c r="B12647" t="s">
        <v>16253</v>
      </c>
      <c r="C12647" t="s">
        <v>5854</v>
      </c>
    </row>
    <row r="12648" spans="1:3">
      <c r="A12648" t="s">
        <v>16214</v>
      </c>
      <c r="B12648" t="s">
        <v>16254</v>
      </c>
      <c r="C12648" t="s">
        <v>5854</v>
      </c>
    </row>
    <row r="12649" spans="1:3">
      <c r="A12649" t="s">
        <v>16214</v>
      </c>
      <c r="B12649" t="s">
        <v>16255</v>
      </c>
      <c r="C12649" t="s">
        <v>5854</v>
      </c>
    </row>
    <row r="12650" spans="1:3">
      <c r="A12650" t="s">
        <v>16214</v>
      </c>
      <c r="B12650" t="s">
        <v>16256</v>
      </c>
      <c r="C12650" t="s">
        <v>5854</v>
      </c>
    </row>
    <row r="12651" spans="1:3">
      <c r="A12651" t="s">
        <v>16214</v>
      </c>
      <c r="B12651" t="s">
        <v>16257</v>
      </c>
      <c r="C12651" t="s">
        <v>5854</v>
      </c>
    </row>
    <row r="12652" spans="1:3">
      <c r="A12652" t="s">
        <v>16214</v>
      </c>
      <c r="B12652" t="s">
        <v>16258</v>
      </c>
      <c r="C12652" t="s">
        <v>5854</v>
      </c>
    </row>
    <row r="12653" spans="1:3">
      <c r="A12653" t="s">
        <v>16214</v>
      </c>
      <c r="B12653" t="s">
        <v>16259</v>
      </c>
      <c r="C12653" t="s">
        <v>5854</v>
      </c>
    </row>
    <row r="12654" spans="1:3">
      <c r="A12654" t="s">
        <v>16214</v>
      </c>
      <c r="B12654" t="s">
        <v>16260</v>
      </c>
      <c r="C12654" t="s">
        <v>5854</v>
      </c>
    </row>
    <row r="12655" spans="1:3">
      <c r="A12655" t="s">
        <v>16214</v>
      </c>
      <c r="B12655" t="s">
        <v>16261</v>
      </c>
      <c r="C12655" t="s">
        <v>5854</v>
      </c>
    </row>
    <row r="12656" spans="1:3">
      <c r="A12656" t="s">
        <v>16214</v>
      </c>
      <c r="B12656" t="s">
        <v>16262</v>
      </c>
      <c r="C12656" t="s">
        <v>5854</v>
      </c>
    </row>
    <row r="12657" spans="1:3">
      <c r="A12657" t="s">
        <v>16214</v>
      </c>
      <c r="B12657" t="s">
        <v>16263</v>
      </c>
      <c r="C12657" t="s">
        <v>5854</v>
      </c>
    </row>
    <row r="12658" spans="1:3">
      <c r="A12658" t="s">
        <v>16214</v>
      </c>
      <c r="B12658" t="s">
        <v>16264</v>
      </c>
      <c r="C12658" t="s">
        <v>5854</v>
      </c>
    </row>
    <row r="12659" spans="1:3">
      <c r="A12659" t="s">
        <v>16214</v>
      </c>
      <c r="B12659" t="s">
        <v>16265</v>
      </c>
      <c r="C12659" t="s">
        <v>5854</v>
      </c>
    </row>
    <row r="12660" spans="1:3">
      <c r="A12660" t="s">
        <v>16214</v>
      </c>
      <c r="B12660" t="s">
        <v>16266</v>
      </c>
      <c r="C12660" t="s">
        <v>5854</v>
      </c>
    </row>
    <row r="12661" spans="1:3">
      <c r="A12661" t="s">
        <v>16214</v>
      </c>
      <c r="B12661" t="s">
        <v>16267</v>
      </c>
      <c r="C12661" t="s">
        <v>5854</v>
      </c>
    </row>
    <row r="12662" spans="1:3">
      <c r="A12662" t="s">
        <v>16214</v>
      </c>
      <c r="B12662" t="s">
        <v>16268</v>
      </c>
      <c r="C12662" t="s">
        <v>5854</v>
      </c>
    </row>
    <row r="12663" spans="1:3">
      <c r="A12663" t="s">
        <v>16214</v>
      </c>
      <c r="B12663" t="s">
        <v>16269</v>
      </c>
      <c r="C12663" t="s">
        <v>5854</v>
      </c>
    </row>
    <row r="12664" spans="1:3">
      <c r="A12664" t="s">
        <v>16214</v>
      </c>
      <c r="B12664" t="s">
        <v>16270</v>
      </c>
      <c r="C12664" t="s">
        <v>5854</v>
      </c>
    </row>
    <row r="12665" spans="1:3">
      <c r="A12665" t="s">
        <v>16214</v>
      </c>
      <c r="B12665" t="s">
        <v>16271</v>
      </c>
      <c r="C12665" t="s">
        <v>5854</v>
      </c>
    </row>
    <row r="12666" spans="1:3">
      <c r="A12666" t="s">
        <v>16214</v>
      </c>
      <c r="B12666" t="s">
        <v>16272</v>
      </c>
      <c r="C12666" t="s">
        <v>5854</v>
      </c>
    </row>
    <row r="12667" spans="1:3">
      <c r="A12667" t="s">
        <v>16214</v>
      </c>
      <c r="B12667" t="s">
        <v>16273</v>
      </c>
      <c r="C12667" t="s">
        <v>5854</v>
      </c>
    </row>
    <row r="12668" spans="1:3">
      <c r="A12668" t="s">
        <v>16214</v>
      </c>
      <c r="B12668" t="s">
        <v>16274</v>
      </c>
      <c r="C12668" t="s">
        <v>5854</v>
      </c>
    </row>
    <row r="12669" spans="1:3">
      <c r="A12669" t="s">
        <v>16214</v>
      </c>
      <c r="B12669" t="s">
        <v>16275</v>
      </c>
      <c r="C12669" t="s">
        <v>5854</v>
      </c>
    </row>
    <row r="12670" spans="1:3">
      <c r="A12670" t="s">
        <v>16214</v>
      </c>
      <c r="B12670" t="s">
        <v>16276</v>
      </c>
      <c r="C12670" t="s">
        <v>5854</v>
      </c>
    </row>
    <row r="12671" spans="1:3">
      <c r="A12671" t="s">
        <v>16214</v>
      </c>
      <c r="B12671" t="s">
        <v>16277</v>
      </c>
      <c r="C12671" t="s">
        <v>5854</v>
      </c>
    </row>
    <row r="12672" spans="1:3">
      <c r="A12672" t="s">
        <v>16214</v>
      </c>
      <c r="B12672" t="s">
        <v>16278</v>
      </c>
      <c r="C12672" t="s">
        <v>5854</v>
      </c>
    </row>
    <row r="12673" spans="1:3">
      <c r="A12673" t="s">
        <v>16279</v>
      </c>
      <c r="B12673" t="s">
        <v>16280</v>
      </c>
      <c r="C12673" t="s">
        <v>5854</v>
      </c>
    </row>
    <row r="12674" spans="1:3">
      <c r="A12674" t="s">
        <v>16281</v>
      </c>
      <c r="B12674" t="s">
        <v>16282</v>
      </c>
      <c r="C12674" t="s">
        <v>5854</v>
      </c>
    </row>
    <row r="12675" spans="1:3">
      <c r="A12675" t="s">
        <v>16283</v>
      </c>
      <c r="B12675" t="s">
        <v>16284</v>
      </c>
      <c r="C12675" t="s">
        <v>5854</v>
      </c>
    </row>
    <row r="12676" spans="1:3">
      <c r="A12676" t="s">
        <v>16283</v>
      </c>
      <c r="B12676" t="s">
        <v>16285</v>
      </c>
      <c r="C12676" t="s">
        <v>5854</v>
      </c>
    </row>
    <row r="12677" spans="1:3">
      <c r="A12677" t="s">
        <v>16283</v>
      </c>
      <c r="B12677" t="s">
        <v>16286</v>
      </c>
      <c r="C12677" t="s">
        <v>5854</v>
      </c>
    </row>
    <row r="12678" spans="1:3">
      <c r="A12678" t="s">
        <v>16283</v>
      </c>
      <c r="B12678" t="s">
        <v>16287</v>
      </c>
      <c r="C12678" t="s">
        <v>5854</v>
      </c>
    </row>
    <row r="12679" spans="1:3">
      <c r="A12679" t="s">
        <v>16283</v>
      </c>
      <c r="B12679" t="s">
        <v>16288</v>
      </c>
      <c r="C12679" t="s">
        <v>5854</v>
      </c>
    </row>
    <row r="12680" spans="1:3">
      <c r="A12680" t="s">
        <v>16283</v>
      </c>
      <c r="B12680" t="s">
        <v>16289</v>
      </c>
      <c r="C12680" t="s">
        <v>5854</v>
      </c>
    </row>
    <row r="12681" spans="1:3">
      <c r="A12681" t="s">
        <v>16283</v>
      </c>
      <c r="B12681" t="s">
        <v>16290</v>
      </c>
      <c r="C12681" t="s">
        <v>5854</v>
      </c>
    </row>
    <row r="12682" spans="1:3">
      <c r="A12682" t="s">
        <v>16283</v>
      </c>
      <c r="B12682" t="s">
        <v>16291</v>
      </c>
      <c r="C12682" t="s">
        <v>5854</v>
      </c>
    </row>
    <row r="12683" spans="1:3">
      <c r="A12683" t="s">
        <v>16283</v>
      </c>
      <c r="B12683" t="s">
        <v>16292</v>
      </c>
      <c r="C12683" t="s">
        <v>5854</v>
      </c>
    </row>
    <row r="12684" spans="1:3">
      <c r="A12684" t="s">
        <v>16293</v>
      </c>
      <c r="B12684" t="s">
        <v>16294</v>
      </c>
      <c r="C12684" t="s">
        <v>5854</v>
      </c>
    </row>
    <row r="12685" spans="1:3">
      <c r="A12685" t="s">
        <v>16295</v>
      </c>
      <c r="B12685" t="s">
        <v>16296</v>
      </c>
      <c r="C12685" t="s">
        <v>5854</v>
      </c>
    </row>
    <row r="12686" spans="1:3">
      <c r="A12686" t="s">
        <v>16297</v>
      </c>
      <c r="B12686" t="s">
        <v>16298</v>
      </c>
      <c r="C12686" t="s">
        <v>5854</v>
      </c>
    </row>
    <row r="12687" spans="1:3">
      <c r="A12687" t="s">
        <v>16297</v>
      </c>
      <c r="B12687" t="s">
        <v>16299</v>
      </c>
      <c r="C12687" t="s">
        <v>5854</v>
      </c>
    </row>
    <row r="12688" spans="1:3">
      <c r="A12688" t="s">
        <v>16297</v>
      </c>
      <c r="B12688" t="s">
        <v>16300</v>
      </c>
      <c r="C12688" t="s">
        <v>5854</v>
      </c>
    </row>
    <row r="12689" spans="1:3">
      <c r="A12689" t="s">
        <v>16297</v>
      </c>
      <c r="B12689" t="s">
        <v>16301</v>
      </c>
      <c r="C12689" t="s">
        <v>5854</v>
      </c>
    </row>
    <row r="12690" spans="1:3">
      <c r="A12690" t="s">
        <v>16302</v>
      </c>
      <c r="B12690" t="s">
        <v>16303</v>
      </c>
      <c r="C12690" t="s">
        <v>5854</v>
      </c>
    </row>
    <row r="12691" spans="1:3">
      <c r="A12691" t="s">
        <v>16302</v>
      </c>
      <c r="B12691" t="s">
        <v>16304</v>
      </c>
      <c r="C12691" t="s">
        <v>5854</v>
      </c>
    </row>
    <row r="12692" spans="1:3">
      <c r="A12692" t="s">
        <v>16302</v>
      </c>
      <c r="B12692" t="s">
        <v>16305</v>
      </c>
      <c r="C12692" t="s">
        <v>5854</v>
      </c>
    </row>
    <row r="12693" spans="1:3">
      <c r="A12693" t="s">
        <v>1584</v>
      </c>
      <c r="B12693" t="s">
        <v>16306</v>
      </c>
      <c r="C12693" t="s">
        <v>5854</v>
      </c>
    </row>
    <row r="12694" spans="1:3">
      <c r="A12694" t="s">
        <v>1584</v>
      </c>
      <c r="B12694" t="s">
        <v>16307</v>
      </c>
      <c r="C12694" t="s">
        <v>5854</v>
      </c>
    </row>
    <row r="12695" spans="1:3">
      <c r="A12695" t="s">
        <v>1593</v>
      </c>
      <c r="B12695" t="s">
        <v>16308</v>
      </c>
      <c r="C12695" t="s">
        <v>5854</v>
      </c>
    </row>
    <row r="12696" spans="1:3">
      <c r="A12696" t="s">
        <v>1593</v>
      </c>
      <c r="B12696" t="s">
        <v>16309</v>
      </c>
      <c r="C12696" t="s">
        <v>5854</v>
      </c>
    </row>
    <row r="12697" spans="1:3">
      <c r="A12697" t="s">
        <v>1593</v>
      </c>
      <c r="B12697" t="s">
        <v>16310</v>
      </c>
      <c r="C12697" t="s">
        <v>5854</v>
      </c>
    </row>
    <row r="12698" spans="1:3">
      <c r="A12698" t="s">
        <v>1593</v>
      </c>
      <c r="B12698" t="s">
        <v>16311</v>
      </c>
      <c r="C12698" t="s">
        <v>5854</v>
      </c>
    </row>
    <row r="12699" spans="1:3">
      <c r="A12699" t="s">
        <v>1593</v>
      </c>
      <c r="B12699" t="s">
        <v>16312</v>
      </c>
      <c r="C12699" t="s">
        <v>5854</v>
      </c>
    </row>
    <row r="12700" spans="1:3">
      <c r="A12700" t="s">
        <v>1593</v>
      </c>
      <c r="B12700" t="s">
        <v>16313</v>
      </c>
      <c r="C12700" t="s">
        <v>5854</v>
      </c>
    </row>
    <row r="12701" spans="1:3">
      <c r="A12701" t="s">
        <v>1593</v>
      </c>
      <c r="B12701" t="s">
        <v>16314</v>
      </c>
      <c r="C12701" t="s">
        <v>5854</v>
      </c>
    </row>
    <row r="12702" spans="1:3">
      <c r="A12702" t="s">
        <v>1593</v>
      </c>
      <c r="B12702" t="s">
        <v>16315</v>
      </c>
      <c r="C12702" t="s">
        <v>5854</v>
      </c>
    </row>
    <row r="12703" spans="1:3">
      <c r="A12703" t="s">
        <v>1593</v>
      </c>
      <c r="B12703" t="s">
        <v>16316</v>
      </c>
      <c r="C12703" t="s">
        <v>5854</v>
      </c>
    </row>
    <row r="12704" spans="1:3">
      <c r="A12704" t="s">
        <v>1593</v>
      </c>
      <c r="B12704" t="s">
        <v>16317</v>
      </c>
      <c r="C12704" t="s">
        <v>5854</v>
      </c>
    </row>
    <row r="12705" spans="1:3">
      <c r="A12705" t="s">
        <v>1593</v>
      </c>
      <c r="B12705" t="s">
        <v>16318</v>
      </c>
      <c r="C12705" t="s">
        <v>5854</v>
      </c>
    </row>
    <row r="12706" spans="1:3">
      <c r="A12706" t="s">
        <v>1593</v>
      </c>
      <c r="B12706" t="s">
        <v>16319</v>
      </c>
      <c r="C12706" t="s">
        <v>5854</v>
      </c>
    </row>
    <row r="12707" spans="1:3">
      <c r="A12707" t="s">
        <v>1593</v>
      </c>
      <c r="B12707" t="s">
        <v>16320</v>
      </c>
      <c r="C12707" t="s">
        <v>5854</v>
      </c>
    </row>
    <row r="12708" spans="1:3">
      <c r="A12708" t="s">
        <v>1593</v>
      </c>
      <c r="B12708" t="s">
        <v>16321</v>
      </c>
      <c r="C12708" t="s">
        <v>5854</v>
      </c>
    </row>
    <row r="12709" spans="1:3">
      <c r="A12709" t="s">
        <v>1593</v>
      </c>
      <c r="B12709" t="s">
        <v>16322</v>
      </c>
      <c r="C12709" t="s">
        <v>5854</v>
      </c>
    </row>
    <row r="12710" spans="1:3">
      <c r="A12710" t="s">
        <v>1593</v>
      </c>
      <c r="B12710" t="s">
        <v>16323</v>
      </c>
      <c r="C12710" t="s">
        <v>5854</v>
      </c>
    </row>
    <row r="12711" spans="1:3">
      <c r="A12711" t="s">
        <v>1593</v>
      </c>
      <c r="B12711" t="s">
        <v>16324</v>
      </c>
      <c r="C12711" t="s">
        <v>5854</v>
      </c>
    </row>
    <row r="12712" spans="1:3">
      <c r="A12712" t="s">
        <v>1593</v>
      </c>
      <c r="B12712" t="s">
        <v>16325</v>
      </c>
      <c r="C12712" t="s">
        <v>5854</v>
      </c>
    </row>
    <row r="12713" spans="1:3">
      <c r="A12713" t="s">
        <v>1593</v>
      </c>
      <c r="B12713" t="s">
        <v>16326</v>
      </c>
      <c r="C12713" t="s">
        <v>5854</v>
      </c>
    </row>
    <row r="12714" spans="1:3">
      <c r="A12714" t="s">
        <v>1593</v>
      </c>
      <c r="B12714" t="s">
        <v>16327</v>
      </c>
      <c r="C12714" t="s">
        <v>5854</v>
      </c>
    </row>
    <row r="12715" spans="1:3">
      <c r="A12715" t="s">
        <v>1593</v>
      </c>
      <c r="B12715" t="s">
        <v>16328</v>
      </c>
      <c r="C12715" t="s">
        <v>5854</v>
      </c>
    </row>
    <row r="12716" spans="1:3">
      <c r="A12716" t="s">
        <v>1607</v>
      </c>
      <c r="B12716" t="s">
        <v>16329</v>
      </c>
      <c r="C12716" t="s">
        <v>5854</v>
      </c>
    </row>
    <row r="12717" spans="1:3">
      <c r="A12717" t="s">
        <v>1607</v>
      </c>
      <c r="B12717" t="s">
        <v>16330</v>
      </c>
      <c r="C12717" t="s">
        <v>5854</v>
      </c>
    </row>
    <row r="12718" spans="1:3">
      <c r="A12718" t="s">
        <v>16331</v>
      </c>
      <c r="B12718" t="s">
        <v>16332</v>
      </c>
      <c r="C12718" t="s">
        <v>5854</v>
      </c>
    </row>
    <row r="12719" spans="1:3">
      <c r="A12719" t="s">
        <v>16333</v>
      </c>
      <c r="B12719" t="s">
        <v>16334</v>
      </c>
      <c r="C12719" t="s">
        <v>5854</v>
      </c>
    </row>
    <row r="12720" spans="1:3">
      <c r="A12720" t="s">
        <v>1624</v>
      </c>
      <c r="B12720" t="s">
        <v>16335</v>
      </c>
      <c r="C12720" t="s">
        <v>5854</v>
      </c>
    </row>
    <row r="12721" spans="1:3">
      <c r="A12721" t="s">
        <v>16336</v>
      </c>
      <c r="B12721" t="s">
        <v>16337</v>
      </c>
      <c r="C12721" t="s">
        <v>5854</v>
      </c>
    </row>
    <row r="12722" spans="1:3">
      <c r="A12722" t="s">
        <v>16338</v>
      </c>
      <c r="B12722" t="s">
        <v>16339</v>
      </c>
      <c r="C12722" t="s">
        <v>5854</v>
      </c>
    </row>
    <row r="12723" spans="1:3">
      <c r="A12723" t="s">
        <v>16340</v>
      </c>
      <c r="B12723" t="s">
        <v>16341</v>
      </c>
      <c r="C12723" t="s">
        <v>5854</v>
      </c>
    </row>
    <row r="12724" spans="1:3">
      <c r="A12724" t="s">
        <v>1633</v>
      </c>
      <c r="B12724" t="s">
        <v>16342</v>
      </c>
      <c r="C12724" t="s">
        <v>5854</v>
      </c>
    </row>
    <row r="12725" spans="1:3">
      <c r="A12725" t="s">
        <v>1633</v>
      </c>
      <c r="B12725" t="s">
        <v>16343</v>
      </c>
      <c r="C12725" t="s">
        <v>5854</v>
      </c>
    </row>
    <row r="12726" spans="1:3">
      <c r="A12726" t="s">
        <v>1633</v>
      </c>
      <c r="B12726" t="s">
        <v>16344</v>
      </c>
      <c r="C12726" t="s">
        <v>5854</v>
      </c>
    </row>
    <row r="12727" spans="1:3">
      <c r="A12727" t="s">
        <v>1633</v>
      </c>
      <c r="B12727" t="s">
        <v>16345</v>
      </c>
      <c r="C12727" t="s">
        <v>5854</v>
      </c>
    </row>
    <row r="12728" spans="1:3">
      <c r="A12728" t="s">
        <v>1633</v>
      </c>
      <c r="B12728" t="s">
        <v>16346</v>
      </c>
      <c r="C12728" t="s">
        <v>5854</v>
      </c>
    </row>
    <row r="12729" spans="1:3">
      <c r="A12729" t="s">
        <v>1633</v>
      </c>
      <c r="B12729" t="s">
        <v>16347</v>
      </c>
      <c r="C12729" t="s">
        <v>5854</v>
      </c>
    </row>
    <row r="12730" spans="1:3">
      <c r="A12730" t="s">
        <v>1633</v>
      </c>
      <c r="B12730" t="s">
        <v>16348</v>
      </c>
      <c r="C12730" t="s">
        <v>5854</v>
      </c>
    </row>
    <row r="12731" spans="1:3">
      <c r="A12731" t="s">
        <v>1633</v>
      </c>
      <c r="B12731" t="s">
        <v>16349</v>
      </c>
      <c r="C12731" t="s">
        <v>5854</v>
      </c>
    </row>
    <row r="12732" spans="1:3">
      <c r="A12732" t="s">
        <v>1633</v>
      </c>
      <c r="B12732" t="s">
        <v>16350</v>
      </c>
      <c r="C12732" t="s">
        <v>5854</v>
      </c>
    </row>
    <row r="12733" spans="1:3">
      <c r="A12733" t="s">
        <v>1633</v>
      </c>
      <c r="B12733" t="s">
        <v>16351</v>
      </c>
      <c r="C12733" t="s">
        <v>5854</v>
      </c>
    </row>
    <row r="12734" spans="1:3">
      <c r="A12734" t="s">
        <v>1633</v>
      </c>
      <c r="B12734" t="s">
        <v>16352</v>
      </c>
      <c r="C12734" t="s">
        <v>5854</v>
      </c>
    </row>
    <row r="12735" spans="1:3">
      <c r="A12735" t="s">
        <v>1633</v>
      </c>
      <c r="B12735" t="s">
        <v>16353</v>
      </c>
      <c r="C12735" t="s">
        <v>5854</v>
      </c>
    </row>
    <row r="12736" spans="1:3">
      <c r="A12736" t="s">
        <v>1636</v>
      </c>
      <c r="B12736" t="s">
        <v>16354</v>
      </c>
      <c r="C12736" t="s">
        <v>5854</v>
      </c>
    </row>
    <row r="12737" spans="1:3">
      <c r="A12737" t="s">
        <v>1636</v>
      </c>
      <c r="B12737" t="s">
        <v>16355</v>
      </c>
      <c r="C12737" t="s">
        <v>5854</v>
      </c>
    </row>
    <row r="12738" spans="1:3">
      <c r="A12738" t="s">
        <v>1636</v>
      </c>
      <c r="B12738" t="s">
        <v>16356</v>
      </c>
      <c r="C12738" t="s">
        <v>5854</v>
      </c>
    </row>
    <row r="12739" spans="1:3">
      <c r="A12739" t="s">
        <v>1636</v>
      </c>
      <c r="B12739" t="s">
        <v>16357</v>
      </c>
      <c r="C12739" t="s">
        <v>5854</v>
      </c>
    </row>
    <row r="12740" spans="1:3">
      <c r="A12740" t="s">
        <v>16358</v>
      </c>
      <c r="B12740" t="s">
        <v>16359</v>
      </c>
      <c r="C12740" t="s">
        <v>5854</v>
      </c>
    </row>
    <row r="12741" spans="1:3">
      <c r="A12741" t="s">
        <v>16358</v>
      </c>
      <c r="B12741" t="s">
        <v>16360</v>
      </c>
      <c r="C12741" t="s">
        <v>5854</v>
      </c>
    </row>
    <row r="12742" spans="1:3">
      <c r="A12742" t="s">
        <v>16358</v>
      </c>
      <c r="B12742" t="s">
        <v>16361</v>
      </c>
      <c r="C12742" t="s">
        <v>5854</v>
      </c>
    </row>
    <row r="12743" spans="1:3">
      <c r="A12743" t="s">
        <v>16358</v>
      </c>
      <c r="B12743" t="s">
        <v>16362</v>
      </c>
      <c r="C12743" t="s">
        <v>5854</v>
      </c>
    </row>
    <row r="12744" spans="1:3">
      <c r="A12744" t="s">
        <v>16358</v>
      </c>
      <c r="B12744" t="s">
        <v>16363</v>
      </c>
      <c r="C12744" t="s">
        <v>5854</v>
      </c>
    </row>
    <row r="12745" spans="1:3">
      <c r="A12745" t="s">
        <v>1682</v>
      </c>
      <c r="B12745" t="s">
        <v>16364</v>
      </c>
      <c r="C12745" t="s">
        <v>5854</v>
      </c>
    </row>
    <row r="12746" spans="1:3">
      <c r="A12746" t="s">
        <v>1682</v>
      </c>
      <c r="B12746" t="s">
        <v>16365</v>
      </c>
      <c r="C12746" t="s">
        <v>5854</v>
      </c>
    </row>
    <row r="12747" spans="1:3">
      <c r="A12747" t="s">
        <v>1682</v>
      </c>
      <c r="B12747" t="s">
        <v>16366</v>
      </c>
      <c r="C12747" t="s">
        <v>5854</v>
      </c>
    </row>
    <row r="12748" spans="1:3">
      <c r="A12748" t="s">
        <v>1682</v>
      </c>
      <c r="B12748" t="s">
        <v>16367</v>
      </c>
      <c r="C12748" t="s">
        <v>5854</v>
      </c>
    </row>
    <row r="12749" spans="1:3">
      <c r="A12749" t="s">
        <v>1682</v>
      </c>
      <c r="B12749" t="s">
        <v>16368</v>
      </c>
      <c r="C12749" t="s">
        <v>5854</v>
      </c>
    </row>
    <row r="12750" spans="1:3">
      <c r="A12750" t="s">
        <v>1682</v>
      </c>
      <c r="B12750" t="s">
        <v>16369</v>
      </c>
      <c r="C12750" t="s">
        <v>5854</v>
      </c>
    </row>
    <row r="12751" spans="1:3">
      <c r="A12751" t="s">
        <v>1682</v>
      </c>
      <c r="B12751" t="s">
        <v>16370</v>
      </c>
      <c r="C12751" t="s">
        <v>5854</v>
      </c>
    </row>
    <row r="12752" spans="1:3">
      <c r="A12752" t="s">
        <v>1682</v>
      </c>
      <c r="B12752" t="s">
        <v>16371</v>
      </c>
      <c r="C12752" t="s">
        <v>5854</v>
      </c>
    </row>
    <row r="12753" spans="1:3">
      <c r="A12753" t="s">
        <v>1682</v>
      </c>
      <c r="B12753" t="s">
        <v>16372</v>
      </c>
      <c r="C12753" t="s">
        <v>5854</v>
      </c>
    </row>
    <row r="12754" spans="1:3">
      <c r="A12754" t="s">
        <v>1682</v>
      </c>
      <c r="B12754" t="s">
        <v>16373</v>
      </c>
      <c r="C12754" t="s">
        <v>5854</v>
      </c>
    </row>
    <row r="12755" spans="1:3">
      <c r="A12755" t="s">
        <v>1708</v>
      </c>
      <c r="B12755" t="s">
        <v>16374</v>
      </c>
      <c r="C12755" t="s">
        <v>5854</v>
      </c>
    </row>
    <row r="12756" spans="1:3">
      <c r="A12756" t="s">
        <v>1708</v>
      </c>
      <c r="B12756" t="s">
        <v>16375</v>
      </c>
      <c r="C12756" t="s">
        <v>5854</v>
      </c>
    </row>
    <row r="12757" spans="1:3">
      <c r="A12757" t="s">
        <v>1708</v>
      </c>
      <c r="B12757" t="s">
        <v>16376</v>
      </c>
      <c r="C12757" t="s">
        <v>5854</v>
      </c>
    </row>
    <row r="12758" spans="1:3">
      <c r="A12758" t="s">
        <v>1708</v>
      </c>
      <c r="B12758" t="s">
        <v>16377</v>
      </c>
      <c r="C12758" t="s">
        <v>5854</v>
      </c>
    </row>
    <row r="12759" spans="1:3">
      <c r="A12759" t="s">
        <v>1708</v>
      </c>
      <c r="B12759" t="s">
        <v>16378</v>
      </c>
      <c r="C12759" t="s">
        <v>5854</v>
      </c>
    </row>
    <row r="12760" spans="1:3">
      <c r="A12760" t="s">
        <v>1708</v>
      </c>
      <c r="B12760" t="s">
        <v>16379</v>
      </c>
      <c r="C12760" t="s">
        <v>5854</v>
      </c>
    </row>
    <row r="12761" spans="1:3">
      <c r="A12761" t="s">
        <v>1708</v>
      </c>
      <c r="B12761" t="s">
        <v>16380</v>
      </c>
      <c r="C12761" t="s">
        <v>5854</v>
      </c>
    </row>
    <row r="12762" spans="1:3">
      <c r="A12762" t="s">
        <v>1708</v>
      </c>
      <c r="B12762" t="s">
        <v>16381</v>
      </c>
      <c r="C12762" t="s">
        <v>5854</v>
      </c>
    </row>
    <row r="12763" spans="1:3">
      <c r="A12763" t="s">
        <v>1708</v>
      </c>
      <c r="B12763" t="s">
        <v>16382</v>
      </c>
      <c r="C12763" t="s">
        <v>5854</v>
      </c>
    </row>
    <row r="12764" spans="1:3">
      <c r="A12764" t="s">
        <v>1708</v>
      </c>
      <c r="B12764" t="s">
        <v>16383</v>
      </c>
      <c r="C12764" t="s">
        <v>5854</v>
      </c>
    </row>
    <row r="12765" spans="1:3">
      <c r="A12765" t="s">
        <v>1708</v>
      </c>
      <c r="B12765" t="s">
        <v>16384</v>
      </c>
      <c r="C12765" t="s">
        <v>5854</v>
      </c>
    </row>
    <row r="12766" spans="1:3">
      <c r="A12766" t="s">
        <v>1708</v>
      </c>
      <c r="B12766" t="s">
        <v>16385</v>
      </c>
      <c r="C12766" t="s">
        <v>5854</v>
      </c>
    </row>
    <row r="12767" spans="1:3">
      <c r="A12767" t="s">
        <v>1708</v>
      </c>
      <c r="B12767" t="s">
        <v>16386</v>
      </c>
      <c r="C12767" t="s">
        <v>5854</v>
      </c>
    </row>
    <row r="12768" spans="1:3">
      <c r="A12768" t="s">
        <v>1708</v>
      </c>
      <c r="B12768" t="s">
        <v>16387</v>
      </c>
      <c r="C12768" t="s">
        <v>5854</v>
      </c>
    </row>
    <row r="12769" spans="1:3">
      <c r="A12769" t="s">
        <v>1708</v>
      </c>
      <c r="B12769" t="s">
        <v>16388</v>
      </c>
      <c r="C12769" t="s">
        <v>5854</v>
      </c>
    </row>
    <row r="12770" spans="1:3">
      <c r="A12770" t="s">
        <v>1708</v>
      </c>
      <c r="B12770" t="s">
        <v>16389</v>
      </c>
      <c r="C12770" t="s">
        <v>5854</v>
      </c>
    </row>
    <row r="12771" spans="1:3">
      <c r="A12771" t="s">
        <v>1708</v>
      </c>
      <c r="B12771" t="s">
        <v>16390</v>
      </c>
      <c r="C12771" t="s">
        <v>5854</v>
      </c>
    </row>
    <row r="12772" spans="1:3">
      <c r="A12772" t="s">
        <v>1708</v>
      </c>
      <c r="B12772" t="s">
        <v>16391</v>
      </c>
      <c r="C12772" t="s">
        <v>5854</v>
      </c>
    </row>
    <row r="12773" spans="1:3">
      <c r="A12773" t="s">
        <v>1708</v>
      </c>
      <c r="B12773" t="s">
        <v>16392</v>
      </c>
      <c r="C12773" t="s">
        <v>5854</v>
      </c>
    </row>
    <row r="12774" spans="1:3">
      <c r="A12774" t="s">
        <v>1708</v>
      </c>
      <c r="B12774" t="s">
        <v>16393</v>
      </c>
      <c r="C12774" t="s">
        <v>5854</v>
      </c>
    </row>
    <row r="12775" spans="1:3">
      <c r="A12775" t="s">
        <v>1708</v>
      </c>
      <c r="B12775" t="s">
        <v>16394</v>
      </c>
      <c r="C12775" t="s">
        <v>5854</v>
      </c>
    </row>
    <row r="12776" spans="1:3">
      <c r="A12776" t="s">
        <v>1708</v>
      </c>
      <c r="B12776" t="s">
        <v>16395</v>
      </c>
      <c r="C12776" t="s">
        <v>5854</v>
      </c>
    </row>
    <row r="12777" spans="1:3">
      <c r="A12777" t="s">
        <v>1708</v>
      </c>
      <c r="B12777" t="s">
        <v>16396</v>
      </c>
      <c r="C12777" t="s">
        <v>5854</v>
      </c>
    </row>
    <row r="12778" spans="1:3">
      <c r="A12778" t="s">
        <v>1708</v>
      </c>
      <c r="B12778" t="s">
        <v>16397</v>
      </c>
      <c r="C12778" t="s">
        <v>5854</v>
      </c>
    </row>
    <row r="12779" spans="1:3">
      <c r="A12779" t="s">
        <v>1708</v>
      </c>
      <c r="B12779" t="s">
        <v>16398</v>
      </c>
      <c r="C12779" t="s">
        <v>5854</v>
      </c>
    </row>
    <row r="12780" spans="1:3">
      <c r="A12780" t="s">
        <v>1708</v>
      </c>
      <c r="B12780" t="s">
        <v>16399</v>
      </c>
      <c r="C12780" t="s">
        <v>5854</v>
      </c>
    </row>
    <row r="12781" spans="1:3">
      <c r="A12781" t="s">
        <v>16400</v>
      </c>
      <c r="B12781" t="s">
        <v>16401</v>
      </c>
      <c r="C12781" t="s">
        <v>5854</v>
      </c>
    </row>
    <row r="12782" spans="1:3">
      <c r="A12782" t="s">
        <v>16402</v>
      </c>
      <c r="B12782" t="s">
        <v>16403</v>
      </c>
      <c r="C12782" t="s">
        <v>5854</v>
      </c>
    </row>
    <row r="12783" spans="1:3">
      <c r="A12783" t="s">
        <v>16402</v>
      </c>
      <c r="B12783" t="s">
        <v>16404</v>
      </c>
      <c r="C12783" t="s">
        <v>5854</v>
      </c>
    </row>
    <row r="12784" spans="1:3">
      <c r="A12784" t="s">
        <v>16405</v>
      </c>
      <c r="B12784" t="s">
        <v>16406</v>
      </c>
      <c r="C12784" t="s">
        <v>5854</v>
      </c>
    </row>
    <row r="12785" spans="1:3">
      <c r="A12785" t="s">
        <v>16407</v>
      </c>
      <c r="B12785" t="s">
        <v>16408</v>
      </c>
      <c r="C12785" t="s">
        <v>5854</v>
      </c>
    </row>
    <row r="12786" spans="1:3">
      <c r="A12786" t="s">
        <v>16407</v>
      </c>
      <c r="B12786" t="s">
        <v>16409</v>
      </c>
      <c r="C12786" t="s">
        <v>5854</v>
      </c>
    </row>
    <row r="12787" spans="1:3">
      <c r="A12787" t="s">
        <v>16407</v>
      </c>
      <c r="B12787" t="s">
        <v>16410</v>
      </c>
      <c r="C12787" t="s">
        <v>5854</v>
      </c>
    </row>
    <row r="12788" spans="1:3">
      <c r="A12788" t="s">
        <v>16407</v>
      </c>
      <c r="B12788" t="s">
        <v>16411</v>
      </c>
      <c r="C12788" t="s">
        <v>5854</v>
      </c>
    </row>
    <row r="12789" spans="1:3">
      <c r="A12789" t="s">
        <v>16412</v>
      </c>
      <c r="B12789" t="s">
        <v>16413</v>
      </c>
      <c r="C12789" t="s">
        <v>5854</v>
      </c>
    </row>
    <row r="12790" spans="1:3">
      <c r="A12790" t="s">
        <v>16414</v>
      </c>
      <c r="B12790" t="s">
        <v>16415</v>
      </c>
      <c r="C12790" t="s">
        <v>5854</v>
      </c>
    </row>
    <row r="12791" spans="1:3">
      <c r="A12791" t="s">
        <v>16416</v>
      </c>
      <c r="B12791" t="s">
        <v>16417</v>
      </c>
      <c r="C12791" t="s">
        <v>5854</v>
      </c>
    </row>
    <row r="12792" spans="1:3">
      <c r="A12792" t="s">
        <v>16418</v>
      </c>
      <c r="B12792" t="s">
        <v>16419</v>
      </c>
      <c r="C12792" t="s">
        <v>5854</v>
      </c>
    </row>
    <row r="12793" spans="1:3">
      <c r="A12793" t="s">
        <v>16420</v>
      </c>
      <c r="B12793" t="s">
        <v>16421</v>
      </c>
      <c r="C12793" t="s">
        <v>5854</v>
      </c>
    </row>
    <row r="12794" spans="1:3">
      <c r="A12794" t="s">
        <v>16422</v>
      </c>
      <c r="B12794" t="s">
        <v>16423</v>
      </c>
      <c r="C12794" t="s">
        <v>5854</v>
      </c>
    </row>
    <row r="12795" spans="1:3">
      <c r="A12795" t="s">
        <v>16422</v>
      </c>
      <c r="B12795" t="s">
        <v>16424</v>
      </c>
      <c r="C12795" t="s">
        <v>5854</v>
      </c>
    </row>
    <row r="12796" spans="1:3">
      <c r="A12796" t="s">
        <v>16422</v>
      </c>
      <c r="B12796" t="s">
        <v>16425</v>
      </c>
      <c r="C12796" t="s">
        <v>5854</v>
      </c>
    </row>
    <row r="12797" spans="1:3">
      <c r="A12797" t="s">
        <v>16422</v>
      </c>
      <c r="B12797" t="s">
        <v>16426</v>
      </c>
      <c r="C12797" t="s">
        <v>5854</v>
      </c>
    </row>
    <row r="12798" spans="1:3">
      <c r="A12798" t="s">
        <v>16427</v>
      </c>
      <c r="B12798" t="s">
        <v>16428</v>
      </c>
      <c r="C12798" t="s">
        <v>5854</v>
      </c>
    </row>
    <row r="12799" spans="1:3">
      <c r="A12799" t="s">
        <v>16429</v>
      </c>
      <c r="B12799" t="s">
        <v>16430</v>
      </c>
      <c r="C12799" t="s">
        <v>5854</v>
      </c>
    </row>
    <row r="12800" spans="1:3">
      <c r="A12800" t="s">
        <v>16429</v>
      </c>
      <c r="B12800" t="s">
        <v>16431</v>
      </c>
      <c r="C12800" t="s">
        <v>5854</v>
      </c>
    </row>
    <row r="12801" spans="1:3">
      <c r="A12801" t="s">
        <v>16432</v>
      </c>
      <c r="B12801" t="s">
        <v>16433</v>
      </c>
      <c r="C12801" t="s">
        <v>5854</v>
      </c>
    </row>
    <row r="12802" spans="1:3">
      <c r="A12802" t="s">
        <v>16432</v>
      </c>
      <c r="B12802" t="s">
        <v>16434</v>
      </c>
      <c r="C12802" t="s">
        <v>5854</v>
      </c>
    </row>
    <row r="12803" spans="1:3">
      <c r="A12803" t="s">
        <v>16432</v>
      </c>
      <c r="B12803" t="s">
        <v>16435</v>
      </c>
      <c r="C12803" t="s">
        <v>5854</v>
      </c>
    </row>
    <row r="12804" spans="1:3">
      <c r="A12804" t="s">
        <v>1721</v>
      </c>
      <c r="B12804" t="s">
        <v>16436</v>
      </c>
      <c r="C12804" t="s">
        <v>5854</v>
      </c>
    </row>
    <row r="12805" spans="1:3">
      <c r="A12805" t="s">
        <v>1728</v>
      </c>
      <c r="B12805" t="s">
        <v>16437</v>
      </c>
      <c r="C12805" t="s">
        <v>5854</v>
      </c>
    </row>
    <row r="12806" spans="1:3">
      <c r="A12806" t="s">
        <v>16438</v>
      </c>
      <c r="B12806" t="s">
        <v>16439</v>
      </c>
      <c r="C12806" t="s">
        <v>5854</v>
      </c>
    </row>
    <row r="12807" spans="1:3">
      <c r="A12807" t="s">
        <v>16440</v>
      </c>
      <c r="B12807" t="s">
        <v>16441</v>
      </c>
      <c r="C12807" t="s">
        <v>5854</v>
      </c>
    </row>
    <row r="12808" spans="1:3">
      <c r="A12808" t="s">
        <v>16440</v>
      </c>
      <c r="B12808" t="s">
        <v>16442</v>
      </c>
      <c r="C12808" t="s">
        <v>5854</v>
      </c>
    </row>
    <row r="12809" spans="1:3">
      <c r="A12809" t="s">
        <v>16440</v>
      </c>
      <c r="B12809" t="s">
        <v>16443</v>
      </c>
      <c r="C12809" t="s">
        <v>5854</v>
      </c>
    </row>
    <row r="12810" spans="1:3">
      <c r="A12810" t="s">
        <v>16440</v>
      </c>
      <c r="B12810" t="s">
        <v>16444</v>
      </c>
      <c r="C12810" t="s">
        <v>5854</v>
      </c>
    </row>
    <row r="12811" spans="1:3">
      <c r="A12811" t="s">
        <v>16445</v>
      </c>
      <c r="B12811" t="s">
        <v>16446</v>
      </c>
      <c r="C12811" t="s">
        <v>5854</v>
      </c>
    </row>
    <row r="12812" spans="1:3">
      <c r="A12812" t="s">
        <v>16447</v>
      </c>
      <c r="B12812" t="s">
        <v>16448</v>
      </c>
      <c r="C12812" t="s">
        <v>5854</v>
      </c>
    </row>
    <row r="12813" spans="1:3">
      <c r="A12813" t="s">
        <v>16447</v>
      </c>
      <c r="B12813" t="s">
        <v>16449</v>
      </c>
      <c r="C12813" t="s">
        <v>5854</v>
      </c>
    </row>
    <row r="12814" spans="1:3">
      <c r="A12814" t="s">
        <v>16447</v>
      </c>
      <c r="B12814" t="s">
        <v>16450</v>
      </c>
      <c r="C12814" t="s">
        <v>5854</v>
      </c>
    </row>
    <row r="12815" spans="1:3">
      <c r="A12815" t="s">
        <v>16447</v>
      </c>
      <c r="B12815" t="s">
        <v>16451</v>
      </c>
      <c r="C12815" t="s">
        <v>5854</v>
      </c>
    </row>
    <row r="12816" spans="1:3">
      <c r="A12816" t="s">
        <v>16447</v>
      </c>
      <c r="B12816" t="s">
        <v>16452</v>
      </c>
      <c r="C12816" t="s">
        <v>5854</v>
      </c>
    </row>
    <row r="12817" spans="1:3">
      <c r="A12817" t="s">
        <v>16447</v>
      </c>
      <c r="B12817" t="s">
        <v>16453</v>
      </c>
      <c r="C12817" t="s">
        <v>5854</v>
      </c>
    </row>
    <row r="12818" spans="1:3">
      <c r="A12818" t="s">
        <v>16447</v>
      </c>
      <c r="B12818" t="s">
        <v>16454</v>
      </c>
      <c r="C12818" t="s">
        <v>5854</v>
      </c>
    </row>
    <row r="12819" spans="1:3">
      <c r="A12819" t="s">
        <v>16455</v>
      </c>
      <c r="B12819" t="s">
        <v>16456</v>
      </c>
      <c r="C12819" t="s">
        <v>5854</v>
      </c>
    </row>
    <row r="12820" spans="1:3">
      <c r="A12820" t="s">
        <v>16457</v>
      </c>
      <c r="B12820" t="s">
        <v>16458</v>
      </c>
      <c r="C12820" t="s">
        <v>5854</v>
      </c>
    </row>
    <row r="12821" spans="1:3">
      <c r="A12821" t="s">
        <v>16457</v>
      </c>
      <c r="B12821" t="s">
        <v>16459</v>
      </c>
      <c r="C12821" t="s">
        <v>5854</v>
      </c>
    </row>
    <row r="12822" spans="1:3">
      <c r="A12822" t="s">
        <v>16460</v>
      </c>
      <c r="B12822" t="s">
        <v>16461</v>
      </c>
      <c r="C12822" t="s">
        <v>5854</v>
      </c>
    </row>
    <row r="12823" spans="1:3">
      <c r="A12823" t="s">
        <v>16462</v>
      </c>
      <c r="B12823" t="s">
        <v>16463</v>
      </c>
      <c r="C12823" t="s">
        <v>5854</v>
      </c>
    </row>
    <row r="12824" spans="1:3">
      <c r="A12824" t="s">
        <v>16464</v>
      </c>
      <c r="B12824" t="s">
        <v>16465</v>
      </c>
      <c r="C12824" t="s">
        <v>5854</v>
      </c>
    </row>
    <row r="12825" spans="1:3">
      <c r="A12825" t="s">
        <v>16464</v>
      </c>
      <c r="B12825" t="s">
        <v>16466</v>
      </c>
      <c r="C12825" t="s">
        <v>5854</v>
      </c>
    </row>
    <row r="12826" spans="1:3">
      <c r="A12826" t="s">
        <v>16467</v>
      </c>
      <c r="B12826" t="s">
        <v>16468</v>
      </c>
      <c r="C12826" t="s">
        <v>5854</v>
      </c>
    </row>
    <row r="12827" spans="1:3">
      <c r="A12827" t="s">
        <v>16467</v>
      </c>
      <c r="B12827" t="s">
        <v>16469</v>
      </c>
      <c r="C12827" t="s">
        <v>5854</v>
      </c>
    </row>
    <row r="12828" spans="1:3">
      <c r="A12828" t="s">
        <v>16470</v>
      </c>
      <c r="B12828" t="s">
        <v>16471</v>
      </c>
      <c r="C12828" t="s">
        <v>5854</v>
      </c>
    </row>
    <row r="12829" spans="1:3">
      <c r="A12829" t="s">
        <v>16472</v>
      </c>
      <c r="B12829" t="s">
        <v>16473</v>
      </c>
      <c r="C12829" t="s">
        <v>5854</v>
      </c>
    </row>
    <row r="12830" spans="1:3">
      <c r="A12830" t="s">
        <v>16472</v>
      </c>
      <c r="B12830" t="s">
        <v>16474</v>
      </c>
      <c r="C12830" t="s">
        <v>5854</v>
      </c>
    </row>
    <row r="12831" spans="1:3">
      <c r="A12831" t="s">
        <v>16475</v>
      </c>
      <c r="B12831" t="s">
        <v>16476</v>
      </c>
      <c r="C12831" t="s">
        <v>5854</v>
      </c>
    </row>
    <row r="12832" spans="1:3">
      <c r="A12832" t="s">
        <v>16477</v>
      </c>
      <c r="B12832" t="s">
        <v>16478</v>
      </c>
      <c r="C12832" t="s">
        <v>5854</v>
      </c>
    </row>
    <row r="12833" spans="1:3">
      <c r="A12833" t="s">
        <v>16477</v>
      </c>
      <c r="B12833" t="s">
        <v>16479</v>
      </c>
      <c r="C12833" t="s">
        <v>5854</v>
      </c>
    </row>
    <row r="12834" spans="1:3">
      <c r="A12834" t="s">
        <v>16480</v>
      </c>
      <c r="B12834" t="s">
        <v>16481</v>
      </c>
      <c r="C12834" t="s">
        <v>5854</v>
      </c>
    </row>
    <row r="12835" spans="1:3">
      <c r="A12835" t="s">
        <v>16480</v>
      </c>
      <c r="B12835" t="s">
        <v>16482</v>
      </c>
      <c r="C12835" t="s">
        <v>5854</v>
      </c>
    </row>
    <row r="12836" spans="1:3">
      <c r="A12836" t="s">
        <v>16483</v>
      </c>
      <c r="B12836" t="s">
        <v>16484</v>
      </c>
      <c r="C12836" t="s">
        <v>5854</v>
      </c>
    </row>
    <row r="12837" spans="1:3">
      <c r="A12837" t="s">
        <v>16485</v>
      </c>
      <c r="B12837" t="s">
        <v>16486</v>
      </c>
      <c r="C12837" t="s">
        <v>5854</v>
      </c>
    </row>
    <row r="12838" spans="1:3">
      <c r="A12838" t="s">
        <v>16487</v>
      </c>
      <c r="B12838" t="s">
        <v>16488</v>
      </c>
      <c r="C12838" t="s">
        <v>5854</v>
      </c>
    </row>
    <row r="12839" spans="1:3">
      <c r="A12839" t="s">
        <v>16489</v>
      </c>
      <c r="B12839" t="s">
        <v>16490</v>
      </c>
      <c r="C12839" t="s">
        <v>5854</v>
      </c>
    </row>
    <row r="12840" spans="1:3">
      <c r="A12840" t="s">
        <v>16491</v>
      </c>
      <c r="B12840" t="s">
        <v>16492</v>
      </c>
      <c r="C12840" t="s">
        <v>5854</v>
      </c>
    </row>
    <row r="12841" spans="1:3">
      <c r="A12841" t="s">
        <v>16491</v>
      </c>
      <c r="B12841" t="s">
        <v>16493</v>
      </c>
      <c r="C12841" t="s">
        <v>5854</v>
      </c>
    </row>
    <row r="12842" spans="1:3">
      <c r="A12842" t="s">
        <v>16494</v>
      </c>
      <c r="B12842" t="s">
        <v>16495</v>
      </c>
      <c r="C12842" t="s">
        <v>5854</v>
      </c>
    </row>
    <row r="12843" spans="1:3">
      <c r="A12843" t="s">
        <v>16494</v>
      </c>
      <c r="B12843" t="s">
        <v>16496</v>
      </c>
      <c r="C12843" t="s">
        <v>5854</v>
      </c>
    </row>
    <row r="12844" spans="1:3">
      <c r="A12844" t="s">
        <v>16497</v>
      </c>
      <c r="B12844" t="s">
        <v>16498</v>
      </c>
      <c r="C12844" t="s">
        <v>5854</v>
      </c>
    </row>
    <row r="12845" spans="1:3">
      <c r="A12845" t="s">
        <v>16497</v>
      </c>
      <c r="B12845" t="s">
        <v>16499</v>
      </c>
      <c r="C12845" t="s">
        <v>5854</v>
      </c>
    </row>
    <row r="12846" spans="1:3">
      <c r="A12846" t="s">
        <v>16497</v>
      </c>
      <c r="B12846" t="s">
        <v>16500</v>
      </c>
      <c r="C12846" t="s">
        <v>5854</v>
      </c>
    </row>
    <row r="12847" spans="1:3">
      <c r="A12847" t="s">
        <v>16501</v>
      </c>
      <c r="B12847" t="s">
        <v>16502</v>
      </c>
      <c r="C12847" t="s">
        <v>5854</v>
      </c>
    </row>
    <row r="12848" spans="1:3">
      <c r="A12848" t="s">
        <v>16503</v>
      </c>
      <c r="B12848" t="s">
        <v>16504</v>
      </c>
      <c r="C12848" t="s">
        <v>5854</v>
      </c>
    </row>
    <row r="12849" spans="1:3">
      <c r="A12849" t="s">
        <v>16503</v>
      </c>
      <c r="B12849" t="s">
        <v>16505</v>
      </c>
      <c r="C12849" t="s">
        <v>5854</v>
      </c>
    </row>
    <row r="12850" spans="1:3">
      <c r="A12850" t="s">
        <v>1745</v>
      </c>
      <c r="B12850" t="s">
        <v>16506</v>
      </c>
      <c r="C12850" t="s">
        <v>5854</v>
      </c>
    </row>
    <row r="12851" spans="1:3">
      <c r="A12851" t="s">
        <v>1745</v>
      </c>
      <c r="B12851" t="s">
        <v>16507</v>
      </c>
      <c r="C12851" t="s">
        <v>5854</v>
      </c>
    </row>
    <row r="12852" spans="1:3">
      <c r="A12852" t="s">
        <v>16508</v>
      </c>
      <c r="B12852" t="s">
        <v>16509</v>
      </c>
      <c r="C12852" t="s">
        <v>5854</v>
      </c>
    </row>
    <row r="12853" spans="1:3">
      <c r="A12853" t="s">
        <v>16508</v>
      </c>
      <c r="B12853" t="s">
        <v>16510</v>
      </c>
      <c r="C12853" t="s">
        <v>5854</v>
      </c>
    </row>
    <row r="12854" spans="1:3">
      <c r="A12854" t="s">
        <v>16508</v>
      </c>
      <c r="B12854" t="s">
        <v>16511</v>
      </c>
      <c r="C12854" t="s">
        <v>5854</v>
      </c>
    </row>
    <row r="12855" spans="1:3">
      <c r="A12855" t="s">
        <v>16508</v>
      </c>
      <c r="B12855" t="s">
        <v>16512</v>
      </c>
      <c r="C12855" t="s">
        <v>5854</v>
      </c>
    </row>
    <row r="12856" spans="1:3">
      <c r="A12856" t="s">
        <v>16513</v>
      </c>
      <c r="B12856" t="s">
        <v>16514</v>
      </c>
      <c r="C12856" t="s">
        <v>5854</v>
      </c>
    </row>
    <row r="12857" spans="1:3">
      <c r="A12857" t="s">
        <v>16513</v>
      </c>
      <c r="B12857" t="s">
        <v>16515</v>
      </c>
      <c r="C12857" t="s">
        <v>5854</v>
      </c>
    </row>
    <row r="12858" spans="1:3">
      <c r="A12858" t="s">
        <v>16516</v>
      </c>
      <c r="B12858" t="s">
        <v>16517</v>
      </c>
      <c r="C12858" t="s">
        <v>5854</v>
      </c>
    </row>
    <row r="12859" spans="1:3">
      <c r="A12859" t="s">
        <v>16518</v>
      </c>
      <c r="B12859" t="s">
        <v>16519</v>
      </c>
      <c r="C12859" t="s">
        <v>5854</v>
      </c>
    </row>
    <row r="12860" spans="1:3">
      <c r="A12860" t="s">
        <v>16518</v>
      </c>
      <c r="B12860" t="s">
        <v>16520</v>
      </c>
      <c r="C12860" t="s">
        <v>5854</v>
      </c>
    </row>
    <row r="12861" spans="1:3">
      <c r="A12861" t="s">
        <v>16518</v>
      </c>
      <c r="B12861" t="s">
        <v>16521</v>
      </c>
      <c r="C12861" t="s">
        <v>5854</v>
      </c>
    </row>
    <row r="12862" spans="1:3">
      <c r="A12862" t="s">
        <v>16518</v>
      </c>
      <c r="B12862" t="s">
        <v>16522</v>
      </c>
      <c r="C12862" t="s">
        <v>5854</v>
      </c>
    </row>
    <row r="12863" spans="1:3">
      <c r="A12863" t="s">
        <v>16518</v>
      </c>
      <c r="B12863" t="s">
        <v>16523</v>
      </c>
      <c r="C12863" t="s">
        <v>5854</v>
      </c>
    </row>
    <row r="12864" spans="1:3">
      <c r="A12864" t="s">
        <v>16524</v>
      </c>
      <c r="B12864" t="s">
        <v>16525</v>
      </c>
      <c r="C12864" t="s">
        <v>5854</v>
      </c>
    </row>
    <row r="12865" spans="1:3">
      <c r="A12865" t="s">
        <v>16524</v>
      </c>
      <c r="B12865" t="s">
        <v>16526</v>
      </c>
      <c r="C12865" t="s">
        <v>5854</v>
      </c>
    </row>
    <row r="12866" spans="1:3">
      <c r="A12866" t="s">
        <v>16527</v>
      </c>
      <c r="B12866" t="s">
        <v>16528</v>
      </c>
      <c r="C12866" t="s">
        <v>5854</v>
      </c>
    </row>
    <row r="12867" spans="1:3">
      <c r="A12867" t="s">
        <v>1806</v>
      </c>
      <c r="B12867" t="s">
        <v>16529</v>
      </c>
      <c r="C12867" t="s">
        <v>5854</v>
      </c>
    </row>
    <row r="12868" spans="1:3">
      <c r="A12868" t="s">
        <v>1806</v>
      </c>
      <c r="B12868" t="s">
        <v>16530</v>
      </c>
      <c r="C12868" t="s">
        <v>5854</v>
      </c>
    </row>
    <row r="12869" spans="1:3">
      <c r="A12869" t="s">
        <v>1833</v>
      </c>
      <c r="B12869" t="s">
        <v>16531</v>
      </c>
      <c r="C12869" t="s">
        <v>5854</v>
      </c>
    </row>
    <row r="12870" spans="1:3">
      <c r="A12870" t="s">
        <v>1833</v>
      </c>
      <c r="B12870" t="s">
        <v>16532</v>
      </c>
      <c r="C12870" t="s">
        <v>5854</v>
      </c>
    </row>
    <row r="12871" spans="1:3">
      <c r="A12871" t="s">
        <v>1833</v>
      </c>
      <c r="B12871" t="s">
        <v>16533</v>
      </c>
      <c r="C12871" t="s">
        <v>5854</v>
      </c>
    </row>
    <row r="12872" spans="1:3">
      <c r="A12872" t="s">
        <v>16534</v>
      </c>
      <c r="B12872" t="s">
        <v>16535</v>
      </c>
      <c r="C12872" t="s">
        <v>5854</v>
      </c>
    </row>
    <row r="12873" spans="1:3">
      <c r="A12873" t="s">
        <v>16534</v>
      </c>
      <c r="B12873" t="s">
        <v>16536</v>
      </c>
      <c r="C12873" t="s">
        <v>5854</v>
      </c>
    </row>
    <row r="12874" spans="1:3">
      <c r="A12874" t="s">
        <v>16537</v>
      </c>
      <c r="B12874" t="s">
        <v>16538</v>
      </c>
      <c r="C12874" t="s">
        <v>5854</v>
      </c>
    </row>
    <row r="12875" spans="1:3">
      <c r="A12875" t="s">
        <v>16539</v>
      </c>
      <c r="B12875" t="s">
        <v>16540</v>
      </c>
      <c r="C12875" t="s">
        <v>5854</v>
      </c>
    </row>
    <row r="12876" spans="1:3">
      <c r="A12876" t="s">
        <v>5473</v>
      </c>
      <c r="B12876" t="s">
        <v>16541</v>
      </c>
      <c r="C12876" t="s">
        <v>5854</v>
      </c>
    </row>
    <row r="12877" spans="1:3">
      <c r="A12877" t="s">
        <v>5473</v>
      </c>
      <c r="B12877" t="s">
        <v>16542</v>
      </c>
      <c r="C12877" t="s">
        <v>5854</v>
      </c>
    </row>
    <row r="12878" spans="1:3">
      <c r="A12878" t="s">
        <v>5473</v>
      </c>
      <c r="B12878" t="s">
        <v>16543</v>
      </c>
      <c r="C12878" t="s">
        <v>5854</v>
      </c>
    </row>
    <row r="12879" spans="1:3">
      <c r="A12879" t="s">
        <v>5473</v>
      </c>
      <c r="B12879" t="s">
        <v>16544</v>
      </c>
      <c r="C12879" t="s">
        <v>5854</v>
      </c>
    </row>
    <row r="12880" spans="1:3">
      <c r="A12880" t="s">
        <v>16545</v>
      </c>
      <c r="B12880" t="s">
        <v>16546</v>
      </c>
      <c r="C12880" t="s">
        <v>5854</v>
      </c>
    </row>
    <row r="12881" spans="1:3">
      <c r="A12881" t="s">
        <v>16547</v>
      </c>
      <c r="B12881" t="s">
        <v>16548</v>
      </c>
      <c r="C12881" t="s">
        <v>5854</v>
      </c>
    </row>
    <row r="12882" spans="1:3">
      <c r="A12882" t="s">
        <v>16549</v>
      </c>
      <c r="B12882" t="s">
        <v>16550</v>
      </c>
      <c r="C12882" t="s">
        <v>5854</v>
      </c>
    </row>
    <row r="12883" spans="1:3">
      <c r="A12883" t="s">
        <v>16549</v>
      </c>
      <c r="B12883" t="s">
        <v>16551</v>
      </c>
      <c r="C12883" t="s">
        <v>5854</v>
      </c>
    </row>
    <row r="12884" spans="1:3">
      <c r="A12884" t="s">
        <v>16552</v>
      </c>
      <c r="B12884" t="s">
        <v>16553</v>
      </c>
      <c r="C12884" t="s">
        <v>5854</v>
      </c>
    </row>
    <row r="12885" spans="1:3">
      <c r="A12885" t="s">
        <v>16552</v>
      </c>
      <c r="B12885" t="s">
        <v>16554</v>
      </c>
      <c r="C12885" t="s">
        <v>5854</v>
      </c>
    </row>
    <row r="12886" spans="1:3">
      <c r="A12886" t="s">
        <v>16552</v>
      </c>
      <c r="B12886" t="s">
        <v>16555</v>
      </c>
      <c r="C12886" t="s">
        <v>5854</v>
      </c>
    </row>
    <row r="12887" spans="1:3">
      <c r="A12887" t="s">
        <v>16552</v>
      </c>
      <c r="B12887" t="s">
        <v>16556</v>
      </c>
      <c r="C12887" t="s">
        <v>5854</v>
      </c>
    </row>
    <row r="12888" spans="1:3">
      <c r="A12888" t="s">
        <v>16552</v>
      </c>
      <c r="B12888" t="s">
        <v>16557</v>
      </c>
      <c r="C12888" t="s">
        <v>5854</v>
      </c>
    </row>
    <row r="12889" spans="1:3">
      <c r="A12889" t="s">
        <v>16558</v>
      </c>
      <c r="B12889" t="s">
        <v>16559</v>
      </c>
      <c r="C12889" t="s">
        <v>5854</v>
      </c>
    </row>
    <row r="12890" spans="1:3">
      <c r="A12890" t="s">
        <v>16558</v>
      </c>
      <c r="B12890" t="s">
        <v>16560</v>
      </c>
      <c r="C12890" t="s">
        <v>5854</v>
      </c>
    </row>
    <row r="12891" spans="1:3">
      <c r="A12891" t="s">
        <v>16558</v>
      </c>
      <c r="B12891" t="s">
        <v>16561</v>
      </c>
      <c r="C12891" t="s">
        <v>5854</v>
      </c>
    </row>
    <row r="12892" spans="1:3">
      <c r="A12892" t="s">
        <v>16562</v>
      </c>
      <c r="B12892" t="s">
        <v>16563</v>
      </c>
      <c r="C12892" t="s">
        <v>5854</v>
      </c>
    </row>
    <row r="12893" spans="1:3">
      <c r="A12893" t="s">
        <v>16562</v>
      </c>
      <c r="B12893" t="s">
        <v>16564</v>
      </c>
      <c r="C12893" t="s">
        <v>5854</v>
      </c>
    </row>
    <row r="12894" spans="1:3">
      <c r="A12894" t="s">
        <v>16565</v>
      </c>
      <c r="B12894" t="s">
        <v>16566</v>
      </c>
      <c r="C12894" t="s">
        <v>5854</v>
      </c>
    </row>
    <row r="12895" spans="1:3">
      <c r="A12895" t="s">
        <v>16567</v>
      </c>
      <c r="B12895" t="s">
        <v>16568</v>
      </c>
      <c r="C12895" t="s">
        <v>5854</v>
      </c>
    </row>
    <row r="12896" spans="1:3">
      <c r="A12896" t="s">
        <v>16567</v>
      </c>
      <c r="B12896" t="s">
        <v>16569</v>
      </c>
      <c r="C12896" t="s">
        <v>5854</v>
      </c>
    </row>
    <row r="12897" spans="1:3">
      <c r="A12897" t="s">
        <v>16567</v>
      </c>
      <c r="B12897" t="s">
        <v>16570</v>
      </c>
      <c r="C12897" t="s">
        <v>5854</v>
      </c>
    </row>
    <row r="12898" spans="1:3">
      <c r="A12898" t="s">
        <v>16567</v>
      </c>
      <c r="B12898" t="s">
        <v>16571</v>
      </c>
      <c r="C12898" t="s">
        <v>5854</v>
      </c>
    </row>
    <row r="12899" spans="1:3">
      <c r="A12899" t="s">
        <v>16567</v>
      </c>
      <c r="B12899" t="s">
        <v>16572</v>
      </c>
      <c r="C12899" t="s">
        <v>5854</v>
      </c>
    </row>
    <row r="12900" spans="1:3">
      <c r="A12900" t="s">
        <v>16567</v>
      </c>
      <c r="B12900" t="s">
        <v>16573</v>
      </c>
      <c r="C12900" t="s">
        <v>5854</v>
      </c>
    </row>
    <row r="12901" spans="1:3">
      <c r="A12901" t="s">
        <v>16567</v>
      </c>
      <c r="B12901" t="s">
        <v>16574</v>
      </c>
      <c r="C12901" t="s">
        <v>5854</v>
      </c>
    </row>
    <row r="12902" spans="1:3">
      <c r="A12902" t="s">
        <v>16567</v>
      </c>
      <c r="B12902" t="s">
        <v>16575</v>
      </c>
      <c r="C12902" t="s">
        <v>5854</v>
      </c>
    </row>
    <row r="12903" spans="1:3">
      <c r="A12903" t="s">
        <v>16567</v>
      </c>
      <c r="B12903" t="s">
        <v>16576</v>
      </c>
      <c r="C12903" t="s">
        <v>5854</v>
      </c>
    </row>
    <row r="12904" spans="1:3">
      <c r="A12904" t="s">
        <v>16567</v>
      </c>
      <c r="B12904" t="s">
        <v>16577</v>
      </c>
      <c r="C12904" t="s">
        <v>5854</v>
      </c>
    </row>
    <row r="12905" spans="1:3">
      <c r="A12905" t="s">
        <v>16567</v>
      </c>
      <c r="B12905" t="s">
        <v>16578</v>
      </c>
      <c r="C12905" t="s">
        <v>5854</v>
      </c>
    </row>
    <row r="12906" spans="1:3">
      <c r="A12906" t="s">
        <v>16567</v>
      </c>
      <c r="B12906" t="s">
        <v>16579</v>
      </c>
      <c r="C12906" t="s">
        <v>5854</v>
      </c>
    </row>
    <row r="12907" spans="1:3">
      <c r="A12907" t="s">
        <v>16567</v>
      </c>
      <c r="B12907" t="s">
        <v>16580</v>
      </c>
      <c r="C12907" t="s">
        <v>5854</v>
      </c>
    </row>
    <row r="12908" spans="1:3">
      <c r="A12908" t="s">
        <v>16567</v>
      </c>
      <c r="B12908" t="s">
        <v>16581</v>
      </c>
      <c r="C12908" t="s">
        <v>5854</v>
      </c>
    </row>
    <row r="12909" spans="1:3">
      <c r="A12909" t="s">
        <v>16567</v>
      </c>
      <c r="B12909" t="s">
        <v>16582</v>
      </c>
      <c r="C12909" t="s">
        <v>5854</v>
      </c>
    </row>
    <row r="12910" spans="1:3">
      <c r="A12910" t="s">
        <v>1847</v>
      </c>
      <c r="B12910" t="s">
        <v>16583</v>
      </c>
      <c r="C12910" t="s">
        <v>5854</v>
      </c>
    </row>
    <row r="12911" spans="1:3">
      <c r="A12911" t="s">
        <v>1847</v>
      </c>
      <c r="B12911" t="s">
        <v>16584</v>
      </c>
      <c r="C12911" t="s">
        <v>5854</v>
      </c>
    </row>
    <row r="12912" spans="1:3">
      <c r="A12912" t="s">
        <v>1847</v>
      </c>
      <c r="B12912" t="s">
        <v>16585</v>
      </c>
      <c r="C12912" t="s">
        <v>5854</v>
      </c>
    </row>
    <row r="12913" spans="1:3">
      <c r="A12913" t="s">
        <v>16586</v>
      </c>
      <c r="B12913" t="s">
        <v>16587</v>
      </c>
      <c r="C12913" t="s">
        <v>5854</v>
      </c>
    </row>
    <row r="12914" spans="1:3">
      <c r="A12914" t="s">
        <v>16586</v>
      </c>
      <c r="B12914" t="s">
        <v>16588</v>
      </c>
      <c r="C12914" t="s">
        <v>5854</v>
      </c>
    </row>
    <row r="12915" spans="1:3">
      <c r="A12915" t="s">
        <v>16586</v>
      </c>
      <c r="B12915" t="s">
        <v>16589</v>
      </c>
      <c r="C12915" t="s">
        <v>5854</v>
      </c>
    </row>
    <row r="12916" spans="1:3">
      <c r="A12916" t="s">
        <v>16586</v>
      </c>
      <c r="B12916" t="s">
        <v>16590</v>
      </c>
      <c r="C12916" t="s">
        <v>5854</v>
      </c>
    </row>
    <row r="12917" spans="1:3">
      <c r="A12917" t="s">
        <v>16586</v>
      </c>
      <c r="B12917" t="s">
        <v>16591</v>
      </c>
      <c r="C12917" t="s">
        <v>5854</v>
      </c>
    </row>
    <row r="12918" spans="1:3">
      <c r="A12918" t="s">
        <v>16586</v>
      </c>
      <c r="B12918" t="s">
        <v>16592</v>
      </c>
      <c r="C12918" t="s">
        <v>5854</v>
      </c>
    </row>
    <row r="12919" spans="1:3">
      <c r="A12919" t="s">
        <v>16586</v>
      </c>
      <c r="B12919" t="s">
        <v>16593</v>
      </c>
      <c r="C12919" t="s">
        <v>5854</v>
      </c>
    </row>
    <row r="12920" spans="1:3">
      <c r="A12920" t="s">
        <v>16594</v>
      </c>
      <c r="B12920" t="s">
        <v>16595</v>
      </c>
      <c r="C12920" t="s">
        <v>5854</v>
      </c>
    </row>
    <row r="12921" spans="1:3">
      <c r="A12921" t="s">
        <v>16596</v>
      </c>
      <c r="B12921" t="s">
        <v>16597</v>
      </c>
      <c r="C12921" t="s">
        <v>5854</v>
      </c>
    </row>
    <row r="12922" spans="1:3">
      <c r="A12922" t="s">
        <v>16598</v>
      </c>
      <c r="B12922" t="s">
        <v>16599</v>
      </c>
      <c r="C12922" t="s">
        <v>5854</v>
      </c>
    </row>
    <row r="12923" spans="1:3">
      <c r="A12923" t="s">
        <v>16600</v>
      </c>
      <c r="B12923" t="s">
        <v>16601</v>
      </c>
      <c r="C12923" t="s">
        <v>5854</v>
      </c>
    </row>
    <row r="12924" spans="1:3">
      <c r="A12924" t="s">
        <v>16602</v>
      </c>
      <c r="B12924" t="s">
        <v>16603</v>
      </c>
      <c r="C12924" t="s">
        <v>5854</v>
      </c>
    </row>
    <row r="12925" spans="1:3">
      <c r="A12925" t="s">
        <v>16604</v>
      </c>
      <c r="B12925" t="s">
        <v>16605</v>
      </c>
      <c r="C12925" t="s">
        <v>5854</v>
      </c>
    </row>
    <row r="12926" spans="1:3">
      <c r="A12926" t="s">
        <v>16606</v>
      </c>
      <c r="B12926" t="s">
        <v>16607</v>
      </c>
      <c r="C12926" t="s">
        <v>5854</v>
      </c>
    </row>
    <row r="12927" spans="1:3">
      <c r="A12927" t="s">
        <v>16606</v>
      </c>
      <c r="B12927" t="s">
        <v>16608</v>
      </c>
      <c r="C12927" t="s">
        <v>5854</v>
      </c>
    </row>
    <row r="12928" spans="1:3">
      <c r="A12928" t="s">
        <v>16606</v>
      </c>
      <c r="B12928" t="s">
        <v>16609</v>
      </c>
      <c r="C12928" t="s">
        <v>5854</v>
      </c>
    </row>
    <row r="12929" spans="1:3">
      <c r="A12929" t="s">
        <v>16606</v>
      </c>
      <c r="B12929" t="s">
        <v>16610</v>
      </c>
      <c r="C12929" t="s">
        <v>5854</v>
      </c>
    </row>
    <row r="12930" spans="1:3">
      <c r="A12930" t="s">
        <v>16606</v>
      </c>
      <c r="B12930" t="s">
        <v>16611</v>
      </c>
      <c r="C12930" t="s">
        <v>5854</v>
      </c>
    </row>
    <row r="12931" spans="1:3">
      <c r="A12931" t="s">
        <v>16606</v>
      </c>
      <c r="B12931" t="s">
        <v>16612</v>
      </c>
      <c r="C12931" t="s">
        <v>5854</v>
      </c>
    </row>
    <row r="12932" spans="1:3">
      <c r="A12932" t="s">
        <v>16606</v>
      </c>
      <c r="B12932" t="s">
        <v>16613</v>
      </c>
      <c r="C12932" t="s">
        <v>5854</v>
      </c>
    </row>
    <row r="12933" spans="1:3">
      <c r="A12933" t="s">
        <v>16606</v>
      </c>
      <c r="B12933" t="s">
        <v>16614</v>
      </c>
      <c r="C12933" t="s">
        <v>5854</v>
      </c>
    </row>
    <row r="12934" spans="1:3">
      <c r="A12934" t="s">
        <v>16606</v>
      </c>
      <c r="B12934" t="s">
        <v>16615</v>
      </c>
      <c r="C12934" t="s">
        <v>5854</v>
      </c>
    </row>
    <row r="12935" spans="1:3">
      <c r="A12935" t="s">
        <v>16606</v>
      </c>
      <c r="B12935" t="s">
        <v>16616</v>
      </c>
      <c r="C12935" t="s">
        <v>5854</v>
      </c>
    </row>
    <row r="12936" spans="1:3">
      <c r="A12936" t="s">
        <v>16606</v>
      </c>
      <c r="B12936" t="s">
        <v>16617</v>
      </c>
      <c r="C12936" t="s">
        <v>5854</v>
      </c>
    </row>
    <row r="12937" spans="1:3">
      <c r="A12937" t="s">
        <v>16606</v>
      </c>
      <c r="B12937" t="s">
        <v>16618</v>
      </c>
      <c r="C12937" t="s">
        <v>5854</v>
      </c>
    </row>
    <row r="12938" spans="1:3">
      <c r="A12938" t="s">
        <v>16606</v>
      </c>
      <c r="B12938" t="s">
        <v>16619</v>
      </c>
      <c r="C12938" t="s">
        <v>5854</v>
      </c>
    </row>
    <row r="12939" spans="1:3">
      <c r="A12939" t="s">
        <v>16606</v>
      </c>
      <c r="B12939" t="s">
        <v>16620</v>
      </c>
      <c r="C12939" t="s">
        <v>5854</v>
      </c>
    </row>
    <row r="12940" spans="1:3">
      <c r="A12940" t="s">
        <v>16606</v>
      </c>
      <c r="B12940" t="s">
        <v>16621</v>
      </c>
      <c r="C12940" t="s">
        <v>5854</v>
      </c>
    </row>
    <row r="12941" spans="1:3">
      <c r="A12941" t="s">
        <v>16606</v>
      </c>
      <c r="B12941" t="s">
        <v>16622</v>
      </c>
      <c r="C12941" t="s">
        <v>5854</v>
      </c>
    </row>
    <row r="12942" spans="1:3">
      <c r="A12942" t="s">
        <v>16606</v>
      </c>
      <c r="B12942" t="s">
        <v>16623</v>
      </c>
      <c r="C12942" t="s">
        <v>5854</v>
      </c>
    </row>
    <row r="12943" spans="1:3">
      <c r="A12943" t="s">
        <v>16606</v>
      </c>
      <c r="B12943" t="s">
        <v>16624</v>
      </c>
      <c r="C12943" t="s">
        <v>5854</v>
      </c>
    </row>
    <row r="12944" spans="1:3">
      <c r="A12944" t="s">
        <v>16606</v>
      </c>
      <c r="B12944" t="s">
        <v>16625</v>
      </c>
      <c r="C12944" t="s">
        <v>5854</v>
      </c>
    </row>
    <row r="12945" spans="1:3">
      <c r="A12945" t="s">
        <v>16606</v>
      </c>
      <c r="B12945" t="s">
        <v>16626</v>
      </c>
      <c r="C12945" t="s">
        <v>5854</v>
      </c>
    </row>
    <row r="12946" spans="1:3">
      <c r="A12946" t="s">
        <v>16606</v>
      </c>
      <c r="B12946" t="s">
        <v>16627</v>
      </c>
      <c r="C12946" t="s">
        <v>5854</v>
      </c>
    </row>
    <row r="12947" spans="1:3">
      <c r="A12947" t="s">
        <v>16606</v>
      </c>
      <c r="B12947" t="s">
        <v>16628</v>
      </c>
      <c r="C12947" t="s">
        <v>5854</v>
      </c>
    </row>
    <row r="12948" spans="1:3">
      <c r="A12948" t="s">
        <v>16606</v>
      </c>
      <c r="B12948" t="s">
        <v>16629</v>
      </c>
      <c r="C12948" t="s">
        <v>5854</v>
      </c>
    </row>
    <row r="12949" spans="1:3">
      <c r="A12949" t="s">
        <v>16606</v>
      </c>
      <c r="B12949" t="s">
        <v>16630</v>
      </c>
      <c r="C12949" t="s">
        <v>5854</v>
      </c>
    </row>
    <row r="12950" spans="1:3">
      <c r="A12950" t="s">
        <v>16606</v>
      </c>
      <c r="B12950" t="s">
        <v>16631</v>
      </c>
      <c r="C12950" t="s">
        <v>5854</v>
      </c>
    </row>
    <row r="12951" spans="1:3">
      <c r="A12951" t="s">
        <v>16606</v>
      </c>
      <c r="B12951" t="s">
        <v>16632</v>
      </c>
      <c r="C12951" t="s">
        <v>5854</v>
      </c>
    </row>
    <row r="12952" spans="1:3">
      <c r="A12952" t="s">
        <v>16606</v>
      </c>
      <c r="B12952" t="s">
        <v>16633</v>
      </c>
      <c r="C12952" t="s">
        <v>5854</v>
      </c>
    </row>
    <row r="12953" spans="1:3">
      <c r="A12953" t="s">
        <v>16606</v>
      </c>
      <c r="B12953" t="s">
        <v>16634</v>
      </c>
      <c r="C12953" t="s">
        <v>5854</v>
      </c>
    </row>
    <row r="12954" spans="1:3">
      <c r="A12954" t="s">
        <v>16606</v>
      </c>
      <c r="B12954" t="s">
        <v>16635</v>
      </c>
      <c r="C12954" t="s">
        <v>5854</v>
      </c>
    </row>
    <row r="12955" spans="1:3">
      <c r="A12955" t="s">
        <v>16606</v>
      </c>
      <c r="B12955" t="s">
        <v>16636</v>
      </c>
      <c r="C12955" t="s">
        <v>5854</v>
      </c>
    </row>
    <row r="12956" spans="1:3">
      <c r="A12956" t="s">
        <v>16606</v>
      </c>
      <c r="B12956" t="s">
        <v>16637</v>
      </c>
      <c r="C12956" t="s">
        <v>5854</v>
      </c>
    </row>
    <row r="12957" spans="1:3">
      <c r="A12957" t="s">
        <v>16606</v>
      </c>
      <c r="B12957" t="s">
        <v>16638</v>
      </c>
      <c r="C12957" t="s">
        <v>5854</v>
      </c>
    </row>
    <row r="12958" spans="1:3">
      <c r="A12958" t="s">
        <v>16606</v>
      </c>
      <c r="B12958" t="s">
        <v>16639</v>
      </c>
      <c r="C12958" t="s">
        <v>5854</v>
      </c>
    </row>
    <row r="12959" spans="1:3">
      <c r="A12959" t="s">
        <v>16640</v>
      </c>
      <c r="B12959" t="s">
        <v>16641</v>
      </c>
      <c r="C12959" t="s">
        <v>5854</v>
      </c>
    </row>
    <row r="12960" spans="1:3">
      <c r="A12960" t="s">
        <v>16642</v>
      </c>
      <c r="B12960" t="s">
        <v>16643</v>
      </c>
      <c r="C12960" t="s">
        <v>5854</v>
      </c>
    </row>
    <row r="12961" spans="1:3">
      <c r="A12961" t="s">
        <v>16644</v>
      </c>
      <c r="B12961" t="s">
        <v>16645</v>
      </c>
      <c r="C12961" t="s">
        <v>5854</v>
      </c>
    </row>
    <row r="12962" spans="1:3">
      <c r="A12962" t="s">
        <v>16646</v>
      </c>
      <c r="B12962" t="s">
        <v>16647</v>
      </c>
      <c r="C12962" t="s">
        <v>5854</v>
      </c>
    </row>
    <row r="12963" spans="1:3">
      <c r="A12963" t="s">
        <v>16646</v>
      </c>
      <c r="B12963" t="s">
        <v>16648</v>
      </c>
      <c r="C12963" t="s">
        <v>5854</v>
      </c>
    </row>
    <row r="12964" spans="1:3">
      <c r="A12964" t="s">
        <v>16649</v>
      </c>
      <c r="B12964" t="s">
        <v>16650</v>
      </c>
      <c r="C12964" t="s">
        <v>5854</v>
      </c>
    </row>
    <row r="12965" spans="1:3">
      <c r="A12965" t="s">
        <v>16649</v>
      </c>
      <c r="B12965" t="s">
        <v>16651</v>
      </c>
      <c r="C12965" t="s">
        <v>5854</v>
      </c>
    </row>
    <row r="12966" spans="1:3">
      <c r="A12966" t="s">
        <v>16652</v>
      </c>
      <c r="B12966" t="s">
        <v>16653</v>
      </c>
      <c r="C12966" t="s">
        <v>5854</v>
      </c>
    </row>
    <row r="12967" spans="1:3">
      <c r="A12967" t="s">
        <v>16652</v>
      </c>
      <c r="B12967" t="s">
        <v>16654</v>
      </c>
      <c r="C12967" t="s">
        <v>5854</v>
      </c>
    </row>
    <row r="12968" spans="1:3">
      <c r="A12968" t="s">
        <v>16652</v>
      </c>
      <c r="B12968" t="s">
        <v>16655</v>
      </c>
      <c r="C12968" t="s">
        <v>5854</v>
      </c>
    </row>
    <row r="12969" spans="1:3">
      <c r="A12969" t="s">
        <v>16652</v>
      </c>
      <c r="B12969" t="s">
        <v>16656</v>
      </c>
      <c r="C12969" t="s">
        <v>5854</v>
      </c>
    </row>
    <row r="12970" spans="1:3">
      <c r="A12970" t="s">
        <v>16652</v>
      </c>
      <c r="B12970" t="s">
        <v>16657</v>
      </c>
      <c r="C12970" t="s">
        <v>5854</v>
      </c>
    </row>
    <row r="12971" spans="1:3">
      <c r="A12971" t="s">
        <v>16652</v>
      </c>
      <c r="B12971" t="s">
        <v>16658</v>
      </c>
      <c r="C12971" t="s">
        <v>5854</v>
      </c>
    </row>
    <row r="12972" spans="1:3">
      <c r="A12972" t="s">
        <v>16652</v>
      </c>
      <c r="B12972" t="s">
        <v>16659</v>
      </c>
      <c r="C12972" t="s">
        <v>5854</v>
      </c>
    </row>
    <row r="12973" spans="1:3">
      <c r="A12973" t="s">
        <v>16652</v>
      </c>
      <c r="B12973" t="s">
        <v>16660</v>
      </c>
      <c r="C12973" t="s">
        <v>5854</v>
      </c>
    </row>
    <row r="12974" spans="1:3">
      <c r="A12974" t="s">
        <v>16652</v>
      </c>
      <c r="B12974" t="s">
        <v>16661</v>
      </c>
      <c r="C12974" t="s">
        <v>5854</v>
      </c>
    </row>
    <row r="12975" spans="1:3">
      <c r="A12975" t="s">
        <v>16662</v>
      </c>
      <c r="B12975" t="s">
        <v>16663</v>
      </c>
      <c r="C12975" t="s">
        <v>5854</v>
      </c>
    </row>
    <row r="12976" spans="1:3">
      <c r="A12976" t="s">
        <v>16664</v>
      </c>
      <c r="B12976" t="s">
        <v>16665</v>
      </c>
      <c r="C12976" t="s">
        <v>5854</v>
      </c>
    </row>
    <row r="12977" spans="1:3">
      <c r="A12977" t="s">
        <v>16664</v>
      </c>
      <c r="B12977" t="s">
        <v>16666</v>
      </c>
      <c r="C12977" t="s">
        <v>5854</v>
      </c>
    </row>
    <row r="12978" spans="1:3">
      <c r="A12978" t="s">
        <v>16664</v>
      </c>
      <c r="B12978" t="s">
        <v>16667</v>
      </c>
      <c r="C12978" t="s">
        <v>5854</v>
      </c>
    </row>
    <row r="12979" spans="1:3">
      <c r="A12979" t="s">
        <v>16664</v>
      </c>
      <c r="B12979" t="s">
        <v>16668</v>
      </c>
      <c r="C12979" t="s">
        <v>5854</v>
      </c>
    </row>
    <row r="12980" spans="1:3">
      <c r="A12980" t="s">
        <v>16664</v>
      </c>
      <c r="B12980" t="s">
        <v>16669</v>
      </c>
      <c r="C12980" t="s">
        <v>5854</v>
      </c>
    </row>
    <row r="12981" spans="1:3">
      <c r="A12981" t="s">
        <v>16670</v>
      </c>
      <c r="B12981" t="s">
        <v>16671</v>
      </c>
      <c r="C12981" t="s">
        <v>5854</v>
      </c>
    </row>
    <row r="12982" spans="1:3">
      <c r="A12982" t="s">
        <v>16672</v>
      </c>
      <c r="B12982" t="s">
        <v>16673</v>
      </c>
      <c r="C12982" t="s">
        <v>5854</v>
      </c>
    </row>
    <row r="12983" spans="1:3">
      <c r="A12983" t="s">
        <v>16674</v>
      </c>
      <c r="B12983" t="s">
        <v>16675</v>
      </c>
      <c r="C12983" t="s">
        <v>5854</v>
      </c>
    </row>
    <row r="12984" spans="1:3">
      <c r="A12984" t="s">
        <v>16674</v>
      </c>
      <c r="B12984" t="s">
        <v>16676</v>
      </c>
      <c r="C12984" t="s">
        <v>5854</v>
      </c>
    </row>
    <row r="12985" spans="1:3">
      <c r="A12985" t="s">
        <v>16674</v>
      </c>
      <c r="B12985" t="s">
        <v>16677</v>
      </c>
      <c r="C12985" t="s">
        <v>5854</v>
      </c>
    </row>
    <row r="12986" spans="1:3">
      <c r="A12986" t="s">
        <v>16678</v>
      </c>
      <c r="B12986" t="s">
        <v>16679</v>
      </c>
      <c r="C12986" t="s">
        <v>5854</v>
      </c>
    </row>
    <row r="12987" spans="1:3">
      <c r="A12987" t="s">
        <v>16678</v>
      </c>
      <c r="B12987" t="s">
        <v>16680</v>
      </c>
      <c r="C12987" t="s">
        <v>5854</v>
      </c>
    </row>
    <row r="12988" spans="1:3">
      <c r="A12988" t="s">
        <v>16681</v>
      </c>
      <c r="B12988" t="s">
        <v>16682</v>
      </c>
      <c r="C12988" t="s">
        <v>5854</v>
      </c>
    </row>
    <row r="12989" spans="1:3">
      <c r="A12989" t="s">
        <v>16681</v>
      </c>
      <c r="B12989" t="s">
        <v>16683</v>
      </c>
      <c r="C12989" t="s">
        <v>5854</v>
      </c>
    </row>
    <row r="12990" spans="1:3">
      <c r="A12990" t="s">
        <v>16684</v>
      </c>
      <c r="B12990" t="s">
        <v>16685</v>
      </c>
      <c r="C12990" t="s">
        <v>5854</v>
      </c>
    </row>
    <row r="12991" spans="1:3">
      <c r="A12991" t="s">
        <v>16684</v>
      </c>
      <c r="B12991" t="s">
        <v>16686</v>
      </c>
      <c r="C12991" t="s">
        <v>5854</v>
      </c>
    </row>
    <row r="12992" spans="1:3">
      <c r="A12992" t="s">
        <v>16684</v>
      </c>
      <c r="B12992" t="s">
        <v>16687</v>
      </c>
      <c r="C12992" t="s">
        <v>5854</v>
      </c>
    </row>
    <row r="12993" spans="1:3">
      <c r="A12993" t="s">
        <v>16684</v>
      </c>
      <c r="B12993" t="s">
        <v>16688</v>
      </c>
      <c r="C12993" t="s">
        <v>5854</v>
      </c>
    </row>
    <row r="12994" spans="1:3">
      <c r="A12994" t="s">
        <v>16684</v>
      </c>
      <c r="B12994" t="s">
        <v>16689</v>
      </c>
      <c r="C12994" t="s">
        <v>5854</v>
      </c>
    </row>
    <row r="12995" spans="1:3">
      <c r="A12995" t="s">
        <v>16684</v>
      </c>
      <c r="B12995" t="s">
        <v>16690</v>
      </c>
      <c r="C12995" t="s">
        <v>5854</v>
      </c>
    </row>
    <row r="12996" spans="1:3">
      <c r="A12996" t="s">
        <v>16691</v>
      </c>
      <c r="B12996" t="s">
        <v>16692</v>
      </c>
      <c r="C12996" t="s">
        <v>5854</v>
      </c>
    </row>
    <row r="12997" spans="1:3">
      <c r="A12997" t="s">
        <v>16691</v>
      </c>
      <c r="B12997" t="s">
        <v>16693</v>
      </c>
      <c r="C12997" t="s">
        <v>5854</v>
      </c>
    </row>
    <row r="12998" spans="1:3">
      <c r="A12998" t="s">
        <v>16691</v>
      </c>
      <c r="B12998" t="s">
        <v>16694</v>
      </c>
      <c r="C12998" t="s">
        <v>5854</v>
      </c>
    </row>
    <row r="12999" spans="1:3">
      <c r="A12999" t="s">
        <v>16691</v>
      </c>
      <c r="B12999" t="s">
        <v>16695</v>
      </c>
      <c r="C12999" t="s">
        <v>5854</v>
      </c>
    </row>
    <row r="13000" spans="1:3">
      <c r="A13000" t="s">
        <v>16691</v>
      </c>
      <c r="B13000" t="s">
        <v>16696</v>
      </c>
      <c r="C13000" t="s">
        <v>5854</v>
      </c>
    </row>
    <row r="13001" spans="1:3">
      <c r="A13001" t="s">
        <v>16691</v>
      </c>
      <c r="B13001" t="s">
        <v>16697</v>
      </c>
      <c r="C13001" t="s">
        <v>5854</v>
      </c>
    </row>
    <row r="13002" spans="1:3">
      <c r="A13002" t="s">
        <v>16698</v>
      </c>
      <c r="B13002" t="s">
        <v>16699</v>
      </c>
      <c r="C13002" t="s">
        <v>5854</v>
      </c>
    </row>
    <row r="13003" spans="1:3">
      <c r="A13003" t="s">
        <v>16698</v>
      </c>
      <c r="B13003" t="s">
        <v>16700</v>
      </c>
      <c r="C13003" t="s">
        <v>5854</v>
      </c>
    </row>
    <row r="13004" spans="1:3">
      <c r="A13004" t="s">
        <v>16701</v>
      </c>
      <c r="B13004" t="s">
        <v>16702</v>
      </c>
      <c r="C13004" t="s">
        <v>5854</v>
      </c>
    </row>
    <row r="13005" spans="1:3">
      <c r="A13005" t="s">
        <v>16701</v>
      </c>
      <c r="B13005" t="s">
        <v>16703</v>
      </c>
      <c r="C13005" t="s">
        <v>5854</v>
      </c>
    </row>
    <row r="13006" spans="1:3">
      <c r="A13006" t="s">
        <v>16701</v>
      </c>
      <c r="B13006" t="s">
        <v>16704</v>
      </c>
      <c r="C13006" t="s">
        <v>5854</v>
      </c>
    </row>
    <row r="13007" spans="1:3">
      <c r="A13007" t="s">
        <v>16701</v>
      </c>
      <c r="B13007" t="s">
        <v>16705</v>
      </c>
      <c r="C13007" t="s">
        <v>5854</v>
      </c>
    </row>
    <row r="13008" spans="1:3">
      <c r="A13008" t="s">
        <v>16706</v>
      </c>
      <c r="B13008" t="s">
        <v>16707</v>
      </c>
      <c r="C13008" t="s">
        <v>5854</v>
      </c>
    </row>
    <row r="13009" spans="1:3">
      <c r="A13009" t="s">
        <v>16706</v>
      </c>
      <c r="B13009" t="s">
        <v>16708</v>
      </c>
      <c r="C13009" t="s">
        <v>5854</v>
      </c>
    </row>
    <row r="13010" spans="1:3">
      <c r="A13010" t="s">
        <v>16706</v>
      </c>
      <c r="B13010" t="s">
        <v>16709</v>
      </c>
      <c r="C13010" t="s">
        <v>5854</v>
      </c>
    </row>
    <row r="13011" spans="1:3">
      <c r="A13011" t="s">
        <v>16710</v>
      </c>
      <c r="B13011" t="s">
        <v>16711</v>
      </c>
      <c r="C13011" t="s">
        <v>5854</v>
      </c>
    </row>
    <row r="13012" spans="1:3">
      <c r="A13012" t="s">
        <v>16712</v>
      </c>
      <c r="B13012" t="s">
        <v>16713</v>
      </c>
      <c r="C13012" t="s">
        <v>5854</v>
      </c>
    </row>
    <row r="13013" spans="1:3">
      <c r="A13013" t="s">
        <v>16714</v>
      </c>
      <c r="B13013" t="s">
        <v>16715</v>
      </c>
      <c r="C13013" t="s">
        <v>5854</v>
      </c>
    </row>
    <row r="13014" spans="1:3">
      <c r="A13014" t="s">
        <v>16714</v>
      </c>
      <c r="B13014" t="s">
        <v>16716</v>
      </c>
      <c r="C13014" t="s">
        <v>5854</v>
      </c>
    </row>
    <row r="13015" spans="1:3">
      <c r="A13015" t="s">
        <v>16714</v>
      </c>
      <c r="B13015" t="s">
        <v>16717</v>
      </c>
      <c r="C13015" t="s">
        <v>5854</v>
      </c>
    </row>
    <row r="13016" spans="1:3">
      <c r="A13016" t="s">
        <v>16718</v>
      </c>
      <c r="B13016" t="s">
        <v>16719</v>
      </c>
      <c r="C13016" t="s">
        <v>5854</v>
      </c>
    </row>
    <row r="13017" spans="1:3">
      <c r="A13017" t="s">
        <v>16718</v>
      </c>
      <c r="B13017" t="s">
        <v>16720</v>
      </c>
      <c r="C13017" t="s">
        <v>5854</v>
      </c>
    </row>
    <row r="13018" spans="1:3">
      <c r="A13018" t="s">
        <v>16718</v>
      </c>
      <c r="B13018" t="s">
        <v>16721</v>
      </c>
      <c r="C13018" t="s">
        <v>5854</v>
      </c>
    </row>
    <row r="13019" spans="1:3">
      <c r="A13019" t="s">
        <v>16722</v>
      </c>
      <c r="B13019" t="s">
        <v>16723</v>
      </c>
      <c r="C13019" t="s">
        <v>5854</v>
      </c>
    </row>
    <row r="13020" spans="1:3">
      <c r="A13020" t="s">
        <v>16724</v>
      </c>
      <c r="B13020" t="s">
        <v>16725</v>
      </c>
      <c r="C13020" t="s">
        <v>5854</v>
      </c>
    </row>
    <row r="13021" spans="1:3">
      <c r="A13021" t="s">
        <v>16724</v>
      </c>
      <c r="B13021" t="s">
        <v>16726</v>
      </c>
      <c r="C13021" t="s">
        <v>5854</v>
      </c>
    </row>
    <row r="13022" spans="1:3">
      <c r="A13022" t="s">
        <v>16724</v>
      </c>
      <c r="B13022" t="s">
        <v>16727</v>
      </c>
      <c r="C13022" t="s">
        <v>5854</v>
      </c>
    </row>
    <row r="13023" spans="1:3">
      <c r="A13023" t="s">
        <v>16728</v>
      </c>
      <c r="B13023" t="s">
        <v>16729</v>
      </c>
      <c r="C13023" t="s">
        <v>5854</v>
      </c>
    </row>
    <row r="13024" spans="1:3">
      <c r="A13024" t="s">
        <v>16728</v>
      </c>
      <c r="B13024" t="s">
        <v>16730</v>
      </c>
      <c r="C13024" t="s">
        <v>5854</v>
      </c>
    </row>
    <row r="13025" spans="1:3">
      <c r="A13025" t="s">
        <v>16731</v>
      </c>
      <c r="B13025" t="s">
        <v>16732</v>
      </c>
      <c r="C13025" t="s">
        <v>5854</v>
      </c>
    </row>
    <row r="13026" spans="1:3">
      <c r="A13026" t="s">
        <v>16733</v>
      </c>
      <c r="B13026" t="s">
        <v>16734</v>
      </c>
      <c r="C13026" t="s">
        <v>5854</v>
      </c>
    </row>
    <row r="13027" spans="1:3">
      <c r="A13027" t="s">
        <v>16733</v>
      </c>
      <c r="B13027" t="s">
        <v>16735</v>
      </c>
      <c r="C13027" t="s">
        <v>5854</v>
      </c>
    </row>
    <row r="13028" spans="1:3">
      <c r="A13028" t="s">
        <v>16736</v>
      </c>
      <c r="B13028" t="s">
        <v>16737</v>
      </c>
      <c r="C13028" t="s">
        <v>5854</v>
      </c>
    </row>
    <row r="13029" spans="1:3">
      <c r="A13029" t="s">
        <v>16738</v>
      </c>
      <c r="B13029" t="s">
        <v>16739</v>
      </c>
      <c r="C13029" t="s">
        <v>5854</v>
      </c>
    </row>
    <row r="13030" spans="1:3">
      <c r="A13030" t="s">
        <v>16740</v>
      </c>
      <c r="B13030" t="s">
        <v>16741</v>
      </c>
      <c r="C13030" t="s">
        <v>5854</v>
      </c>
    </row>
    <row r="13031" spans="1:3">
      <c r="A13031" t="s">
        <v>16740</v>
      </c>
      <c r="B13031" t="s">
        <v>16742</v>
      </c>
      <c r="C13031" t="s">
        <v>5854</v>
      </c>
    </row>
    <row r="13032" spans="1:3">
      <c r="A13032" t="s">
        <v>16740</v>
      </c>
      <c r="B13032" t="s">
        <v>16743</v>
      </c>
      <c r="C13032" t="s">
        <v>5854</v>
      </c>
    </row>
    <row r="13033" spans="1:3">
      <c r="A13033" t="s">
        <v>16740</v>
      </c>
      <c r="B13033" t="s">
        <v>16744</v>
      </c>
      <c r="C13033" t="s">
        <v>5854</v>
      </c>
    </row>
    <row r="13034" spans="1:3">
      <c r="A13034" t="s">
        <v>16745</v>
      </c>
      <c r="B13034" t="s">
        <v>16746</v>
      </c>
      <c r="C13034" t="s">
        <v>5854</v>
      </c>
    </row>
    <row r="13035" spans="1:3">
      <c r="A13035" t="s">
        <v>16745</v>
      </c>
      <c r="B13035" t="s">
        <v>16747</v>
      </c>
      <c r="C13035" t="s">
        <v>5854</v>
      </c>
    </row>
    <row r="13036" spans="1:3">
      <c r="A13036" t="s">
        <v>16745</v>
      </c>
      <c r="B13036" t="s">
        <v>16748</v>
      </c>
      <c r="C13036" t="s">
        <v>5854</v>
      </c>
    </row>
    <row r="13037" spans="1:3">
      <c r="A13037" t="s">
        <v>16749</v>
      </c>
      <c r="B13037" t="s">
        <v>16750</v>
      </c>
      <c r="C13037" t="s">
        <v>5854</v>
      </c>
    </row>
    <row r="13038" spans="1:3">
      <c r="A13038" t="s">
        <v>16749</v>
      </c>
      <c r="B13038" t="s">
        <v>16751</v>
      </c>
      <c r="C13038" t="s">
        <v>5854</v>
      </c>
    </row>
    <row r="13039" spans="1:3">
      <c r="A13039" t="s">
        <v>16752</v>
      </c>
      <c r="B13039" t="s">
        <v>16753</v>
      </c>
      <c r="C13039" t="s">
        <v>5854</v>
      </c>
    </row>
    <row r="13040" spans="1:3">
      <c r="A13040" t="s">
        <v>16754</v>
      </c>
      <c r="B13040" t="s">
        <v>16755</v>
      </c>
      <c r="C13040" t="s">
        <v>5854</v>
      </c>
    </row>
    <row r="13041" spans="1:3">
      <c r="A13041" t="s">
        <v>16754</v>
      </c>
      <c r="B13041" t="s">
        <v>16756</v>
      </c>
      <c r="C13041" t="s">
        <v>5854</v>
      </c>
    </row>
    <row r="13042" spans="1:3">
      <c r="A13042" t="s">
        <v>16754</v>
      </c>
      <c r="B13042" t="s">
        <v>16757</v>
      </c>
      <c r="C13042" t="s">
        <v>5854</v>
      </c>
    </row>
    <row r="13043" spans="1:3">
      <c r="A13043" t="s">
        <v>16754</v>
      </c>
      <c r="B13043" t="s">
        <v>16758</v>
      </c>
      <c r="C13043" t="s">
        <v>5854</v>
      </c>
    </row>
    <row r="13044" spans="1:3">
      <c r="A13044" t="s">
        <v>16754</v>
      </c>
      <c r="B13044" t="s">
        <v>16759</v>
      </c>
      <c r="C13044" t="s">
        <v>5854</v>
      </c>
    </row>
    <row r="13045" spans="1:3">
      <c r="A13045" t="s">
        <v>16754</v>
      </c>
      <c r="B13045" t="s">
        <v>16760</v>
      </c>
      <c r="C13045" t="s">
        <v>5854</v>
      </c>
    </row>
    <row r="13046" spans="1:3">
      <c r="A13046" t="s">
        <v>16754</v>
      </c>
      <c r="B13046" t="s">
        <v>16761</v>
      </c>
      <c r="C13046" t="s">
        <v>5854</v>
      </c>
    </row>
    <row r="13047" spans="1:3">
      <c r="A13047" t="s">
        <v>16754</v>
      </c>
      <c r="B13047" t="s">
        <v>16762</v>
      </c>
      <c r="C13047" t="s">
        <v>5854</v>
      </c>
    </row>
    <row r="13048" spans="1:3">
      <c r="A13048" t="s">
        <v>16754</v>
      </c>
      <c r="B13048" t="s">
        <v>16763</v>
      </c>
      <c r="C13048" t="s">
        <v>5854</v>
      </c>
    </row>
    <row r="13049" spans="1:3">
      <c r="A13049" t="s">
        <v>16764</v>
      </c>
      <c r="B13049" t="s">
        <v>16765</v>
      </c>
      <c r="C13049" t="s">
        <v>5854</v>
      </c>
    </row>
    <row r="13050" spans="1:3">
      <c r="A13050" t="s">
        <v>16766</v>
      </c>
      <c r="B13050" t="s">
        <v>16767</v>
      </c>
      <c r="C13050" t="s">
        <v>5854</v>
      </c>
    </row>
    <row r="13051" spans="1:3">
      <c r="A13051" t="s">
        <v>16766</v>
      </c>
      <c r="B13051" t="s">
        <v>16768</v>
      </c>
      <c r="C13051" t="s">
        <v>5854</v>
      </c>
    </row>
    <row r="13052" spans="1:3">
      <c r="A13052" t="s">
        <v>16769</v>
      </c>
      <c r="B13052" t="s">
        <v>16770</v>
      </c>
      <c r="C13052" t="s">
        <v>5854</v>
      </c>
    </row>
    <row r="13053" spans="1:3">
      <c r="A13053" t="s">
        <v>16771</v>
      </c>
      <c r="B13053" t="s">
        <v>16772</v>
      </c>
      <c r="C13053" t="s">
        <v>5854</v>
      </c>
    </row>
    <row r="13054" spans="1:3">
      <c r="A13054" t="s">
        <v>16771</v>
      </c>
      <c r="B13054" t="s">
        <v>16773</v>
      </c>
      <c r="C13054" t="s">
        <v>5854</v>
      </c>
    </row>
    <row r="13055" spans="1:3">
      <c r="A13055" t="s">
        <v>16771</v>
      </c>
      <c r="B13055" t="s">
        <v>16774</v>
      </c>
      <c r="C13055" t="s">
        <v>5854</v>
      </c>
    </row>
    <row r="13056" spans="1:3">
      <c r="A13056" t="s">
        <v>16771</v>
      </c>
      <c r="B13056" t="s">
        <v>16775</v>
      </c>
      <c r="C13056" t="s">
        <v>5854</v>
      </c>
    </row>
    <row r="13057" spans="1:3">
      <c r="A13057" t="s">
        <v>16776</v>
      </c>
      <c r="B13057" t="s">
        <v>16777</v>
      </c>
      <c r="C13057" t="s">
        <v>5854</v>
      </c>
    </row>
    <row r="13058" spans="1:3">
      <c r="A13058" t="s">
        <v>16776</v>
      </c>
      <c r="B13058" t="s">
        <v>16778</v>
      </c>
      <c r="C13058" t="s">
        <v>5854</v>
      </c>
    </row>
    <row r="13059" spans="1:3">
      <c r="A13059" t="s">
        <v>16779</v>
      </c>
      <c r="B13059" t="s">
        <v>16780</v>
      </c>
      <c r="C13059" t="s">
        <v>5854</v>
      </c>
    </row>
    <row r="13060" spans="1:3">
      <c r="A13060" t="s">
        <v>16781</v>
      </c>
      <c r="B13060" t="s">
        <v>16782</v>
      </c>
      <c r="C13060" t="s">
        <v>5854</v>
      </c>
    </row>
    <row r="13061" spans="1:3">
      <c r="A13061" t="s">
        <v>16783</v>
      </c>
      <c r="B13061" t="s">
        <v>16784</v>
      </c>
      <c r="C13061" t="s">
        <v>5854</v>
      </c>
    </row>
    <row r="13062" spans="1:3">
      <c r="A13062" t="s">
        <v>16783</v>
      </c>
      <c r="B13062" t="s">
        <v>16785</v>
      </c>
      <c r="C13062" t="s">
        <v>5854</v>
      </c>
    </row>
    <row r="13063" spans="1:3">
      <c r="A13063" t="s">
        <v>16783</v>
      </c>
      <c r="B13063" t="s">
        <v>16786</v>
      </c>
      <c r="C13063" t="s">
        <v>5854</v>
      </c>
    </row>
    <row r="13064" spans="1:3">
      <c r="A13064" t="s">
        <v>16783</v>
      </c>
      <c r="B13064" t="s">
        <v>16787</v>
      </c>
      <c r="C13064" t="s">
        <v>5854</v>
      </c>
    </row>
    <row r="13065" spans="1:3">
      <c r="A13065" t="s">
        <v>16788</v>
      </c>
      <c r="B13065" t="s">
        <v>16789</v>
      </c>
      <c r="C13065" t="s">
        <v>5854</v>
      </c>
    </row>
    <row r="13066" spans="1:3">
      <c r="A13066" t="s">
        <v>16788</v>
      </c>
      <c r="B13066" t="s">
        <v>16790</v>
      </c>
      <c r="C13066" t="s">
        <v>5854</v>
      </c>
    </row>
    <row r="13067" spans="1:3">
      <c r="A13067" t="s">
        <v>16791</v>
      </c>
      <c r="B13067" t="s">
        <v>16792</v>
      </c>
      <c r="C13067" t="s">
        <v>5854</v>
      </c>
    </row>
    <row r="13068" spans="1:3">
      <c r="A13068" t="s">
        <v>16791</v>
      </c>
      <c r="B13068" t="s">
        <v>16793</v>
      </c>
      <c r="C13068" t="s">
        <v>5854</v>
      </c>
    </row>
    <row r="13069" spans="1:3">
      <c r="A13069" t="s">
        <v>16794</v>
      </c>
      <c r="B13069" t="s">
        <v>16795</v>
      </c>
      <c r="C13069" t="s">
        <v>5854</v>
      </c>
    </row>
    <row r="13070" spans="1:3">
      <c r="A13070" t="s">
        <v>16796</v>
      </c>
      <c r="B13070" t="s">
        <v>16797</v>
      </c>
      <c r="C13070" t="s">
        <v>5854</v>
      </c>
    </row>
    <row r="13071" spans="1:3">
      <c r="A13071" t="s">
        <v>16798</v>
      </c>
      <c r="B13071" t="s">
        <v>16799</v>
      </c>
      <c r="C13071" t="s">
        <v>5854</v>
      </c>
    </row>
    <row r="13072" spans="1:3">
      <c r="A13072" t="s">
        <v>16798</v>
      </c>
      <c r="B13072" t="s">
        <v>16800</v>
      </c>
      <c r="C13072" t="s">
        <v>5854</v>
      </c>
    </row>
    <row r="13073" spans="1:3">
      <c r="A13073" t="s">
        <v>16798</v>
      </c>
      <c r="B13073" t="s">
        <v>16801</v>
      </c>
      <c r="C13073" t="s">
        <v>5854</v>
      </c>
    </row>
    <row r="13074" spans="1:3">
      <c r="A13074" t="s">
        <v>16802</v>
      </c>
      <c r="B13074" t="s">
        <v>16803</v>
      </c>
      <c r="C13074" t="s">
        <v>5854</v>
      </c>
    </row>
    <row r="13075" spans="1:3">
      <c r="A13075" t="s">
        <v>16804</v>
      </c>
      <c r="B13075" t="s">
        <v>16805</v>
      </c>
      <c r="C13075" t="s">
        <v>5854</v>
      </c>
    </row>
    <row r="13076" spans="1:3">
      <c r="A13076" t="s">
        <v>16806</v>
      </c>
      <c r="B13076" t="s">
        <v>16807</v>
      </c>
      <c r="C13076" t="s">
        <v>5854</v>
      </c>
    </row>
    <row r="13077" spans="1:3">
      <c r="A13077" t="s">
        <v>16806</v>
      </c>
      <c r="B13077" t="s">
        <v>16808</v>
      </c>
      <c r="C13077" t="s">
        <v>5854</v>
      </c>
    </row>
    <row r="13078" spans="1:3">
      <c r="A13078" t="s">
        <v>16806</v>
      </c>
      <c r="B13078" t="s">
        <v>16809</v>
      </c>
      <c r="C13078" t="s">
        <v>5854</v>
      </c>
    </row>
    <row r="13079" spans="1:3">
      <c r="A13079" t="s">
        <v>16810</v>
      </c>
      <c r="B13079" t="s">
        <v>16811</v>
      </c>
      <c r="C13079" t="s">
        <v>5854</v>
      </c>
    </row>
    <row r="13080" spans="1:3">
      <c r="A13080" t="s">
        <v>16812</v>
      </c>
      <c r="B13080" t="s">
        <v>16813</v>
      </c>
      <c r="C13080" t="s">
        <v>5854</v>
      </c>
    </row>
    <row r="13081" spans="1:3">
      <c r="A13081" t="s">
        <v>16814</v>
      </c>
      <c r="B13081" t="s">
        <v>16815</v>
      </c>
      <c r="C13081" t="s">
        <v>5854</v>
      </c>
    </row>
    <row r="13082" spans="1:3">
      <c r="A13082" t="s">
        <v>16816</v>
      </c>
      <c r="B13082" t="s">
        <v>16817</v>
      </c>
      <c r="C13082" t="s">
        <v>5854</v>
      </c>
    </row>
    <row r="13083" spans="1:3">
      <c r="A13083" t="s">
        <v>16816</v>
      </c>
      <c r="B13083" t="s">
        <v>16818</v>
      </c>
      <c r="C13083" t="s">
        <v>5854</v>
      </c>
    </row>
    <row r="13084" spans="1:3">
      <c r="A13084" t="s">
        <v>16819</v>
      </c>
      <c r="B13084" t="s">
        <v>16820</v>
      </c>
      <c r="C13084" t="s">
        <v>5854</v>
      </c>
    </row>
    <row r="13085" spans="1:3">
      <c r="A13085" t="s">
        <v>16821</v>
      </c>
      <c r="B13085" t="s">
        <v>16822</v>
      </c>
      <c r="C13085" t="s">
        <v>5854</v>
      </c>
    </row>
    <row r="13086" spans="1:3">
      <c r="A13086" t="s">
        <v>16821</v>
      </c>
      <c r="B13086" t="s">
        <v>16823</v>
      </c>
      <c r="C13086" t="s">
        <v>5854</v>
      </c>
    </row>
    <row r="13087" spans="1:3">
      <c r="A13087" t="s">
        <v>16824</v>
      </c>
      <c r="B13087" t="s">
        <v>16825</v>
      </c>
      <c r="C13087" t="s">
        <v>5854</v>
      </c>
    </row>
    <row r="13088" spans="1:3">
      <c r="A13088" t="s">
        <v>16824</v>
      </c>
      <c r="B13088" t="s">
        <v>16826</v>
      </c>
      <c r="C13088" t="s">
        <v>5854</v>
      </c>
    </row>
    <row r="13089" spans="1:3">
      <c r="A13089" t="s">
        <v>16824</v>
      </c>
      <c r="B13089" t="s">
        <v>16827</v>
      </c>
      <c r="C13089" t="s">
        <v>5854</v>
      </c>
    </row>
    <row r="13090" spans="1:3">
      <c r="A13090" t="s">
        <v>16828</v>
      </c>
      <c r="B13090" t="s">
        <v>16829</v>
      </c>
      <c r="C13090" t="s">
        <v>5854</v>
      </c>
    </row>
    <row r="13091" spans="1:3">
      <c r="A13091" t="s">
        <v>16828</v>
      </c>
      <c r="B13091" t="s">
        <v>16830</v>
      </c>
      <c r="C13091" t="s">
        <v>5854</v>
      </c>
    </row>
    <row r="13092" spans="1:3">
      <c r="A13092" t="s">
        <v>16828</v>
      </c>
      <c r="B13092" t="s">
        <v>16831</v>
      </c>
      <c r="C13092" t="s">
        <v>5854</v>
      </c>
    </row>
    <row r="13093" spans="1:3">
      <c r="A13093" t="s">
        <v>16828</v>
      </c>
      <c r="B13093" t="s">
        <v>16832</v>
      </c>
      <c r="C13093" t="s">
        <v>5854</v>
      </c>
    </row>
    <row r="13094" spans="1:3">
      <c r="A13094" t="s">
        <v>16828</v>
      </c>
      <c r="B13094" t="s">
        <v>16833</v>
      </c>
      <c r="C13094" t="s">
        <v>5854</v>
      </c>
    </row>
    <row r="13095" spans="1:3">
      <c r="A13095" t="s">
        <v>16828</v>
      </c>
      <c r="B13095" t="s">
        <v>16834</v>
      </c>
      <c r="C13095" t="s">
        <v>5854</v>
      </c>
    </row>
    <row r="13096" spans="1:3">
      <c r="A13096" t="s">
        <v>16828</v>
      </c>
      <c r="B13096" t="s">
        <v>16835</v>
      </c>
      <c r="C13096" t="s">
        <v>5854</v>
      </c>
    </row>
    <row r="13097" spans="1:3">
      <c r="A13097" t="s">
        <v>16828</v>
      </c>
      <c r="B13097" t="s">
        <v>16836</v>
      </c>
      <c r="C13097" t="s">
        <v>5854</v>
      </c>
    </row>
    <row r="13098" spans="1:3">
      <c r="A13098" t="s">
        <v>16828</v>
      </c>
      <c r="B13098" t="s">
        <v>16837</v>
      </c>
      <c r="C13098" t="s">
        <v>5854</v>
      </c>
    </row>
    <row r="13099" spans="1:3">
      <c r="A13099" t="s">
        <v>16828</v>
      </c>
      <c r="B13099" t="s">
        <v>16838</v>
      </c>
      <c r="C13099" t="s">
        <v>5854</v>
      </c>
    </row>
    <row r="13100" spans="1:3">
      <c r="A13100" t="s">
        <v>16828</v>
      </c>
      <c r="B13100" t="s">
        <v>16839</v>
      </c>
      <c r="C13100" t="s">
        <v>5854</v>
      </c>
    </row>
    <row r="13101" spans="1:3">
      <c r="A13101" t="s">
        <v>16840</v>
      </c>
      <c r="B13101" t="s">
        <v>16841</v>
      </c>
      <c r="C13101" t="s">
        <v>5854</v>
      </c>
    </row>
    <row r="13102" spans="1:3">
      <c r="A13102" t="s">
        <v>16840</v>
      </c>
      <c r="B13102" t="s">
        <v>16842</v>
      </c>
      <c r="C13102" t="s">
        <v>5854</v>
      </c>
    </row>
    <row r="13103" spans="1:3">
      <c r="A13103" t="s">
        <v>16843</v>
      </c>
      <c r="B13103" t="s">
        <v>16844</v>
      </c>
      <c r="C13103" t="s">
        <v>5854</v>
      </c>
    </row>
    <row r="13104" spans="1:3">
      <c r="A13104" t="s">
        <v>16845</v>
      </c>
      <c r="B13104" t="s">
        <v>16846</v>
      </c>
      <c r="C13104" t="s">
        <v>5854</v>
      </c>
    </row>
    <row r="13105" spans="1:3">
      <c r="A13105" t="s">
        <v>16847</v>
      </c>
      <c r="B13105" t="s">
        <v>16848</v>
      </c>
      <c r="C13105" t="s">
        <v>5854</v>
      </c>
    </row>
    <row r="13106" spans="1:3">
      <c r="A13106" t="s">
        <v>16847</v>
      </c>
      <c r="B13106" t="s">
        <v>16849</v>
      </c>
      <c r="C13106" t="s">
        <v>5854</v>
      </c>
    </row>
    <row r="13107" spans="1:3">
      <c r="A13107" t="s">
        <v>16847</v>
      </c>
      <c r="B13107" t="s">
        <v>16850</v>
      </c>
      <c r="C13107" t="s">
        <v>5854</v>
      </c>
    </row>
    <row r="13108" spans="1:3">
      <c r="A13108" t="s">
        <v>16847</v>
      </c>
      <c r="B13108" t="s">
        <v>16851</v>
      </c>
      <c r="C13108" t="s">
        <v>5854</v>
      </c>
    </row>
    <row r="13109" spans="1:3">
      <c r="A13109" t="s">
        <v>16847</v>
      </c>
      <c r="B13109" t="s">
        <v>16852</v>
      </c>
      <c r="C13109" t="s">
        <v>5854</v>
      </c>
    </row>
    <row r="13110" spans="1:3">
      <c r="A13110" t="s">
        <v>16853</v>
      </c>
      <c r="B13110" t="s">
        <v>16854</v>
      </c>
      <c r="C13110" t="s">
        <v>5854</v>
      </c>
    </row>
    <row r="13111" spans="1:3">
      <c r="A13111" t="s">
        <v>16855</v>
      </c>
      <c r="B13111" t="s">
        <v>16856</v>
      </c>
      <c r="C13111" t="s">
        <v>5854</v>
      </c>
    </row>
    <row r="13112" spans="1:3">
      <c r="A13112" t="s">
        <v>16857</v>
      </c>
      <c r="B13112" t="s">
        <v>16858</v>
      </c>
      <c r="C13112" t="s">
        <v>5854</v>
      </c>
    </row>
    <row r="13113" spans="1:3">
      <c r="A13113" t="s">
        <v>16859</v>
      </c>
      <c r="B13113" t="s">
        <v>16860</v>
      </c>
      <c r="C13113" t="s">
        <v>5854</v>
      </c>
    </row>
    <row r="13114" spans="1:3">
      <c r="A13114" t="s">
        <v>16859</v>
      </c>
      <c r="B13114" t="s">
        <v>16861</v>
      </c>
      <c r="C13114" t="s">
        <v>5854</v>
      </c>
    </row>
    <row r="13115" spans="1:3">
      <c r="A13115" t="s">
        <v>16859</v>
      </c>
      <c r="B13115" t="s">
        <v>16862</v>
      </c>
      <c r="C13115" t="s">
        <v>5854</v>
      </c>
    </row>
    <row r="13116" spans="1:3">
      <c r="A13116" t="s">
        <v>16859</v>
      </c>
      <c r="B13116" t="s">
        <v>16863</v>
      </c>
      <c r="C13116" t="s">
        <v>5854</v>
      </c>
    </row>
    <row r="13117" spans="1:3">
      <c r="A13117" t="s">
        <v>16859</v>
      </c>
      <c r="B13117" t="s">
        <v>16864</v>
      </c>
      <c r="C13117" t="s">
        <v>5854</v>
      </c>
    </row>
    <row r="13118" spans="1:3">
      <c r="A13118" t="s">
        <v>16859</v>
      </c>
      <c r="B13118" t="s">
        <v>16865</v>
      </c>
      <c r="C13118" t="s">
        <v>5854</v>
      </c>
    </row>
    <row r="13119" spans="1:3">
      <c r="A13119" t="s">
        <v>16859</v>
      </c>
      <c r="B13119" t="s">
        <v>16866</v>
      </c>
      <c r="C13119" t="s">
        <v>5854</v>
      </c>
    </row>
    <row r="13120" spans="1:3">
      <c r="A13120" t="s">
        <v>16859</v>
      </c>
      <c r="B13120" t="s">
        <v>16867</v>
      </c>
      <c r="C13120" t="s">
        <v>5854</v>
      </c>
    </row>
    <row r="13121" spans="1:3">
      <c r="A13121" t="s">
        <v>16859</v>
      </c>
      <c r="B13121" t="s">
        <v>16868</v>
      </c>
      <c r="C13121" t="s">
        <v>5854</v>
      </c>
    </row>
    <row r="13122" spans="1:3">
      <c r="A13122" t="s">
        <v>16859</v>
      </c>
      <c r="B13122" t="s">
        <v>16869</v>
      </c>
      <c r="C13122" t="s">
        <v>5854</v>
      </c>
    </row>
    <row r="13123" spans="1:3">
      <c r="A13123" t="s">
        <v>16859</v>
      </c>
      <c r="B13123" t="s">
        <v>16870</v>
      </c>
      <c r="C13123" t="s">
        <v>5854</v>
      </c>
    </row>
    <row r="13124" spans="1:3">
      <c r="A13124" t="s">
        <v>16859</v>
      </c>
      <c r="B13124" t="s">
        <v>16871</v>
      </c>
      <c r="C13124" t="s">
        <v>5854</v>
      </c>
    </row>
    <row r="13125" spans="1:3">
      <c r="A13125" t="s">
        <v>16859</v>
      </c>
      <c r="B13125" t="s">
        <v>16872</v>
      </c>
      <c r="C13125" t="s">
        <v>5854</v>
      </c>
    </row>
    <row r="13126" spans="1:3">
      <c r="A13126" t="s">
        <v>16859</v>
      </c>
      <c r="B13126" t="s">
        <v>16873</v>
      </c>
      <c r="C13126" t="s">
        <v>5854</v>
      </c>
    </row>
    <row r="13127" spans="1:3">
      <c r="A13127" t="s">
        <v>16859</v>
      </c>
      <c r="B13127" t="s">
        <v>16874</v>
      </c>
      <c r="C13127" t="s">
        <v>5854</v>
      </c>
    </row>
    <row r="13128" spans="1:3">
      <c r="A13128" t="s">
        <v>16859</v>
      </c>
      <c r="B13128" t="s">
        <v>16875</v>
      </c>
      <c r="C13128" t="s">
        <v>5854</v>
      </c>
    </row>
    <row r="13129" spans="1:3">
      <c r="A13129" t="s">
        <v>16859</v>
      </c>
      <c r="B13129" t="s">
        <v>16876</v>
      </c>
      <c r="C13129" t="s">
        <v>5854</v>
      </c>
    </row>
    <row r="13130" spans="1:3">
      <c r="A13130" t="s">
        <v>16877</v>
      </c>
      <c r="B13130" t="s">
        <v>16878</v>
      </c>
      <c r="C13130" t="s">
        <v>5854</v>
      </c>
    </row>
    <row r="13131" spans="1:3">
      <c r="A13131" t="s">
        <v>16877</v>
      </c>
      <c r="B13131" t="s">
        <v>16879</v>
      </c>
      <c r="C13131" t="s">
        <v>5854</v>
      </c>
    </row>
    <row r="13132" spans="1:3">
      <c r="A13132" t="s">
        <v>16877</v>
      </c>
      <c r="B13132" t="s">
        <v>16880</v>
      </c>
      <c r="C13132" t="s">
        <v>5854</v>
      </c>
    </row>
    <row r="13133" spans="1:3">
      <c r="A13133" t="s">
        <v>16877</v>
      </c>
      <c r="B13133" t="s">
        <v>16881</v>
      </c>
      <c r="C13133" t="s">
        <v>5854</v>
      </c>
    </row>
    <row r="13134" spans="1:3">
      <c r="A13134" t="s">
        <v>16882</v>
      </c>
      <c r="B13134" t="s">
        <v>16883</v>
      </c>
      <c r="C13134" t="s">
        <v>5854</v>
      </c>
    </row>
    <row r="13135" spans="1:3">
      <c r="A13135" t="s">
        <v>16884</v>
      </c>
      <c r="B13135" t="s">
        <v>16885</v>
      </c>
      <c r="C13135" t="s">
        <v>5854</v>
      </c>
    </row>
    <row r="13136" spans="1:3">
      <c r="A13136" t="s">
        <v>16886</v>
      </c>
      <c r="B13136" t="s">
        <v>16887</v>
      </c>
      <c r="C13136" t="s">
        <v>5854</v>
      </c>
    </row>
    <row r="13137" spans="1:3">
      <c r="A13137" t="s">
        <v>16888</v>
      </c>
      <c r="B13137" t="s">
        <v>16889</v>
      </c>
      <c r="C13137" t="s">
        <v>5854</v>
      </c>
    </row>
    <row r="13138" spans="1:3">
      <c r="A13138" t="s">
        <v>16888</v>
      </c>
      <c r="B13138" t="s">
        <v>16890</v>
      </c>
      <c r="C13138" t="s">
        <v>5854</v>
      </c>
    </row>
    <row r="13139" spans="1:3">
      <c r="A13139" t="s">
        <v>16891</v>
      </c>
      <c r="B13139" t="s">
        <v>16892</v>
      </c>
      <c r="C13139" t="s">
        <v>5854</v>
      </c>
    </row>
    <row r="13140" spans="1:3">
      <c r="A13140" t="s">
        <v>16893</v>
      </c>
      <c r="B13140" t="s">
        <v>16894</v>
      </c>
      <c r="C13140" t="s">
        <v>5854</v>
      </c>
    </row>
    <row r="13141" spans="1:3">
      <c r="A13141" t="s">
        <v>16895</v>
      </c>
      <c r="B13141" t="s">
        <v>16896</v>
      </c>
      <c r="C13141" t="s">
        <v>5854</v>
      </c>
    </row>
    <row r="13142" spans="1:3">
      <c r="A13142" t="s">
        <v>16897</v>
      </c>
      <c r="B13142" t="s">
        <v>16898</v>
      </c>
      <c r="C13142" t="s">
        <v>5854</v>
      </c>
    </row>
    <row r="13143" spans="1:3">
      <c r="A13143" t="s">
        <v>16897</v>
      </c>
      <c r="B13143" t="s">
        <v>16899</v>
      </c>
      <c r="C13143" t="s">
        <v>5854</v>
      </c>
    </row>
    <row r="13144" spans="1:3">
      <c r="A13144" t="s">
        <v>16900</v>
      </c>
      <c r="B13144" t="s">
        <v>16901</v>
      </c>
      <c r="C13144" t="s">
        <v>5854</v>
      </c>
    </row>
    <row r="13145" spans="1:3">
      <c r="A13145" t="s">
        <v>16902</v>
      </c>
      <c r="B13145" t="s">
        <v>16903</v>
      </c>
      <c r="C13145" t="s">
        <v>5854</v>
      </c>
    </row>
    <row r="13146" spans="1:3">
      <c r="A13146" t="s">
        <v>16904</v>
      </c>
      <c r="B13146" t="s">
        <v>16905</v>
      </c>
      <c r="C13146" t="s">
        <v>5854</v>
      </c>
    </row>
    <row r="13147" spans="1:3">
      <c r="A13147" t="s">
        <v>16904</v>
      </c>
      <c r="B13147" t="s">
        <v>16906</v>
      </c>
      <c r="C13147" t="s">
        <v>5854</v>
      </c>
    </row>
    <row r="13148" spans="1:3">
      <c r="A13148" t="s">
        <v>16904</v>
      </c>
      <c r="B13148" t="s">
        <v>16907</v>
      </c>
      <c r="C13148" t="s">
        <v>5854</v>
      </c>
    </row>
    <row r="13149" spans="1:3">
      <c r="A13149" t="s">
        <v>16908</v>
      </c>
      <c r="B13149" t="s">
        <v>16909</v>
      </c>
      <c r="C13149" t="s">
        <v>5854</v>
      </c>
    </row>
    <row r="13150" spans="1:3">
      <c r="A13150" t="s">
        <v>16908</v>
      </c>
      <c r="B13150" t="s">
        <v>16910</v>
      </c>
      <c r="C13150" t="s">
        <v>5854</v>
      </c>
    </row>
    <row r="13151" spans="1:3">
      <c r="A13151" t="s">
        <v>16911</v>
      </c>
      <c r="B13151" t="s">
        <v>16912</v>
      </c>
      <c r="C13151" t="s">
        <v>5854</v>
      </c>
    </row>
    <row r="13152" spans="1:3">
      <c r="A13152" t="s">
        <v>16913</v>
      </c>
      <c r="B13152" t="s">
        <v>16914</v>
      </c>
      <c r="C13152" t="s">
        <v>5854</v>
      </c>
    </row>
    <row r="13153" spans="1:3">
      <c r="A13153" t="s">
        <v>16913</v>
      </c>
      <c r="B13153" t="s">
        <v>16915</v>
      </c>
      <c r="C13153" t="s">
        <v>5854</v>
      </c>
    </row>
    <row r="13154" spans="1:3">
      <c r="A13154" t="s">
        <v>16913</v>
      </c>
      <c r="B13154" t="s">
        <v>16916</v>
      </c>
      <c r="C13154" t="s">
        <v>5854</v>
      </c>
    </row>
    <row r="13155" spans="1:3">
      <c r="A13155" t="s">
        <v>16917</v>
      </c>
      <c r="B13155" t="s">
        <v>16918</v>
      </c>
      <c r="C13155" t="s">
        <v>5854</v>
      </c>
    </row>
    <row r="13156" spans="1:3">
      <c r="A13156" t="s">
        <v>16919</v>
      </c>
      <c r="B13156" t="s">
        <v>16920</v>
      </c>
      <c r="C13156" t="s">
        <v>5854</v>
      </c>
    </row>
    <row r="13157" spans="1:3">
      <c r="A13157" t="s">
        <v>16921</v>
      </c>
      <c r="B13157" t="s">
        <v>16922</v>
      </c>
      <c r="C13157" t="s">
        <v>5854</v>
      </c>
    </row>
    <row r="13158" spans="1:3">
      <c r="A13158" t="s">
        <v>16921</v>
      </c>
      <c r="B13158" t="s">
        <v>16923</v>
      </c>
      <c r="C13158" t="s">
        <v>5854</v>
      </c>
    </row>
    <row r="13159" spans="1:3">
      <c r="A13159" t="s">
        <v>16924</v>
      </c>
      <c r="B13159" t="s">
        <v>16925</v>
      </c>
      <c r="C13159" t="s">
        <v>5854</v>
      </c>
    </row>
    <row r="13160" spans="1:3">
      <c r="A13160" t="s">
        <v>16926</v>
      </c>
      <c r="B13160" t="s">
        <v>16927</v>
      </c>
      <c r="C13160" t="s">
        <v>5854</v>
      </c>
    </row>
    <row r="13161" spans="1:3">
      <c r="A13161" t="s">
        <v>16928</v>
      </c>
      <c r="B13161" t="s">
        <v>16929</v>
      </c>
      <c r="C13161" t="s">
        <v>5854</v>
      </c>
    </row>
    <row r="13162" spans="1:3">
      <c r="A13162" t="s">
        <v>16930</v>
      </c>
      <c r="B13162" t="s">
        <v>16931</v>
      </c>
      <c r="C13162" t="s">
        <v>5854</v>
      </c>
    </row>
    <row r="13163" spans="1:3">
      <c r="A13163" t="s">
        <v>16930</v>
      </c>
      <c r="B13163" t="s">
        <v>16932</v>
      </c>
      <c r="C13163" t="s">
        <v>5854</v>
      </c>
    </row>
    <row r="13164" spans="1:3">
      <c r="A13164" t="s">
        <v>16933</v>
      </c>
      <c r="B13164" t="s">
        <v>16934</v>
      </c>
      <c r="C13164" t="s">
        <v>5854</v>
      </c>
    </row>
    <row r="13165" spans="1:3">
      <c r="A13165" t="s">
        <v>16935</v>
      </c>
      <c r="B13165" t="s">
        <v>16936</v>
      </c>
      <c r="C13165" t="s">
        <v>5854</v>
      </c>
    </row>
    <row r="13166" spans="1:3">
      <c r="A13166" t="s">
        <v>16937</v>
      </c>
      <c r="B13166" t="s">
        <v>16938</v>
      </c>
      <c r="C13166" t="s">
        <v>5854</v>
      </c>
    </row>
    <row r="13167" spans="1:3">
      <c r="A13167" t="s">
        <v>16939</v>
      </c>
      <c r="B13167" t="s">
        <v>16940</v>
      </c>
      <c r="C13167" t="s">
        <v>5854</v>
      </c>
    </row>
    <row r="13168" spans="1:3">
      <c r="A13168" t="s">
        <v>16939</v>
      </c>
      <c r="B13168" t="s">
        <v>16941</v>
      </c>
      <c r="C13168" t="s">
        <v>5854</v>
      </c>
    </row>
    <row r="13169" spans="1:3">
      <c r="A13169" t="s">
        <v>16939</v>
      </c>
      <c r="B13169" t="s">
        <v>16942</v>
      </c>
      <c r="C13169" t="s">
        <v>5854</v>
      </c>
    </row>
    <row r="13170" spans="1:3">
      <c r="A13170" t="s">
        <v>16943</v>
      </c>
      <c r="B13170" t="s">
        <v>16944</v>
      </c>
      <c r="C13170" t="s">
        <v>5854</v>
      </c>
    </row>
    <row r="13171" spans="1:3">
      <c r="A13171" t="s">
        <v>16943</v>
      </c>
      <c r="B13171" t="s">
        <v>16945</v>
      </c>
      <c r="C13171" t="s">
        <v>5854</v>
      </c>
    </row>
    <row r="13172" spans="1:3">
      <c r="A13172" t="s">
        <v>16946</v>
      </c>
      <c r="B13172" t="s">
        <v>16947</v>
      </c>
      <c r="C13172" t="s">
        <v>5854</v>
      </c>
    </row>
    <row r="13173" spans="1:3">
      <c r="A13173" t="s">
        <v>16948</v>
      </c>
      <c r="B13173" t="s">
        <v>16949</v>
      </c>
      <c r="C13173" t="s">
        <v>5854</v>
      </c>
    </row>
    <row r="13174" spans="1:3">
      <c r="A13174" t="s">
        <v>16950</v>
      </c>
      <c r="B13174" t="s">
        <v>16951</v>
      </c>
      <c r="C13174" t="s">
        <v>5854</v>
      </c>
    </row>
    <row r="13175" spans="1:3">
      <c r="A13175" t="s">
        <v>16952</v>
      </c>
      <c r="B13175" t="s">
        <v>16953</v>
      </c>
      <c r="C13175" t="s">
        <v>5854</v>
      </c>
    </row>
    <row r="13176" spans="1:3">
      <c r="A13176" t="s">
        <v>16954</v>
      </c>
      <c r="B13176" t="s">
        <v>16955</v>
      </c>
      <c r="C13176" t="s">
        <v>5854</v>
      </c>
    </row>
    <row r="13177" spans="1:3">
      <c r="A13177" t="s">
        <v>16956</v>
      </c>
      <c r="B13177" t="s">
        <v>16957</v>
      </c>
      <c r="C13177" t="s">
        <v>5854</v>
      </c>
    </row>
    <row r="13178" spans="1:3">
      <c r="A13178" t="s">
        <v>16956</v>
      </c>
      <c r="B13178" t="s">
        <v>16958</v>
      </c>
      <c r="C13178" t="s">
        <v>5854</v>
      </c>
    </row>
    <row r="13179" spans="1:3">
      <c r="A13179" t="s">
        <v>16959</v>
      </c>
      <c r="B13179" t="s">
        <v>16960</v>
      </c>
      <c r="C13179" t="s">
        <v>5854</v>
      </c>
    </row>
    <row r="13180" spans="1:3">
      <c r="A13180" t="s">
        <v>16959</v>
      </c>
      <c r="B13180" t="s">
        <v>16961</v>
      </c>
      <c r="C13180" t="s">
        <v>5854</v>
      </c>
    </row>
    <row r="13181" spans="1:3">
      <c r="A13181" t="s">
        <v>16959</v>
      </c>
      <c r="B13181" t="s">
        <v>16962</v>
      </c>
      <c r="C13181" t="s">
        <v>5854</v>
      </c>
    </row>
    <row r="13182" spans="1:3">
      <c r="A13182" t="s">
        <v>16959</v>
      </c>
      <c r="B13182" t="s">
        <v>16963</v>
      </c>
      <c r="C13182" t="s">
        <v>5854</v>
      </c>
    </row>
    <row r="13183" spans="1:3">
      <c r="A13183" t="s">
        <v>16959</v>
      </c>
      <c r="B13183" t="s">
        <v>16964</v>
      </c>
      <c r="C13183" t="s">
        <v>5854</v>
      </c>
    </row>
    <row r="13184" spans="1:3">
      <c r="A13184" t="s">
        <v>16959</v>
      </c>
      <c r="B13184" t="s">
        <v>16965</v>
      </c>
      <c r="C13184" t="s">
        <v>5854</v>
      </c>
    </row>
    <row r="13185" spans="1:3">
      <c r="A13185" t="s">
        <v>16959</v>
      </c>
      <c r="B13185" t="s">
        <v>16966</v>
      </c>
      <c r="C13185" t="s">
        <v>5854</v>
      </c>
    </row>
    <row r="13186" spans="1:3">
      <c r="A13186" t="s">
        <v>16959</v>
      </c>
      <c r="B13186" t="s">
        <v>16967</v>
      </c>
      <c r="C13186" t="s">
        <v>5854</v>
      </c>
    </row>
    <row r="13187" spans="1:3">
      <c r="A13187" t="s">
        <v>16959</v>
      </c>
      <c r="B13187" t="s">
        <v>16968</v>
      </c>
      <c r="C13187" t="s">
        <v>5854</v>
      </c>
    </row>
    <row r="13188" spans="1:3">
      <c r="A13188" t="s">
        <v>16959</v>
      </c>
      <c r="B13188" t="s">
        <v>16969</v>
      </c>
      <c r="C13188" t="s">
        <v>5854</v>
      </c>
    </row>
    <row r="13189" spans="1:3">
      <c r="A13189" t="s">
        <v>16970</v>
      </c>
      <c r="B13189" t="s">
        <v>16971</v>
      </c>
      <c r="C13189" t="s">
        <v>5854</v>
      </c>
    </row>
    <row r="13190" spans="1:3">
      <c r="A13190" t="s">
        <v>16972</v>
      </c>
      <c r="B13190" t="s">
        <v>16973</v>
      </c>
      <c r="C13190" t="s">
        <v>5854</v>
      </c>
    </row>
    <row r="13191" spans="1:3">
      <c r="A13191" t="s">
        <v>16972</v>
      </c>
      <c r="B13191" t="s">
        <v>16974</v>
      </c>
      <c r="C13191" t="s">
        <v>5854</v>
      </c>
    </row>
    <row r="13192" spans="1:3">
      <c r="A13192" t="s">
        <v>16975</v>
      </c>
      <c r="B13192" t="s">
        <v>16976</v>
      </c>
      <c r="C13192" t="s">
        <v>5854</v>
      </c>
    </row>
    <row r="13193" spans="1:3">
      <c r="A13193" t="s">
        <v>1893</v>
      </c>
      <c r="B13193" t="s">
        <v>16977</v>
      </c>
      <c r="C13193" t="s">
        <v>5854</v>
      </c>
    </row>
    <row r="13194" spans="1:3">
      <c r="A13194" t="s">
        <v>1893</v>
      </c>
      <c r="B13194" t="s">
        <v>16978</v>
      </c>
      <c r="C13194" t="s">
        <v>5854</v>
      </c>
    </row>
    <row r="13195" spans="1:3">
      <c r="A13195" t="s">
        <v>1902</v>
      </c>
      <c r="B13195" t="s">
        <v>16979</v>
      </c>
      <c r="C13195" t="s">
        <v>5854</v>
      </c>
    </row>
    <row r="13196" spans="1:3">
      <c r="A13196" t="s">
        <v>1908</v>
      </c>
      <c r="B13196" t="s">
        <v>16980</v>
      </c>
      <c r="C13196" t="s">
        <v>5854</v>
      </c>
    </row>
    <row r="13197" spans="1:3">
      <c r="A13197" t="s">
        <v>16981</v>
      </c>
      <c r="B13197" t="s">
        <v>16982</v>
      </c>
      <c r="C13197" t="s">
        <v>5854</v>
      </c>
    </row>
    <row r="13198" spans="1:3">
      <c r="A13198" t="s">
        <v>16981</v>
      </c>
      <c r="B13198" t="s">
        <v>16983</v>
      </c>
      <c r="C13198" t="s">
        <v>5854</v>
      </c>
    </row>
    <row r="13199" spans="1:3">
      <c r="A13199" t="s">
        <v>16981</v>
      </c>
      <c r="B13199" t="s">
        <v>16984</v>
      </c>
      <c r="C13199" t="s">
        <v>5854</v>
      </c>
    </row>
    <row r="13200" spans="1:3">
      <c r="A13200" t="s">
        <v>16985</v>
      </c>
      <c r="B13200" t="s">
        <v>16986</v>
      </c>
      <c r="C13200" t="s">
        <v>5854</v>
      </c>
    </row>
    <row r="13201" spans="1:3">
      <c r="A13201" t="s">
        <v>16985</v>
      </c>
      <c r="B13201" t="s">
        <v>16987</v>
      </c>
      <c r="C13201" t="s">
        <v>5854</v>
      </c>
    </row>
    <row r="13202" spans="1:3">
      <c r="A13202" t="s">
        <v>16985</v>
      </c>
      <c r="B13202" t="s">
        <v>16988</v>
      </c>
      <c r="C13202" t="s">
        <v>5854</v>
      </c>
    </row>
    <row r="13203" spans="1:3">
      <c r="A13203" t="s">
        <v>16985</v>
      </c>
      <c r="B13203" t="s">
        <v>16989</v>
      </c>
      <c r="C13203" t="s">
        <v>5854</v>
      </c>
    </row>
    <row r="13204" spans="1:3">
      <c r="A13204" t="s">
        <v>16990</v>
      </c>
      <c r="B13204" t="s">
        <v>16991</v>
      </c>
      <c r="C13204" t="s">
        <v>5854</v>
      </c>
    </row>
    <row r="13205" spans="1:3">
      <c r="A13205" t="s">
        <v>16990</v>
      </c>
      <c r="B13205" t="s">
        <v>16992</v>
      </c>
      <c r="C13205" t="s">
        <v>5854</v>
      </c>
    </row>
    <row r="13206" spans="1:3">
      <c r="A13206" t="s">
        <v>16990</v>
      </c>
      <c r="B13206" t="s">
        <v>16993</v>
      </c>
      <c r="C13206" t="s">
        <v>5854</v>
      </c>
    </row>
    <row r="13207" spans="1:3">
      <c r="A13207" t="s">
        <v>16990</v>
      </c>
      <c r="B13207" t="s">
        <v>16994</v>
      </c>
      <c r="C13207" t="s">
        <v>5854</v>
      </c>
    </row>
    <row r="13208" spans="1:3">
      <c r="A13208" t="s">
        <v>16995</v>
      </c>
      <c r="B13208" t="s">
        <v>16996</v>
      </c>
      <c r="C13208" t="s">
        <v>5854</v>
      </c>
    </row>
    <row r="13209" spans="1:3">
      <c r="A13209" t="s">
        <v>16997</v>
      </c>
      <c r="B13209" t="s">
        <v>16998</v>
      </c>
      <c r="C13209" t="s">
        <v>5854</v>
      </c>
    </row>
    <row r="13210" spans="1:3">
      <c r="A13210" t="s">
        <v>16999</v>
      </c>
      <c r="B13210" t="s">
        <v>17000</v>
      </c>
      <c r="C13210" t="s">
        <v>5854</v>
      </c>
    </row>
    <row r="13211" spans="1:3">
      <c r="A13211" t="s">
        <v>16999</v>
      </c>
      <c r="B13211" t="s">
        <v>17001</v>
      </c>
      <c r="C13211" t="s">
        <v>5854</v>
      </c>
    </row>
    <row r="13212" spans="1:3">
      <c r="A13212" t="s">
        <v>16999</v>
      </c>
      <c r="B13212" t="s">
        <v>17002</v>
      </c>
      <c r="C13212" t="s">
        <v>5854</v>
      </c>
    </row>
    <row r="13213" spans="1:3">
      <c r="A13213" t="s">
        <v>16999</v>
      </c>
      <c r="B13213" t="s">
        <v>17003</v>
      </c>
      <c r="C13213" t="s">
        <v>5854</v>
      </c>
    </row>
    <row r="13214" spans="1:3">
      <c r="A13214" t="s">
        <v>16999</v>
      </c>
      <c r="B13214" t="s">
        <v>17004</v>
      </c>
      <c r="C13214" t="s">
        <v>5854</v>
      </c>
    </row>
    <row r="13215" spans="1:3">
      <c r="A13215" t="s">
        <v>16999</v>
      </c>
      <c r="B13215" t="s">
        <v>17005</v>
      </c>
      <c r="C13215" t="s">
        <v>5854</v>
      </c>
    </row>
    <row r="13216" spans="1:3">
      <c r="A13216" t="s">
        <v>1919</v>
      </c>
      <c r="B13216" t="s">
        <v>17006</v>
      </c>
      <c r="C13216" t="s">
        <v>5854</v>
      </c>
    </row>
    <row r="13217" spans="1:3">
      <c r="A13217" t="s">
        <v>1919</v>
      </c>
      <c r="B13217" t="s">
        <v>17007</v>
      </c>
      <c r="C13217" t="s">
        <v>5854</v>
      </c>
    </row>
    <row r="13218" spans="1:3">
      <c r="A13218" t="s">
        <v>1919</v>
      </c>
      <c r="B13218" t="s">
        <v>17008</v>
      </c>
      <c r="C13218" t="s">
        <v>5854</v>
      </c>
    </row>
    <row r="13219" spans="1:3">
      <c r="A13219" t="s">
        <v>1919</v>
      </c>
      <c r="B13219" t="s">
        <v>17009</v>
      </c>
      <c r="C13219" t="s">
        <v>5854</v>
      </c>
    </row>
    <row r="13220" spans="1:3">
      <c r="A13220" t="s">
        <v>1919</v>
      </c>
      <c r="B13220" t="s">
        <v>17010</v>
      </c>
      <c r="C13220" t="s">
        <v>5854</v>
      </c>
    </row>
    <row r="13221" spans="1:3">
      <c r="A13221" t="s">
        <v>1919</v>
      </c>
      <c r="B13221" t="s">
        <v>17011</v>
      </c>
      <c r="C13221" t="s">
        <v>5854</v>
      </c>
    </row>
    <row r="13222" spans="1:3">
      <c r="A13222" t="s">
        <v>1919</v>
      </c>
      <c r="B13222" t="s">
        <v>17012</v>
      </c>
      <c r="C13222" t="s">
        <v>5854</v>
      </c>
    </row>
    <row r="13223" spans="1:3">
      <c r="A13223" t="s">
        <v>1919</v>
      </c>
      <c r="B13223" t="s">
        <v>17013</v>
      </c>
      <c r="C13223" t="s">
        <v>5854</v>
      </c>
    </row>
    <row r="13224" spans="1:3">
      <c r="A13224" t="s">
        <v>1919</v>
      </c>
      <c r="B13224" t="s">
        <v>17014</v>
      </c>
      <c r="C13224" t="s">
        <v>5854</v>
      </c>
    </row>
    <row r="13225" spans="1:3">
      <c r="A13225" t="s">
        <v>1919</v>
      </c>
      <c r="B13225" t="s">
        <v>17015</v>
      </c>
      <c r="C13225" t="s">
        <v>5854</v>
      </c>
    </row>
    <row r="13226" spans="1:3">
      <c r="A13226" t="s">
        <v>1919</v>
      </c>
      <c r="B13226" t="s">
        <v>17016</v>
      </c>
      <c r="C13226" t="s">
        <v>5854</v>
      </c>
    </row>
    <row r="13227" spans="1:3">
      <c r="A13227" t="s">
        <v>1919</v>
      </c>
      <c r="B13227" t="s">
        <v>17017</v>
      </c>
      <c r="C13227" t="s">
        <v>5854</v>
      </c>
    </row>
    <row r="13228" spans="1:3">
      <c r="A13228" t="s">
        <v>1919</v>
      </c>
      <c r="B13228" t="s">
        <v>17018</v>
      </c>
      <c r="C13228" t="s">
        <v>5854</v>
      </c>
    </row>
    <row r="13229" spans="1:3">
      <c r="A13229" t="s">
        <v>1919</v>
      </c>
      <c r="B13229" t="s">
        <v>17019</v>
      </c>
      <c r="C13229" t="s">
        <v>5854</v>
      </c>
    </row>
    <row r="13230" spans="1:3">
      <c r="A13230" t="s">
        <v>1919</v>
      </c>
      <c r="B13230" t="s">
        <v>17020</v>
      </c>
      <c r="C13230" t="s">
        <v>5854</v>
      </c>
    </row>
    <row r="13231" spans="1:3">
      <c r="A13231" t="s">
        <v>1919</v>
      </c>
      <c r="B13231" t="s">
        <v>17021</v>
      </c>
      <c r="C13231" t="s">
        <v>5854</v>
      </c>
    </row>
    <row r="13232" spans="1:3">
      <c r="A13232" t="s">
        <v>1919</v>
      </c>
      <c r="B13232" t="s">
        <v>17022</v>
      </c>
      <c r="C13232" t="s">
        <v>5854</v>
      </c>
    </row>
    <row r="13233" spans="1:3">
      <c r="A13233" t="s">
        <v>1919</v>
      </c>
      <c r="B13233" t="s">
        <v>17023</v>
      </c>
      <c r="C13233" t="s">
        <v>5854</v>
      </c>
    </row>
    <row r="13234" spans="1:3">
      <c r="A13234" t="s">
        <v>1919</v>
      </c>
      <c r="B13234" t="s">
        <v>17024</v>
      </c>
      <c r="C13234" t="s">
        <v>5854</v>
      </c>
    </row>
    <row r="13235" spans="1:3">
      <c r="A13235" t="s">
        <v>1919</v>
      </c>
      <c r="B13235" t="s">
        <v>17025</v>
      </c>
      <c r="C13235" t="s">
        <v>5854</v>
      </c>
    </row>
    <row r="13236" spans="1:3">
      <c r="A13236" t="s">
        <v>1919</v>
      </c>
      <c r="B13236" t="s">
        <v>17026</v>
      </c>
      <c r="C13236" t="s">
        <v>5854</v>
      </c>
    </row>
    <row r="13237" spans="1:3">
      <c r="A13237" t="s">
        <v>1919</v>
      </c>
      <c r="B13237" t="s">
        <v>17027</v>
      </c>
      <c r="C13237" t="s">
        <v>5854</v>
      </c>
    </row>
    <row r="13238" spans="1:3">
      <c r="A13238" t="s">
        <v>1919</v>
      </c>
      <c r="B13238" t="s">
        <v>17028</v>
      </c>
      <c r="C13238" t="s">
        <v>5854</v>
      </c>
    </row>
    <row r="13239" spans="1:3">
      <c r="A13239" t="s">
        <v>1919</v>
      </c>
      <c r="B13239" t="s">
        <v>17029</v>
      </c>
      <c r="C13239" t="s">
        <v>5854</v>
      </c>
    </row>
    <row r="13240" spans="1:3">
      <c r="A13240" t="s">
        <v>1919</v>
      </c>
      <c r="B13240" t="s">
        <v>17030</v>
      </c>
      <c r="C13240" t="s">
        <v>5854</v>
      </c>
    </row>
    <row r="13241" spans="1:3">
      <c r="A13241" t="s">
        <v>1919</v>
      </c>
      <c r="B13241" t="s">
        <v>17031</v>
      </c>
      <c r="C13241" t="s">
        <v>5854</v>
      </c>
    </row>
    <row r="13242" spans="1:3">
      <c r="A13242" t="s">
        <v>1919</v>
      </c>
      <c r="B13242" t="s">
        <v>17032</v>
      </c>
      <c r="C13242" t="s">
        <v>5854</v>
      </c>
    </row>
    <row r="13243" spans="1:3">
      <c r="A13243" t="s">
        <v>1919</v>
      </c>
      <c r="B13243" t="s">
        <v>17033</v>
      </c>
      <c r="C13243" t="s">
        <v>5854</v>
      </c>
    </row>
    <row r="13244" spans="1:3">
      <c r="A13244" t="s">
        <v>1919</v>
      </c>
      <c r="B13244" t="s">
        <v>17034</v>
      </c>
      <c r="C13244" t="s">
        <v>5854</v>
      </c>
    </row>
    <row r="13245" spans="1:3">
      <c r="A13245" t="s">
        <v>1919</v>
      </c>
      <c r="B13245" t="s">
        <v>17035</v>
      </c>
      <c r="C13245" t="s">
        <v>5854</v>
      </c>
    </row>
    <row r="13246" spans="1:3">
      <c r="A13246" t="s">
        <v>1919</v>
      </c>
      <c r="B13246" t="s">
        <v>17036</v>
      </c>
      <c r="C13246" t="s">
        <v>5854</v>
      </c>
    </row>
    <row r="13247" spans="1:3">
      <c r="A13247" t="s">
        <v>1919</v>
      </c>
      <c r="B13247" t="s">
        <v>17037</v>
      </c>
      <c r="C13247" t="s">
        <v>5854</v>
      </c>
    </row>
    <row r="13248" spans="1:3">
      <c r="A13248" t="s">
        <v>1919</v>
      </c>
      <c r="B13248" t="s">
        <v>17038</v>
      </c>
      <c r="C13248" t="s">
        <v>5854</v>
      </c>
    </row>
    <row r="13249" spans="1:3">
      <c r="A13249" t="s">
        <v>1919</v>
      </c>
      <c r="B13249" t="s">
        <v>17039</v>
      </c>
      <c r="C13249" t="s">
        <v>5854</v>
      </c>
    </row>
    <row r="13250" spans="1:3">
      <c r="A13250" t="s">
        <v>1919</v>
      </c>
      <c r="B13250" t="s">
        <v>17040</v>
      </c>
      <c r="C13250" t="s">
        <v>5854</v>
      </c>
    </row>
    <row r="13251" spans="1:3">
      <c r="A13251" t="s">
        <v>1919</v>
      </c>
      <c r="B13251" t="s">
        <v>17041</v>
      </c>
      <c r="C13251" t="s">
        <v>5854</v>
      </c>
    </row>
    <row r="13252" spans="1:3">
      <c r="A13252" t="s">
        <v>1919</v>
      </c>
      <c r="B13252" t="s">
        <v>17042</v>
      </c>
      <c r="C13252" t="s">
        <v>5854</v>
      </c>
    </row>
    <row r="13253" spans="1:3">
      <c r="A13253" t="s">
        <v>1919</v>
      </c>
      <c r="B13253" t="s">
        <v>17043</v>
      </c>
      <c r="C13253" t="s">
        <v>5854</v>
      </c>
    </row>
    <row r="13254" spans="1:3">
      <c r="A13254" t="s">
        <v>1919</v>
      </c>
      <c r="B13254" t="s">
        <v>17044</v>
      </c>
      <c r="C13254" t="s">
        <v>5854</v>
      </c>
    </row>
    <row r="13255" spans="1:3">
      <c r="A13255" t="s">
        <v>1919</v>
      </c>
      <c r="B13255" t="s">
        <v>17045</v>
      </c>
      <c r="C13255" t="s">
        <v>5854</v>
      </c>
    </row>
    <row r="13256" spans="1:3">
      <c r="A13256" t="s">
        <v>17046</v>
      </c>
      <c r="B13256" t="s">
        <v>17047</v>
      </c>
      <c r="C13256" t="s">
        <v>5854</v>
      </c>
    </row>
    <row r="13257" spans="1:3">
      <c r="A13257" t="s">
        <v>17046</v>
      </c>
      <c r="B13257" t="s">
        <v>17048</v>
      </c>
      <c r="C13257" t="s">
        <v>5854</v>
      </c>
    </row>
    <row r="13258" spans="1:3">
      <c r="A13258" t="s">
        <v>17049</v>
      </c>
      <c r="B13258" t="s">
        <v>17050</v>
      </c>
      <c r="C13258" t="s">
        <v>5854</v>
      </c>
    </row>
    <row r="13259" spans="1:3">
      <c r="A13259" t="s">
        <v>17049</v>
      </c>
      <c r="B13259" t="s">
        <v>17051</v>
      </c>
      <c r="C13259" t="s">
        <v>5854</v>
      </c>
    </row>
    <row r="13260" spans="1:3">
      <c r="A13260" t="s">
        <v>17052</v>
      </c>
      <c r="B13260" t="s">
        <v>17053</v>
      </c>
      <c r="C13260" t="s">
        <v>5854</v>
      </c>
    </row>
    <row r="13261" spans="1:3">
      <c r="A13261" t="s">
        <v>17052</v>
      </c>
      <c r="B13261" t="s">
        <v>17054</v>
      </c>
      <c r="C13261" t="s">
        <v>5854</v>
      </c>
    </row>
    <row r="13262" spans="1:3">
      <c r="A13262" t="s">
        <v>17052</v>
      </c>
      <c r="B13262" t="s">
        <v>17055</v>
      </c>
      <c r="C13262" t="s">
        <v>5854</v>
      </c>
    </row>
    <row r="13263" spans="1:3">
      <c r="A13263" t="s">
        <v>17052</v>
      </c>
      <c r="B13263" t="s">
        <v>17056</v>
      </c>
      <c r="C13263" t="s">
        <v>5854</v>
      </c>
    </row>
    <row r="13264" spans="1:3">
      <c r="A13264" t="s">
        <v>17052</v>
      </c>
      <c r="B13264" t="s">
        <v>17057</v>
      </c>
      <c r="C13264" t="s">
        <v>5854</v>
      </c>
    </row>
    <row r="13265" spans="1:3">
      <c r="A13265" t="s">
        <v>17052</v>
      </c>
      <c r="B13265" t="s">
        <v>17058</v>
      </c>
      <c r="C13265" t="s">
        <v>5854</v>
      </c>
    </row>
    <row r="13266" spans="1:3">
      <c r="A13266" t="s">
        <v>17052</v>
      </c>
      <c r="B13266" t="s">
        <v>17059</v>
      </c>
      <c r="C13266" t="s">
        <v>5854</v>
      </c>
    </row>
    <row r="13267" spans="1:3">
      <c r="A13267" t="s">
        <v>17052</v>
      </c>
      <c r="B13267" t="s">
        <v>17060</v>
      </c>
      <c r="C13267" t="s">
        <v>5854</v>
      </c>
    </row>
    <row r="13268" spans="1:3">
      <c r="A13268" t="s">
        <v>17052</v>
      </c>
      <c r="B13268" t="s">
        <v>17061</v>
      </c>
      <c r="C13268" t="s">
        <v>5854</v>
      </c>
    </row>
    <row r="13269" spans="1:3">
      <c r="A13269" t="s">
        <v>17052</v>
      </c>
      <c r="B13269" t="s">
        <v>17062</v>
      </c>
      <c r="C13269" t="s">
        <v>5854</v>
      </c>
    </row>
    <row r="13270" spans="1:3">
      <c r="A13270" t="s">
        <v>17052</v>
      </c>
      <c r="B13270" t="s">
        <v>17063</v>
      </c>
      <c r="C13270" t="s">
        <v>5854</v>
      </c>
    </row>
    <row r="13271" spans="1:3">
      <c r="A13271" t="s">
        <v>17052</v>
      </c>
      <c r="B13271" t="s">
        <v>17064</v>
      </c>
      <c r="C13271" t="s">
        <v>5854</v>
      </c>
    </row>
    <row r="13272" spans="1:3">
      <c r="A13272" t="s">
        <v>17052</v>
      </c>
      <c r="B13272" t="s">
        <v>17065</v>
      </c>
      <c r="C13272" t="s">
        <v>5854</v>
      </c>
    </row>
    <row r="13273" spans="1:3">
      <c r="A13273" t="s">
        <v>17052</v>
      </c>
      <c r="B13273" t="s">
        <v>17066</v>
      </c>
      <c r="C13273" t="s">
        <v>5854</v>
      </c>
    </row>
    <row r="13274" spans="1:3">
      <c r="A13274" t="s">
        <v>17052</v>
      </c>
      <c r="B13274" t="s">
        <v>17067</v>
      </c>
      <c r="C13274" t="s">
        <v>5854</v>
      </c>
    </row>
    <row r="13275" spans="1:3">
      <c r="A13275" t="s">
        <v>17052</v>
      </c>
      <c r="B13275" t="s">
        <v>17068</v>
      </c>
      <c r="C13275" t="s">
        <v>5854</v>
      </c>
    </row>
    <row r="13276" spans="1:3">
      <c r="A13276" t="s">
        <v>17052</v>
      </c>
      <c r="B13276" t="s">
        <v>17069</v>
      </c>
      <c r="C13276" t="s">
        <v>5854</v>
      </c>
    </row>
    <row r="13277" spans="1:3">
      <c r="A13277" t="s">
        <v>17052</v>
      </c>
      <c r="B13277" t="s">
        <v>17070</v>
      </c>
      <c r="C13277" t="s">
        <v>5854</v>
      </c>
    </row>
    <row r="13278" spans="1:3">
      <c r="A13278" t="s">
        <v>17071</v>
      </c>
      <c r="B13278" t="s">
        <v>17072</v>
      </c>
      <c r="C13278" t="s">
        <v>5854</v>
      </c>
    </row>
    <row r="13279" spans="1:3">
      <c r="A13279" t="s">
        <v>17073</v>
      </c>
      <c r="B13279" t="s">
        <v>17074</v>
      </c>
      <c r="C13279" t="s">
        <v>5854</v>
      </c>
    </row>
    <row r="13280" spans="1:3">
      <c r="A13280" t="s">
        <v>1938</v>
      </c>
      <c r="B13280" t="s">
        <v>17075</v>
      </c>
      <c r="C13280" t="s">
        <v>5854</v>
      </c>
    </row>
    <row r="13281" spans="1:3">
      <c r="A13281" t="s">
        <v>1938</v>
      </c>
      <c r="B13281" t="s">
        <v>17076</v>
      </c>
      <c r="C13281" t="s">
        <v>5854</v>
      </c>
    </row>
    <row r="13282" spans="1:3">
      <c r="A13282" t="s">
        <v>1943</v>
      </c>
      <c r="B13282" t="s">
        <v>17077</v>
      </c>
      <c r="C13282" t="s">
        <v>5854</v>
      </c>
    </row>
    <row r="13283" spans="1:3">
      <c r="A13283" t="s">
        <v>1943</v>
      </c>
      <c r="B13283" t="s">
        <v>17078</v>
      </c>
      <c r="C13283" t="s">
        <v>5854</v>
      </c>
    </row>
    <row r="13284" spans="1:3">
      <c r="A13284" t="s">
        <v>1943</v>
      </c>
      <c r="B13284" t="s">
        <v>17079</v>
      </c>
      <c r="C13284" t="s">
        <v>5854</v>
      </c>
    </row>
    <row r="13285" spans="1:3">
      <c r="A13285" t="s">
        <v>17080</v>
      </c>
      <c r="B13285" t="s">
        <v>17081</v>
      </c>
      <c r="C13285" t="s">
        <v>5854</v>
      </c>
    </row>
    <row r="13286" spans="1:3">
      <c r="A13286" t="s">
        <v>17082</v>
      </c>
      <c r="B13286" t="s">
        <v>17083</v>
      </c>
      <c r="C13286" t="s">
        <v>5854</v>
      </c>
    </row>
    <row r="13287" spans="1:3">
      <c r="A13287" t="s">
        <v>17084</v>
      </c>
      <c r="B13287" t="s">
        <v>17085</v>
      </c>
      <c r="C13287" t="s">
        <v>5854</v>
      </c>
    </row>
    <row r="13288" spans="1:3">
      <c r="A13288" t="s">
        <v>17086</v>
      </c>
      <c r="B13288" t="s">
        <v>17087</v>
      </c>
      <c r="C13288" t="s">
        <v>5854</v>
      </c>
    </row>
    <row r="13289" spans="1:3">
      <c r="A13289" t="s">
        <v>1951</v>
      </c>
      <c r="B13289" t="s">
        <v>17088</v>
      </c>
      <c r="C13289" t="s">
        <v>5854</v>
      </c>
    </row>
    <row r="13290" spans="1:3">
      <c r="A13290" t="s">
        <v>1951</v>
      </c>
      <c r="B13290" t="s">
        <v>17089</v>
      </c>
      <c r="C13290" t="s">
        <v>5854</v>
      </c>
    </row>
    <row r="13291" spans="1:3">
      <c r="A13291" t="s">
        <v>1951</v>
      </c>
      <c r="B13291" t="s">
        <v>17090</v>
      </c>
      <c r="C13291" t="s">
        <v>5854</v>
      </c>
    </row>
    <row r="13292" spans="1:3">
      <c r="A13292" t="s">
        <v>1954</v>
      </c>
      <c r="B13292" t="s">
        <v>17091</v>
      </c>
      <c r="C13292" t="s">
        <v>5854</v>
      </c>
    </row>
    <row r="13293" spans="1:3">
      <c r="A13293" t="s">
        <v>1954</v>
      </c>
      <c r="B13293" t="s">
        <v>17092</v>
      </c>
      <c r="C13293" t="s">
        <v>5854</v>
      </c>
    </row>
    <row r="13294" spans="1:3">
      <c r="A13294" t="s">
        <v>1954</v>
      </c>
      <c r="B13294" t="s">
        <v>17093</v>
      </c>
      <c r="C13294" t="s">
        <v>5854</v>
      </c>
    </row>
    <row r="13295" spans="1:3">
      <c r="A13295" t="s">
        <v>17094</v>
      </c>
      <c r="B13295" t="s">
        <v>17095</v>
      </c>
      <c r="C13295" t="s">
        <v>5854</v>
      </c>
    </row>
    <row r="13296" spans="1:3">
      <c r="A13296" t="s">
        <v>17094</v>
      </c>
      <c r="B13296" t="s">
        <v>17096</v>
      </c>
      <c r="C13296" t="s">
        <v>5854</v>
      </c>
    </row>
    <row r="13297" spans="1:3">
      <c r="A13297" t="s">
        <v>17094</v>
      </c>
      <c r="B13297" t="s">
        <v>17097</v>
      </c>
      <c r="C13297" t="s">
        <v>5854</v>
      </c>
    </row>
    <row r="13298" spans="1:3">
      <c r="A13298" t="s">
        <v>17094</v>
      </c>
      <c r="B13298" t="s">
        <v>17098</v>
      </c>
      <c r="C13298" t="s">
        <v>5854</v>
      </c>
    </row>
    <row r="13299" spans="1:3">
      <c r="A13299" t="s">
        <v>17094</v>
      </c>
      <c r="B13299" t="s">
        <v>17099</v>
      </c>
      <c r="C13299" t="s">
        <v>5854</v>
      </c>
    </row>
    <row r="13300" spans="1:3">
      <c r="A13300" t="s">
        <v>17094</v>
      </c>
      <c r="B13300" t="s">
        <v>17100</v>
      </c>
      <c r="C13300" t="s">
        <v>5854</v>
      </c>
    </row>
    <row r="13301" spans="1:3">
      <c r="A13301" t="s">
        <v>17094</v>
      </c>
      <c r="B13301" t="s">
        <v>17101</v>
      </c>
      <c r="C13301" t="s">
        <v>5854</v>
      </c>
    </row>
    <row r="13302" spans="1:3">
      <c r="A13302" t="s">
        <v>17094</v>
      </c>
      <c r="B13302" t="s">
        <v>17102</v>
      </c>
      <c r="C13302" t="s">
        <v>5854</v>
      </c>
    </row>
    <row r="13303" spans="1:3">
      <c r="A13303" t="s">
        <v>17094</v>
      </c>
      <c r="B13303" t="s">
        <v>17103</v>
      </c>
      <c r="C13303" t="s">
        <v>5854</v>
      </c>
    </row>
    <row r="13304" spans="1:3">
      <c r="A13304" t="s">
        <v>17094</v>
      </c>
      <c r="B13304" t="s">
        <v>17104</v>
      </c>
      <c r="C13304" t="s">
        <v>5854</v>
      </c>
    </row>
    <row r="13305" spans="1:3">
      <c r="A13305" t="s">
        <v>17105</v>
      </c>
      <c r="B13305" t="s">
        <v>17106</v>
      </c>
      <c r="C13305" t="s">
        <v>5854</v>
      </c>
    </row>
    <row r="13306" spans="1:3">
      <c r="A13306" t="s">
        <v>17105</v>
      </c>
      <c r="B13306" t="s">
        <v>17107</v>
      </c>
      <c r="C13306" t="s">
        <v>5854</v>
      </c>
    </row>
    <row r="13307" spans="1:3">
      <c r="A13307" t="s">
        <v>17108</v>
      </c>
      <c r="B13307" t="s">
        <v>17109</v>
      </c>
      <c r="C13307" t="s">
        <v>5854</v>
      </c>
    </row>
    <row r="13308" spans="1:3">
      <c r="A13308" t="s">
        <v>4808</v>
      </c>
      <c r="B13308" t="s">
        <v>17110</v>
      </c>
      <c r="C13308" t="s">
        <v>5854</v>
      </c>
    </row>
    <row r="13309" spans="1:3">
      <c r="A13309" t="s">
        <v>4808</v>
      </c>
      <c r="B13309" t="s">
        <v>17111</v>
      </c>
      <c r="C13309" t="s">
        <v>5854</v>
      </c>
    </row>
    <row r="13310" spans="1:3">
      <c r="A13310" t="s">
        <v>17112</v>
      </c>
      <c r="B13310" t="s">
        <v>17113</v>
      </c>
      <c r="C13310" t="s">
        <v>5854</v>
      </c>
    </row>
    <row r="13311" spans="1:3">
      <c r="A13311" t="s">
        <v>17114</v>
      </c>
      <c r="B13311" t="s">
        <v>17115</v>
      </c>
      <c r="C13311" t="s">
        <v>5854</v>
      </c>
    </row>
    <row r="13312" spans="1:3">
      <c r="A13312" t="s">
        <v>17116</v>
      </c>
      <c r="B13312" t="s">
        <v>17117</v>
      </c>
      <c r="C13312" t="s">
        <v>5854</v>
      </c>
    </row>
    <row r="13313" spans="1:3">
      <c r="A13313" t="s">
        <v>17116</v>
      </c>
      <c r="B13313" t="s">
        <v>17118</v>
      </c>
      <c r="C13313" t="s">
        <v>5854</v>
      </c>
    </row>
    <row r="13314" spans="1:3">
      <c r="A13314" t="s">
        <v>17116</v>
      </c>
      <c r="B13314" t="s">
        <v>17119</v>
      </c>
      <c r="C13314" t="s">
        <v>5854</v>
      </c>
    </row>
    <row r="13315" spans="1:3">
      <c r="A13315" t="s">
        <v>17120</v>
      </c>
      <c r="B13315" t="s">
        <v>17121</v>
      </c>
      <c r="C13315" t="s">
        <v>5854</v>
      </c>
    </row>
    <row r="13316" spans="1:3">
      <c r="A13316" t="s">
        <v>17122</v>
      </c>
      <c r="B13316" t="s">
        <v>17123</v>
      </c>
      <c r="C13316" t="s">
        <v>5854</v>
      </c>
    </row>
    <row r="13317" spans="1:3">
      <c r="A13317" t="s">
        <v>17122</v>
      </c>
      <c r="B13317" t="s">
        <v>17124</v>
      </c>
      <c r="C13317" t="s">
        <v>5854</v>
      </c>
    </row>
    <row r="13318" spans="1:3">
      <c r="A13318" t="s">
        <v>17125</v>
      </c>
      <c r="B13318" t="s">
        <v>17126</v>
      </c>
      <c r="C13318" t="s">
        <v>5854</v>
      </c>
    </row>
    <row r="13319" spans="1:3">
      <c r="A13319" t="s">
        <v>17125</v>
      </c>
      <c r="B13319" t="s">
        <v>17127</v>
      </c>
      <c r="C13319" t="s">
        <v>5854</v>
      </c>
    </row>
    <row r="13320" spans="1:3">
      <c r="A13320" t="s">
        <v>17128</v>
      </c>
      <c r="B13320" t="s">
        <v>17129</v>
      </c>
      <c r="C13320" t="s">
        <v>5854</v>
      </c>
    </row>
    <row r="13321" spans="1:3">
      <c r="A13321" t="s">
        <v>17130</v>
      </c>
      <c r="B13321" t="s">
        <v>17131</v>
      </c>
      <c r="C13321" t="s">
        <v>5854</v>
      </c>
    </row>
    <row r="13322" spans="1:3">
      <c r="A13322" t="s">
        <v>17132</v>
      </c>
      <c r="B13322" t="s">
        <v>17133</v>
      </c>
      <c r="C13322" t="s">
        <v>5854</v>
      </c>
    </row>
    <row r="13323" spans="1:3">
      <c r="A13323" t="s">
        <v>17134</v>
      </c>
      <c r="B13323" t="s">
        <v>17135</v>
      </c>
      <c r="C13323" t="s">
        <v>5854</v>
      </c>
    </row>
    <row r="13324" spans="1:3">
      <c r="A13324" t="s">
        <v>17134</v>
      </c>
      <c r="B13324" t="s">
        <v>17136</v>
      </c>
      <c r="C13324" t="s">
        <v>5854</v>
      </c>
    </row>
    <row r="13325" spans="1:3">
      <c r="A13325" t="s">
        <v>17137</v>
      </c>
      <c r="B13325" t="s">
        <v>17138</v>
      </c>
      <c r="C13325" t="s">
        <v>5854</v>
      </c>
    </row>
    <row r="13326" spans="1:3">
      <c r="A13326" t="s">
        <v>17139</v>
      </c>
      <c r="B13326" t="s">
        <v>17140</v>
      </c>
      <c r="C13326" t="s">
        <v>5854</v>
      </c>
    </row>
    <row r="13327" spans="1:3">
      <c r="A13327" t="s">
        <v>17139</v>
      </c>
      <c r="B13327" t="s">
        <v>17141</v>
      </c>
      <c r="C13327" t="s">
        <v>5854</v>
      </c>
    </row>
    <row r="13328" spans="1:3">
      <c r="A13328" t="s">
        <v>17139</v>
      </c>
      <c r="B13328" t="s">
        <v>17142</v>
      </c>
      <c r="C13328" t="s">
        <v>5854</v>
      </c>
    </row>
    <row r="13329" spans="1:3">
      <c r="A13329" t="s">
        <v>17139</v>
      </c>
      <c r="B13329" t="s">
        <v>17143</v>
      </c>
      <c r="C13329" t="s">
        <v>5854</v>
      </c>
    </row>
    <row r="13330" spans="1:3">
      <c r="A13330" t="s">
        <v>17139</v>
      </c>
      <c r="B13330" t="s">
        <v>17144</v>
      </c>
      <c r="C13330" t="s">
        <v>5854</v>
      </c>
    </row>
    <row r="13331" spans="1:3">
      <c r="A13331" t="s">
        <v>17145</v>
      </c>
      <c r="B13331" t="s">
        <v>17146</v>
      </c>
      <c r="C13331" t="s">
        <v>5854</v>
      </c>
    </row>
    <row r="13332" spans="1:3">
      <c r="A13332" t="s">
        <v>17147</v>
      </c>
      <c r="B13332" t="s">
        <v>17148</v>
      </c>
      <c r="C13332" t="s">
        <v>5854</v>
      </c>
    </row>
    <row r="13333" spans="1:3">
      <c r="A13333" t="s">
        <v>17147</v>
      </c>
      <c r="B13333" t="s">
        <v>17149</v>
      </c>
      <c r="C13333" t="s">
        <v>5854</v>
      </c>
    </row>
    <row r="13334" spans="1:3">
      <c r="A13334" t="s">
        <v>17150</v>
      </c>
      <c r="B13334" t="s">
        <v>17151</v>
      </c>
      <c r="C13334" t="s">
        <v>5854</v>
      </c>
    </row>
    <row r="13335" spans="1:3">
      <c r="A13335" t="s">
        <v>17150</v>
      </c>
      <c r="B13335" t="s">
        <v>17152</v>
      </c>
      <c r="C13335" t="s">
        <v>5854</v>
      </c>
    </row>
    <row r="13336" spans="1:3">
      <c r="A13336" t="s">
        <v>17153</v>
      </c>
      <c r="B13336" t="s">
        <v>17154</v>
      </c>
      <c r="C13336" t="s">
        <v>5854</v>
      </c>
    </row>
    <row r="13337" spans="1:3">
      <c r="A13337" t="s">
        <v>17153</v>
      </c>
      <c r="B13337" t="s">
        <v>17155</v>
      </c>
      <c r="C13337" t="s">
        <v>5854</v>
      </c>
    </row>
    <row r="13338" spans="1:3">
      <c r="A13338" t="s">
        <v>17153</v>
      </c>
      <c r="B13338" t="s">
        <v>17156</v>
      </c>
      <c r="C13338" t="s">
        <v>5854</v>
      </c>
    </row>
    <row r="13339" spans="1:3">
      <c r="A13339" t="s">
        <v>17157</v>
      </c>
      <c r="B13339" t="s">
        <v>17158</v>
      </c>
      <c r="C13339" t="s">
        <v>5854</v>
      </c>
    </row>
    <row r="13340" spans="1:3">
      <c r="A13340" t="s">
        <v>17159</v>
      </c>
      <c r="B13340" t="s">
        <v>17160</v>
      </c>
      <c r="C13340" t="s">
        <v>5854</v>
      </c>
    </row>
    <row r="13341" spans="1:3">
      <c r="A13341" t="s">
        <v>17161</v>
      </c>
      <c r="B13341" t="s">
        <v>17162</v>
      </c>
      <c r="C13341" t="s">
        <v>5854</v>
      </c>
    </row>
    <row r="13342" spans="1:3">
      <c r="A13342" t="s">
        <v>17161</v>
      </c>
      <c r="B13342" t="s">
        <v>17163</v>
      </c>
      <c r="C13342" t="s">
        <v>5854</v>
      </c>
    </row>
    <row r="13343" spans="1:3">
      <c r="A13343" t="s">
        <v>17164</v>
      </c>
      <c r="B13343" t="s">
        <v>17165</v>
      </c>
      <c r="C13343" t="s">
        <v>5854</v>
      </c>
    </row>
    <row r="13344" spans="1:3">
      <c r="A13344" t="s">
        <v>17166</v>
      </c>
      <c r="B13344" t="s">
        <v>17167</v>
      </c>
      <c r="C13344" t="s">
        <v>5854</v>
      </c>
    </row>
    <row r="13345" spans="1:3">
      <c r="A13345" t="s">
        <v>17168</v>
      </c>
      <c r="B13345" t="s">
        <v>17169</v>
      </c>
      <c r="C13345" t="s">
        <v>5854</v>
      </c>
    </row>
    <row r="13346" spans="1:3">
      <c r="A13346" t="s">
        <v>17168</v>
      </c>
      <c r="B13346" t="s">
        <v>17170</v>
      </c>
      <c r="C13346" t="s">
        <v>5854</v>
      </c>
    </row>
    <row r="13347" spans="1:3">
      <c r="A13347" t="s">
        <v>17168</v>
      </c>
      <c r="B13347" t="s">
        <v>17171</v>
      </c>
      <c r="C13347" t="s">
        <v>5854</v>
      </c>
    </row>
    <row r="13348" spans="1:3">
      <c r="A13348" t="s">
        <v>17172</v>
      </c>
      <c r="B13348" t="s">
        <v>17173</v>
      </c>
      <c r="C13348" t="s">
        <v>5854</v>
      </c>
    </row>
    <row r="13349" spans="1:3">
      <c r="A13349" t="s">
        <v>17174</v>
      </c>
      <c r="B13349" t="s">
        <v>17175</v>
      </c>
      <c r="C13349" t="s">
        <v>5854</v>
      </c>
    </row>
    <row r="13350" spans="1:3">
      <c r="A13350" t="s">
        <v>17176</v>
      </c>
      <c r="B13350" t="s">
        <v>17177</v>
      </c>
      <c r="C13350" t="s">
        <v>5854</v>
      </c>
    </row>
    <row r="13351" spans="1:3">
      <c r="A13351" t="s">
        <v>17176</v>
      </c>
      <c r="B13351" t="s">
        <v>17178</v>
      </c>
      <c r="C13351" t="s">
        <v>5854</v>
      </c>
    </row>
    <row r="13352" spans="1:3">
      <c r="A13352" t="s">
        <v>17176</v>
      </c>
      <c r="B13352" t="s">
        <v>17179</v>
      </c>
      <c r="C13352" t="s">
        <v>5854</v>
      </c>
    </row>
    <row r="13353" spans="1:3">
      <c r="A13353" t="s">
        <v>17176</v>
      </c>
      <c r="B13353" t="s">
        <v>17180</v>
      </c>
      <c r="C13353" t="s">
        <v>5854</v>
      </c>
    </row>
    <row r="13354" spans="1:3">
      <c r="A13354" t="s">
        <v>17181</v>
      </c>
      <c r="B13354" t="s">
        <v>17182</v>
      </c>
      <c r="C13354" t="s">
        <v>5854</v>
      </c>
    </row>
    <row r="13355" spans="1:3">
      <c r="A13355" t="s">
        <v>17181</v>
      </c>
      <c r="B13355" t="s">
        <v>17183</v>
      </c>
      <c r="C13355" t="s">
        <v>5854</v>
      </c>
    </row>
    <row r="13356" spans="1:3">
      <c r="A13356" t="s">
        <v>17184</v>
      </c>
      <c r="B13356" t="s">
        <v>17185</v>
      </c>
      <c r="C13356" t="s">
        <v>5854</v>
      </c>
    </row>
    <row r="13357" spans="1:3">
      <c r="A13357" t="s">
        <v>17186</v>
      </c>
      <c r="B13357" t="s">
        <v>17187</v>
      </c>
      <c r="C13357" t="s">
        <v>5854</v>
      </c>
    </row>
    <row r="13358" spans="1:3">
      <c r="A13358" t="s">
        <v>17186</v>
      </c>
      <c r="B13358" t="s">
        <v>17188</v>
      </c>
      <c r="C13358" t="s">
        <v>5854</v>
      </c>
    </row>
    <row r="13359" spans="1:3">
      <c r="A13359" t="s">
        <v>17186</v>
      </c>
      <c r="B13359" t="s">
        <v>17189</v>
      </c>
      <c r="C13359" t="s">
        <v>5854</v>
      </c>
    </row>
    <row r="13360" spans="1:3">
      <c r="A13360" t="s">
        <v>17190</v>
      </c>
      <c r="B13360" t="s">
        <v>17191</v>
      </c>
      <c r="C13360" t="s">
        <v>5854</v>
      </c>
    </row>
    <row r="13361" spans="1:3">
      <c r="A13361" t="s">
        <v>17190</v>
      </c>
      <c r="B13361" t="s">
        <v>17192</v>
      </c>
      <c r="C13361" t="s">
        <v>5854</v>
      </c>
    </row>
    <row r="13362" spans="1:3">
      <c r="A13362" t="s">
        <v>17193</v>
      </c>
      <c r="B13362" t="s">
        <v>17194</v>
      </c>
      <c r="C13362" t="s">
        <v>5854</v>
      </c>
    </row>
    <row r="13363" spans="1:3">
      <c r="A13363" t="s">
        <v>17195</v>
      </c>
      <c r="B13363" t="s">
        <v>17196</v>
      </c>
      <c r="C13363" t="s">
        <v>5854</v>
      </c>
    </row>
    <row r="13364" spans="1:3">
      <c r="A13364" t="s">
        <v>17195</v>
      </c>
      <c r="B13364" t="s">
        <v>17197</v>
      </c>
      <c r="C13364" t="s">
        <v>5854</v>
      </c>
    </row>
    <row r="13365" spans="1:3">
      <c r="A13365" t="s">
        <v>17198</v>
      </c>
      <c r="B13365" t="s">
        <v>17199</v>
      </c>
      <c r="C13365" t="s">
        <v>5854</v>
      </c>
    </row>
    <row r="13366" spans="1:3">
      <c r="A13366" t="s">
        <v>17198</v>
      </c>
      <c r="B13366" t="s">
        <v>17200</v>
      </c>
      <c r="C13366" t="s">
        <v>5854</v>
      </c>
    </row>
    <row r="13367" spans="1:3">
      <c r="A13367" t="s">
        <v>17198</v>
      </c>
      <c r="B13367" t="s">
        <v>17201</v>
      </c>
      <c r="C13367" t="s">
        <v>5854</v>
      </c>
    </row>
    <row r="13368" spans="1:3">
      <c r="A13368" t="s">
        <v>17198</v>
      </c>
      <c r="B13368" t="s">
        <v>17202</v>
      </c>
      <c r="C13368" t="s">
        <v>5854</v>
      </c>
    </row>
    <row r="13369" spans="1:3">
      <c r="A13369" t="s">
        <v>17198</v>
      </c>
      <c r="B13369" t="s">
        <v>17203</v>
      </c>
      <c r="C13369" t="s">
        <v>5854</v>
      </c>
    </row>
    <row r="13370" spans="1:3">
      <c r="A13370" t="s">
        <v>17204</v>
      </c>
      <c r="B13370" t="s">
        <v>17205</v>
      </c>
      <c r="C13370" t="s">
        <v>5854</v>
      </c>
    </row>
    <row r="13371" spans="1:3">
      <c r="A13371" t="s">
        <v>17204</v>
      </c>
      <c r="B13371" t="s">
        <v>17206</v>
      </c>
      <c r="C13371" t="s">
        <v>5854</v>
      </c>
    </row>
    <row r="13372" spans="1:3">
      <c r="A13372" t="s">
        <v>17207</v>
      </c>
      <c r="B13372" t="s">
        <v>17208</v>
      </c>
      <c r="C13372" t="s">
        <v>5854</v>
      </c>
    </row>
    <row r="13373" spans="1:3">
      <c r="A13373" t="s">
        <v>17209</v>
      </c>
      <c r="B13373" t="s">
        <v>17210</v>
      </c>
      <c r="C13373" t="s">
        <v>5854</v>
      </c>
    </row>
    <row r="13374" spans="1:3">
      <c r="A13374" t="s">
        <v>17211</v>
      </c>
      <c r="B13374" t="s">
        <v>17212</v>
      </c>
      <c r="C13374" t="s">
        <v>5854</v>
      </c>
    </row>
    <row r="13375" spans="1:3">
      <c r="A13375" t="s">
        <v>17211</v>
      </c>
      <c r="B13375" t="s">
        <v>17213</v>
      </c>
      <c r="C13375" t="s">
        <v>5854</v>
      </c>
    </row>
    <row r="13376" spans="1:3">
      <c r="A13376" t="s">
        <v>17214</v>
      </c>
      <c r="B13376" t="s">
        <v>17215</v>
      </c>
      <c r="C13376" t="s">
        <v>5854</v>
      </c>
    </row>
    <row r="13377" spans="1:3">
      <c r="A13377" t="s">
        <v>17216</v>
      </c>
      <c r="B13377" t="s">
        <v>17217</v>
      </c>
      <c r="C13377" t="s">
        <v>5854</v>
      </c>
    </row>
    <row r="13378" spans="1:3">
      <c r="A13378" t="s">
        <v>17216</v>
      </c>
      <c r="B13378" t="s">
        <v>17218</v>
      </c>
      <c r="C13378" t="s">
        <v>5854</v>
      </c>
    </row>
    <row r="13379" spans="1:3">
      <c r="A13379" t="s">
        <v>17219</v>
      </c>
      <c r="B13379" t="s">
        <v>17220</v>
      </c>
      <c r="C13379" t="s">
        <v>5854</v>
      </c>
    </row>
    <row r="13380" spans="1:3">
      <c r="A13380" t="s">
        <v>17221</v>
      </c>
      <c r="B13380" t="s">
        <v>17222</v>
      </c>
      <c r="C13380" t="s">
        <v>5854</v>
      </c>
    </row>
    <row r="13381" spans="1:3">
      <c r="A13381" t="s">
        <v>17221</v>
      </c>
      <c r="B13381" t="s">
        <v>17223</v>
      </c>
      <c r="C13381" t="s">
        <v>5854</v>
      </c>
    </row>
    <row r="13382" spans="1:3">
      <c r="A13382" t="s">
        <v>17221</v>
      </c>
      <c r="B13382" t="s">
        <v>17224</v>
      </c>
      <c r="C13382" t="s">
        <v>5854</v>
      </c>
    </row>
    <row r="13383" spans="1:3">
      <c r="A13383" t="s">
        <v>17221</v>
      </c>
      <c r="B13383" t="s">
        <v>17225</v>
      </c>
      <c r="C13383" t="s">
        <v>5854</v>
      </c>
    </row>
    <row r="13384" spans="1:3">
      <c r="A13384" t="s">
        <v>17221</v>
      </c>
      <c r="B13384" t="s">
        <v>17226</v>
      </c>
      <c r="C13384" t="s">
        <v>5854</v>
      </c>
    </row>
    <row r="13385" spans="1:3">
      <c r="A13385" t="s">
        <v>17221</v>
      </c>
      <c r="B13385" t="s">
        <v>17227</v>
      </c>
      <c r="C13385" t="s">
        <v>5854</v>
      </c>
    </row>
    <row r="13386" spans="1:3">
      <c r="A13386" t="s">
        <v>17221</v>
      </c>
      <c r="B13386" t="s">
        <v>17228</v>
      </c>
      <c r="C13386" t="s">
        <v>5854</v>
      </c>
    </row>
    <row r="13387" spans="1:3">
      <c r="A13387" t="s">
        <v>17221</v>
      </c>
      <c r="B13387" t="s">
        <v>17229</v>
      </c>
      <c r="C13387" t="s">
        <v>5854</v>
      </c>
    </row>
    <row r="13388" spans="1:3">
      <c r="A13388" t="s">
        <v>17221</v>
      </c>
      <c r="B13388" t="s">
        <v>17230</v>
      </c>
      <c r="C13388" t="s">
        <v>5854</v>
      </c>
    </row>
    <row r="13389" spans="1:3">
      <c r="A13389" t="s">
        <v>17231</v>
      </c>
      <c r="B13389" t="s">
        <v>17232</v>
      </c>
      <c r="C13389" t="s">
        <v>5854</v>
      </c>
    </row>
    <row r="13390" spans="1:3">
      <c r="A13390" t="s">
        <v>17231</v>
      </c>
      <c r="B13390" t="s">
        <v>17233</v>
      </c>
      <c r="C13390" t="s">
        <v>5854</v>
      </c>
    </row>
    <row r="13391" spans="1:3">
      <c r="A13391" t="s">
        <v>17231</v>
      </c>
      <c r="B13391" t="s">
        <v>17234</v>
      </c>
      <c r="C13391" t="s">
        <v>5854</v>
      </c>
    </row>
    <row r="13392" spans="1:3">
      <c r="A13392" t="s">
        <v>17231</v>
      </c>
      <c r="B13392" t="s">
        <v>17235</v>
      </c>
      <c r="C13392" t="s">
        <v>5854</v>
      </c>
    </row>
    <row r="13393" spans="1:3">
      <c r="A13393" t="s">
        <v>17231</v>
      </c>
      <c r="B13393" t="s">
        <v>17236</v>
      </c>
      <c r="C13393" t="s">
        <v>5854</v>
      </c>
    </row>
    <row r="13394" spans="1:3">
      <c r="A13394" t="s">
        <v>17231</v>
      </c>
      <c r="B13394" t="s">
        <v>17237</v>
      </c>
      <c r="C13394" t="s">
        <v>5854</v>
      </c>
    </row>
    <row r="13395" spans="1:3">
      <c r="A13395" t="s">
        <v>17231</v>
      </c>
      <c r="B13395" t="s">
        <v>17238</v>
      </c>
      <c r="C13395" t="s">
        <v>5854</v>
      </c>
    </row>
    <row r="13396" spans="1:3">
      <c r="A13396" t="s">
        <v>17231</v>
      </c>
      <c r="B13396" t="s">
        <v>17239</v>
      </c>
      <c r="C13396" t="s">
        <v>5854</v>
      </c>
    </row>
    <row r="13397" spans="1:3">
      <c r="A13397" t="s">
        <v>17231</v>
      </c>
      <c r="B13397" t="s">
        <v>17240</v>
      </c>
      <c r="C13397" t="s">
        <v>5854</v>
      </c>
    </row>
    <row r="13398" spans="1:3">
      <c r="A13398" t="s">
        <v>17231</v>
      </c>
      <c r="B13398" t="s">
        <v>17241</v>
      </c>
      <c r="C13398" t="s">
        <v>5854</v>
      </c>
    </row>
    <row r="13399" spans="1:3">
      <c r="A13399" t="s">
        <v>17231</v>
      </c>
      <c r="B13399" t="s">
        <v>17242</v>
      </c>
      <c r="C13399" t="s">
        <v>5854</v>
      </c>
    </row>
    <row r="13400" spans="1:3">
      <c r="A13400" t="s">
        <v>17243</v>
      </c>
      <c r="B13400" t="s">
        <v>17244</v>
      </c>
      <c r="C13400" t="s">
        <v>5854</v>
      </c>
    </row>
    <row r="13401" spans="1:3">
      <c r="A13401" t="s">
        <v>17245</v>
      </c>
      <c r="B13401" t="s">
        <v>17246</v>
      </c>
      <c r="C13401" t="s">
        <v>5854</v>
      </c>
    </row>
    <row r="13402" spans="1:3">
      <c r="A13402" t="s">
        <v>17245</v>
      </c>
      <c r="B13402" t="s">
        <v>17247</v>
      </c>
      <c r="C13402" t="s">
        <v>5854</v>
      </c>
    </row>
    <row r="13403" spans="1:3">
      <c r="A13403" t="s">
        <v>17248</v>
      </c>
      <c r="B13403" t="s">
        <v>17249</v>
      </c>
      <c r="C13403" t="s">
        <v>5854</v>
      </c>
    </row>
    <row r="13404" spans="1:3">
      <c r="A13404" t="s">
        <v>17248</v>
      </c>
      <c r="B13404" t="s">
        <v>17250</v>
      </c>
      <c r="C13404" t="s">
        <v>5854</v>
      </c>
    </row>
    <row r="13405" spans="1:3">
      <c r="A13405" t="s">
        <v>17248</v>
      </c>
      <c r="B13405" t="s">
        <v>17251</v>
      </c>
      <c r="C13405" t="s">
        <v>5854</v>
      </c>
    </row>
    <row r="13406" spans="1:3">
      <c r="A13406" t="s">
        <v>17248</v>
      </c>
      <c r="B13406" t="s">
        <v>17252</v>
      </c>
      <c r="C13406" t="s">
        <v>5854</v>
      </c>
    </row>
    <row r="13407" spans="1:3">
      <c r="A13407" t="s">
        <v>17253</v>
      </c>
      <c r="B13407" t="s">
        <v>17254</v>
      </c>
      <c r="C13407" t="s">
        <v>5854</v>
      </c>
    </row>
    <row r="13408" spans="1:3">
      <c r="A13408" t="s">
        <v>17253</v>
      </c>
      <c r="B13408" t="s">
        <v>17255</v>
      </c>
      <c r="C13408" t="s">
        <v>5854</v>
      </c>
    </row>
    <row r="13409" spans="1:3">
      <c r="A13409" t="s">
        <v>17253</v>
      </c>
      <c r="B13409" t="s">
        <v>17256</v>
      </c>
      <c r="C13409" t="s">
        <v>5854</v>
      </c>
    </row>
    <row r="13410" spans="1:3">
      <c r="A13410" t="s">
        <v>17253</v>
      </c>
      <c r="B13410" t="s">
        <v>17257</v>
      </c>
      <c r="C13410" t="s">
        <v>5854</v>
      </c>
    </row>
    <row r="13411" spans="1:3">
      <c r="A13411" t="s">
        <v>17253</v>
      </c>
      <c r="B13411" t="s">
        <v>17258</v>
      </c>
      <c r="C13411" t="s">
        <v>5854</v>
      </c>
    </row>
    <row r="13412" spans="1:3">
      <c r="A13412" t="s">
        <v>17253</v>
      </c>
      <c r="B13412" t="s">
        <v>17259</v>
      </c>
      <c r="C13412" t="s">
        <v>5854</v>
      </c>
    </row>
    <row r="13413" spans="1:3">
      <c r="A13413" t="s">
        <v>17253</v>
      </c>
      <c r="B13413" t="s">
        <v>17260</v>
      </c>
      <c r="C13413" t="s">
        <v>5854</v>
      </c>
    </row>
    <row r="13414" spans="1:3">
      <c r="A13414" t="s">
        <v>17253</v>
      </c>
      <c r="B13414" t="s">
        <v>17261</v>
      </c>
      <c r="C13414" t="s">
        <v>5854</v>
      </c>
    </row>
    <row r="13415" spans="1:3">
      <c r="A13415" t="s">
        <v>17253</v>
      </c>
      <c r="B13415" t="s">
        <v>17262</v>
      </c>
      <c r="C13415" t="s">
        <v>5854</v>
      </c>
    </row>
    <row r="13416" spans="1:3">
      <c r="A13416" t="s">
        <v>17253</v>
      </c>
      <c r="B13416" t="s">
        <v>17263</v>
      </c>
      <c r="C13416" t="s">
        <v>5854</v>
      </c>
    </row>
    <row r="13417" spans="1:3">
      <c r="A13417" t="s">
        <v>17253</v>
      </c>
      <c r="B13417" t="s">
        <v>17264</v>
      </c>
      <c r="C13417" t="s">
        <v>5854</v>
      </c>
    </row>
    <row r="13418" spans="1:3">
      <c r="A13418" t="s">
        <v>17253</v>
      </c>
      <c r="B13418" t="s">
        <v>17265</v>
      </c>
      <c r="C13418" t="s">
        <v>5854</v>
      </c>
    </row>
    <row r="13419" spans="1:3">
      <c r="A13419" t="s">
        <v>17253</v>
      </c>
      <c r="B13419" t="s">
        <v>17266</v>
      </c>
      <c r="C13419" t="s">
        <v>5854</v>
      </c>
    </row>
    <row r="13420" spans="1:3">
      <c r="A13420" t="s">
        <v>17253</v>
      </c>
      <c r="B13420" t="s">
        <v>17267</v>
      </c>
      <c r="C13420" t="s">
        <v>5854</v>
      </c>
    </row>
    <row r="13421" spans="1:3">
      <c r="A13421" t="s">
        <v>17253</v>
      </c>
      <c r="B13421" t="s">
        <v>17268</v>
      </c>
      <c r="C13421" t="s">
        <v>5854</v>
      </c>
    </row>
    <row r="13422" spans="1:3">
      <c r="A13422" t="s">
        <v>17253</v>
      </c>
      <c r="B13422" t="s">
        <v>17269</v>
      </c>
      <c r="C13422" t="s">
        <v>5854</v>
      </c>
    </row>
    <row r="13423" spans="1:3">
      <c r="A13423" t="s">
        <v>17253</v>
      </c>
      <c r="B13423" t="s">
        <v>17270</v>
      </c>
      <c r="C13423" t="s">
        <v>5854</v>
      </c>
    </row>
    <row r="13424" spans="1:3">
      <c r="A13424" t="s">
        <v>17253</v>
      </c>
      <c r="B13424" t="s">
        <v>17271</v>
      </c>
      <c r="C13424" t="s">
        <v>5854</v>
      </c>
    </row>
    <row r="13425" spans="1:3">
      <c r="A13425" t="s">
        <v>17253</v>
      </c>
      <c r="B13425" t="s">
        <v>17272</v>
      </c>
      <c r="C13425" t="s">
        <v>5854</v>
      </c>
    </row>
    <row r="13426" spans="1:3">
      <c r="A13426" t="s">
        <v>17253</v>
      </c>
      <c r="B13426" t="s">
        <v>17273</v>
      </c>
      <c r="C13426" t="s">
        <v>5854</v>
      </c>
    </row>
    <row r="13427" spans="1:3">
      <c r="A13427" t="s">
        <v>17253</v>
      </c>
      <c r="B13427" t="s">
        <v>17274</v>
      </c>
      <c r="C13427" t="s">
        <v>5854</v>
      </c>
    </row>
    <row r="13428" spans="1:3">
      <c r="A13428" t="s">
        <v>17253</v>
      </c>
      <c r="B13428" t="s">
        <v>17275</v>
      </c>
      <c r="C13428" t="s">
        <v>5854</v>
      </c>
    </row>
    <row r="13429" spans="1:3">
      <c r="A13429" t="s">
        <v>17253</v>
      </c>
      <c r="B13429" t="s">
        <v>17276</v>
      </c>
      <c r="C13429" t="s">
        <v>5854</v>
      </c>
    </row>
    <row r="13430" spans="1:3">
      <c r="A13430" t="s">
        <v>17277</v>
      </c>
      <c r="B13430" t="s">
        <v>17278</v>
      </c>
      <c r="C13430" t="s">
        <v>5854</v>
      </c>
    </row>
    <row r="13431" spans="1:3">
      <c r="A13431" t="s">
        <v>17279</v>
      </c>
      <c r="B13431" t="s">
        <v>17280</v>
      </c>
      <c r="C13431" t="s">
        <v>5854</v>
      </c>
    </row>
    <row r="13432" spans="1:3">
      <c r="A13432" t="s">
        <v>17281</v>
      </c>
      <c r="B13432" t="s">
        <v>17282</v>
      </c>
      <c r="C13432" t="s">
        <v>5854</v>
      </c>
    </row>
    <row r="13433" spans="1:3">
      <c r="A13433" t="s">
        <v>17283</v>
      </c>
      <c r="B13433" t="s">
        <v>17284</v>
      </c>
      <c r="C13433" t="s">
        <v>5854</v>
      </c>
    </row>
    <row r="13434" spans="1:3">
      <c r="A13434" t="s">
        <v>17283</v>
      </c>
      <c r="B13434" t="s">
        <v>17285</v>
      </c>
      <c r="C13434" t="s">
        <v>5854</v>
      </c>
    </row>
    <row r="13435" spans="1:3">
      <c r="A13435" t="s">
        <v>17283</v>
      </c>
      <c r="B13435" t="s">
        <v>17286</v>
      </c>
      <c r="C13435" t="s">
        <v>5854</v>
      </c>
    </row>
    <row r="13436" spans="1:3">
      <c r="A13436" t="s">
        <v>17283</v>
      </c>
      <c r="B13436" t="s">
        <v>17287</v>
      </c>
      <c r="C13436" t="s">
        <v>5854</v>
      </c>
    </row>
    <row r="13437" spans="1:3">
      <c r="A13437" t="s">
        <v>17283</v>
      </c>
      <c r="B13437" t="s">
        <v>17288</v>
      </c>
      <c r="C13437" t="s">
        <v>5854</v>
      </c>
    </row>
    <row r="13438" spans="1:3">
      <c r="A13438" t="s">
        <v>17283</v>
      </c>
      <c r="B13438" t="s">
        <v>17289</v>
      </c>
      <c r="C13438" t="s">
        <v>5854</v>
      </c>
    </row>
    <row r="13439" spans="1:3">
      <c r="A13439" t="s">
        <v>17283</v>
      </c>
      <c r="B13439" t="s">
        <v>17290</v>
      </c>
      <c r="C13439" t="s">
        <v>5854</v>
      </c>
    </row>
    <row r="13440" spans="1:3">
      <c r="A13440" t="s">
        <v>17283</v>
      </c>
      <c r="B13440" t="s">
        <v>17291</v>
      </c>
      <c r="C13440" t="s">
        <v>5854</v>
      </c>
    </row>
    <row r="13441" spans="1:3">
      <c r="A13441" t="s">
        <v>17292</v>
      </c>
      <c r="B13441" t="s">
        <v>17293</v>
      </c>
      <c r="C13441" t="s">
        <v>5854</v>
      </c>
    </row>
    <row r="13442" spans="1:3">
      <c r="A13442" t="s">
        <v>17294</v>
      </c>
      <c r="B13442" t="s">
        <v>17295</v>
      </c>
      <c r="C13442" t="s">
        <v>5854</v>
      </c>
    </row>
    <row r="13443" spans="1:3">
      <c r="A13443" t="s">
        <v>5757</v>
      </c>
      <c r="B13443" t="s">
        <v>17296</v>
      </c>
      <c r="C13443" t="s">
        <v>5854</v>
      </c>
    </row>
    <row r="13444" spans="1:3">
      <c r="A13444" t="s">
        <v>17297</v>
      </c>
      <c r="B13444" t="s">
        <v>17298</v>
      </c>
      <c r="C13444" t="s">
        <v>5854</v>
      </c>
    </row>
    <row r="13445" spans="1:3">
      <c r="A13445" t="s">
        <v>17297</v>
      </c>
      <c r="B13445" t="s">
        <v>17299</v>
      </c>
      <c r="C13445" t="s">
        <v>5854</v>
      </c>
    </row>
    <row r="13446" spans="1:3">
      <c r="A13446" t="s">
        <v>17300</v>
      </c>
      <c r="B13446" t="s">
        <v>17301</v>
      </c>
      <c r="C13446" t="s">
        <v>5854</v>
      </c>
    </row>
    <row r="13447" spans="1:3">
      <c r="A13447" t="s">
        <v>17300</v>
      </c>
      <c r="B13447" t="s">
        <v>17302</v>
      </c>
      <c r="C13447" t="s">
        <v>5854</v>
      </c>
    </row>
    <row r="13448" spans="1:3">
      <c r="A13448" t="s">
        <v>17303</v>
      </c>
      <c r="B13448" t="s">
        <v>17304</v>
      </c>
      <c r="C13448" t="s">
        <v>5854</v>
      </c>
    </row>
    <row r="13449" spans="1:3">
      <c r="A13449" t="s">
        <v>17303</v>
      </c>
      <c r="B13449" t="s">
        <v>17305</v>
      </c>
      <c r="C13449" t="s">
        <v>5854</v>
      </c>
    </row>
    <row r="13450" spans="1:3">
      <c r="A13450" t="s">
        <v>17306</v>
      </c>
      <c r="B13450" t="s">
        <v>17307</v>
      </c>
      <c r="C13450" t="s">
        <v>5854</v>
      </c>
    </row>
    <row r="13451" spans="1:3">
      <c r="A13451" t="s">
        <v>17308</v>
      </c>
      <c r="B13451" t="s">
        <v>17309</v>
      </c>
      <c r="C13451" t="s">
        <v>5854</v>
      </c>
    </row>
    <row r="13452" spans="1:3">
      <c r="A13452" t="s">
        <v>17310</v>
      </c>
      <c r="B13452" t="s">
        <v>17311</v>
      </c>
      <c r="C13452" t="s">
        <v>5854</v>
      </c>
    </row>
    <row r="13453" spans="1:3">
      <c r="A13453" t="s">
        <v>17310</v>
      </c>
      <c r="B13453" t="s">
        <v>17312</v>
      </c>
      <c r="C13453" t="s">
        <v>5854</v>
      </c>
    </row>
    <row r="13454" spans="1:3">
      <c r="A13454" t="s">
        <v>17310</v>
      </c>
      <c r="B13454" t="s">
        <v>17313</v>
      </c>
      <c r="C13454" t="s">
        <v>5854</v>
      </c>
    </row>
    <row r="13455" spans="1:3">
      <c r="A13455" t="s">
        <v>17314</v>
      </c>
      <c r="B13455" t="s">
        <v>17315</v>
      </c>
      <c r="C13455" t="s">
        <v>5854</v>
      </c>
    </row>
    <row r="13456" spans="1:3">
      <c r="A13456" t="s">
        <v>17316</v>
      </c>
      <c r="B13456" t="s">
        <v>17317</v>
      </c>
      <c r="C13456" t="s">
        <v>5854</v>
      </c>
    </row>
    <row r="13457" spans="1:3">
      <c r="A13457" t="s">
        <v>17318</v>
      </c>
      <c r="B13457" t="s">
        <v>17319</v>
      </c>
      <c r="C13457" t="s">
        <v>5854</v>
      </c>
    </row>
    <row r="13458" spans="1:3">
      <c r="A13458" t="s">
        <v>17318</v>
      </c>
      <c r="B13458" t="s">
        <v>17320</v>
      </c>
      <c r="C13458" t="s">
        <v>5854</v>
      </c>
    </row>
    <row r="13459" spans="1:3">
      <c r="A13459" t="s">
        <v>17321</v>
      </c>
      <c r="B13459" t="s">
        <v>17322</v>
      </c>
      <c r="C13459" t="s">
        <v>5854</v>
      </c>
    </row>
    <row r="13460" spans="1:3">
      <c r="A13460" t="s">
        <v>17321</v>
      </c>
      <c r="B13460" t="s">
        <v>17323</v>
      </c>
      <c r="C13460" t="s">
        <v>5854</v>
      </c>
    </row>
    <row r="13461" spans="1:3">
      <c r="A13461" t="s">
        <v>17324</v>
      </c>
      <c r="B13461" t="s">
        <v>17325</v>
      </c>
      <c r="C13461" t="s">
        <v>5854</v>
      </c>
    </row>
    <row r="13462" spans="1:3">
      <c r="A13462" t="s">
        <v>17324</v>
      </c>
      <c r="B13462" t="s">
        <v>17326</v>
      </c>
      <c r="C13462" t="s">
        <v>5854</v>
      </c>
    </row>
    <row r="13463" spans="1:3">
      <c r="A13463" t="s">
        <v>17327</v>
      </c>
      <c r="B13463" t="s">
        <v>17328</v>
      </c>
      <c r="C13463" t="s">
        <v>5854</v>
      </c>
    </row>
    <row r="13464" spans="1:3">
      <c r="A13464" t="s">
        <v>17329</v>
      </c>
      <c r="B13464" t="s">
        <v>17330</v>
      </c>
      <c r="C13464" t="s">
        <v>5854</v>
      </c>
    </row>
    <row r="13465" spans="1:3">
      <c r="A13465" t="s">
        <v>17331</v>
      </c>
      <c r="B13465" t="s">
        <v>17332</v>
      </c>
      <c r="C13465" t="s">
        <v>5854</v>
      </c>
    </row>
    <row r="13466" spans="1:3">
      <c r="A13466" t="s">
        <v>5688</v>
      </c>
      <c r="B13466" t="s">
        <v>17333</v>
      </c>
      <c r="C13466" t="s">
        <v>5854</v>
      </c>
    </row>
    <row r="13467" spans="1:3">
      <c r="A13467" t="s">
        <v>5688</v>
      </c>
      <c r="B13467" t="s">
        <v>17334</v>
      </c>
      <c r="C13467" t="s">
        <v>5854</v>
      </c>
    </row>
    <row r="13468" spans="1:3">
      <c r="A13468" t="s">
        <v>17335</v>
      </c>
      <c r="B13468" t="s">
        <v>17336</v>
      </c>
      <c r="C13468" t="s">
        <v>5854</v>
      </c>
    </row>
    <row r="13469" spans="1:3">
      <c r="A13469" t="s">
        <v>17337</v>
      </c>
      <c r="B13469" t="s">
        <v>17338</v>
      </c>
      <c r="C13469" t="s">
        <v>5854</v>
      </c>
    </row>
    <row r="13470" spans="1:3">
      <c r="A13470" t="s">
        <v>17337</v>
      </c>
      <c r="B13470" t="s">
        <v>17339</v>
      </c>
      <c r="C13470" t="s">
        <v>5854</v>
      </c>
    </row>
    <row r="13471" spans="1:3">
      <c r="A13471" t="s">
        <v>17340</v>
      </c>
      <c r="B13471" t="s">
        <v>17341</v>
      </c>
      <c r="C13471" t="s">
        <v>5854</v>
      </c>
    </row>
    <row r="13472" spans="1:3">
      <c r="A13472" t="s">
        <v>17340</v>
      </c>
      <c r="B13472" t="s">
        <v>17342</v>
      </c>
      <c r="C13472" t="s">
        <v>5854</v>
      </c>
    </row>
    <row r="13473" spans="1:3">
      <c r="A13473" t="s">
        <v>17343</v>
      </c>
      <c r="B13473" t="s">
        <v>17344</v>
      </c>
      <c r="C13473" t="s">
        <v>5854</v>
      </c>
    </row>
    <row r="13474" spans="1:3">
      <c r="A13474" t="s">
        <v>17345</v>
      </c>
      <c r="B13474" t="s">
        <v>17346</v>
      </c>
      <c r="C13474" t="s">
        <v>5854</v>
      </c>
    </row>
    <row r="13475" spans="1:3">
      <c r="A13475" t="s">
        <v>17345</v>
      </c>
      <c r="B13475" t="s">
        <v>17347</v>
      </c>
      <c r="C13475" t="s">
        <v>5854</v>
      </c>
    </row>
    <row r="13476" spans="1:3">
      <c r="A13476" t="s">
        <v>17345</v>
      </c>
      <c r="B13476" t="s">
        <v>17348</v>
      </c>
      <c r="C13476" t="s">
        <v>5854</v>
      </c>
    </row>
    <row r="13477" spans="1:3">
      <c r="A13477" t="s">
        <v>17345</v>
      </c>
      <c r="B13477" t="s">
        <v>17349</v>
      </c>
      <c r="C13477" t="s">
        <v>5854</v>
      </c>
    </row>
    <row r="13478" spans="1:3">
      <c r="A13478" t="s">
        <v>17350</v>
      </c>
      <c r="B13478" t="s">
        <v>17351</v>
      </c>
      <c r="C13478" t="s">
        <v>5854</v>
      </c>
    </row>
    <row r="13479" spans="1:3">
      <c r="A13479" t="s">
        <v>17350</v>
      </c>
      <c r="B13479" t="s">
        <v>17352</v>
      </c>
      <c r="C13479" t="s">
        <v>5854</v>
      </c>
    </row>
    <row r="13480" spans="1:3">
      <c r="A13480" t="s">
        <v>17350</v>
      </c>
      <c r="B13480" t="s">
        <v>17353</v>
      </c>
      <c r="C13480" t="s">
        <v>5854</v>
      </c>
    </row>
    <row r="13481" spans="1:3">
      <c r="A13481" t="s">
        <v>17350</v>
      </c>
      <c r="B13481" t="s">
        <v>17354</v>
      </c>
      <c r="C13481" t="s">
        <v>5854</v>
      </c>
    </row>
    <row r="13482" spans="1:3">
      <c r="A13482" t="s">
        <v>17350</v>
      </c>
      <c r="B13482" t="s">
        <v>17355</v>
      </c>
      <c r="C13482" t="s">
        <v>5854</v>
      </c>
    </row>
    <row r="13483" spans="1:3">
      <c r="A13483" t="s">
        <v>17356</v>
      </c>
      <c r="B13483" t="s">
        <v>17357</v>
      </c>
      <c r="C13483" t="s">
        <v>5854</v>
      </c>
    </row>
    <row r="13484" spans="1:3">
      <c r="A13484" t="s">
        <v>17356</v>
      </c>
      <c r="B13484" t="s">
        <v>17358</v>
      </c>
      <c r="C13484" t="s">
        <v>5854</v>
      </c>
    </row>
    <row r="13485" spans="1:3">
      <c r="A13485" t="s">
        <v>17356</v>
      </c>
      <c r="B13485" t="s">
        <v>17359</v>
      </c>
      <c r="C13485" t="s">
        <v>5854</v>
      </c>
    </row>
    <row r="13486" spans="1:3">
      <c r="A13486" t="s">
        <v>17356</v>
      </c>
      <c r="B13486" t="s">
        <v>17360</v>
      </c>
      <c r="C13486" t="s">
        <v>5854</v>
      </c>
    </row>
    <row r="13487" spans="1:3">
      <c r="A13487" t="s">
        <v>17356</v>
      </c>
      <c r="B13487" t="s">
        <v>17361</v>
      </c>
      <c r="C13487" t="s">
        <v>5854</v>
      </c>
    </row>
    <row r="13488" spans="1:3">
      <c r="A13488" t="s">
        <v>17356</v>
      </c>
      <c r="B13488" t="s">
        <v>17362</v>
      </c>
      <c r="C13488" t="s">
        <v>5854</v>
      </c>
    </row>
    <row r="13489" spans="1:3">
      <c r="A13489" t="s">
        <v>17363</v>
      </c>
      <c r="B13489" t="s">
        <v>17364</v>
      </c>
      <c r="C13489" t="s">
        <v>5854</v>
      </c>
    </row>
    <row r="13490" spans="1:3">
      <c r="A13490" t="s">
        <v>17365</v>
      </c>
      <c r="B13490" t="s">
        <v>17366</v>
      </c>
      <c r="C13490" t="s">
        <v>5854</v>
      </c>
    </row>
    <row r="13491" spans="1:3">
      <c r="A13491" t="s">
        <v>17367</v>
      </c>
      <c r="B13491" t="s">
        <v>17368</v>
      </c>
      <c r="C13491" t="s">
        <v>5854</v>
      </c>
    </row>
    <row r="13492" spans="1:3">
      <c r="A13492" t="s">
        <v>17367</v>
      </c>
      <c r="B13492" t="s">
        <v>17369</v>
      </c>
      <c r="C13492" t="s">
        <v>5854</v>
      </c>
    </row>
    <row r="13493" spans="1:3">
      <c r="A13493" t="s">
        <v>17367</v>
      </c>
      <c r="B13493" t="s">
        <v>17370</v>
      </c>
      <c r="C13493" t="s">
        <v>5854</v>
      </c>
    </row>
    <row r="13494" spans="1:3">
      <c r="A13494" t="s">
        <v>17371</v>
      </c>
      <c r="B13494" t="s">
        <v>17372</v>
      </c>
      <c r="C13494" t="s">
        <v>5854</v>
      </c>
    </row>
    <row r="13495" spans="1:3">
      <c r="A13495" t="s">
        <v>17373</v>
      </c>
      <c r="B13495" t="s">
        <v>17374</v>
      </c>
      <c r="C13495" t="s">
        <v>5854</v>
      </c>
    </row>
    <row r="13496" spans="1:3">
      <c r="A13496" t="s">
        <v>17373</v>
      </c>
      <c r="B13496" t="s">
        <v>17375</v>
      </c>
      <c r="C13496" t="s">
        <v>5854</v>
      </c>
    </row>
    <row r="13497" spans="1:3">
      <c r="A13497" t="s">
        <v>17376</v>
      </c>
      <c r="B13497" t="s">
        <v>17377</v>
      </c>
      <c r="C13497" t="s">
        <v>5854</v>
      </c>
    </row>
    <row r="13498" spans="1:3">
      <c r="A13498" t="s">
        <v>17378</v>
      </c>
      <c r="B13498" t="s">
        <v>17379</v>
      </c>
      <c r="C13498" t="s">
        <v>5854</v>
      </c>
    </row>
    <row r="13499" spans="1:3">
      <c r="A13499" t="s">
        <v>17378</v>
      </c>
      <c r="B13499" t="s">
        <v>17380</v>
      </c>
      <c r="C13499" t="s">
        <v>5854</v>
      </c>
    </row>
    <row r="13500" spans="1:3">
      <c r="A13500" t="s">
        <v>17378</v>
      </c>
      <c r="B13500" t="s">
        <v>17381</v>
      </c>
      <c r="C13500" t="s">
        <v>5854</v>
      </c>
    </row>
    <row r="13501" spans="1:3">
      <c r="A13501" t="s">
        <v>17378</v>
      </c>
      <c r="B13501" t="s">
        <v>17382</v>
      </c>
      <c r="C13501" t="s">
        <v>5854</v>
      </c>
    </row>
    <row r="13502" spans="1:3">
      <c r="A13502" t="s">
        <v>17378</v>
      </c>
      <c r="B13502" t="s">
        <v>17383</v>
      </c>
      <c r="C13502" t="s">
        <v>5854</v>
      </c>
    </row>
    <row r="13503" spans="1:3">
      <c r="A13503" t="s">
        <v>17378</v>
      </c>
      <c r="B13503" t="s">
        <v>17384</v>
      </c>
      <c r="C13503" t="s">
        <v>5854</v>
      </c>
    </row>
    <row r="13504" spans="1:3">
      <c r="A13504" t="s">
        <v>17378</v>
      </c>
      <c r="B13504" t="s">
        <v>17385</v>
      </c>
      <c r="C13504" t="s">
        <v>5854</v>
      </c>
    </row>
    <row r="13505" spans="1:3">
      <c r="A13505" t="s">
        <v>17378</v>
      </c>
      <c r="B13505" t="s">
        <v>17386</v>
      </c>
      <c r="C13505" t="s">
        <v>5854</v>
      </c>
    </row>
    <row r="13506" spans="1:3">
      <c r="A13506" t="s">
        <v>17378</v>
      </c>
      <c r="B13506" t="s">
        <v>17387</v>
      </c>
      <c r="C13506" t="s">
        <v>5854</v>
      </c>
    </row>
    <row r="13507" spans="1:3">
      <c r="A13507" t="s">
        <v>17378</v>
      </c>
      <c r="B13507" t="s">
        <v>17388</v>
      </c>
      <c r="C13507" t="s">
        <v>5854</v>
      </c>
    </row>
    <row r="13508" spans="1:3">
      <c r="A13508" t="s">
        <v>17378</v>
      </c>
      <c r="B13508" t="s">
        <v>17389</v>
      </c>
      <c r="C13508" t="s">
        <v>5854</v>
      </c>
    </row>
    <row r="13509" spans="1:3">
      <c r="A13509" t="s">
        <v>17378</v>
      </c>
      <c r="B13509" t="s">
        <v>17390</v>
      </c>
      <c r="C13509" t="s">
        <v>5854</v>
      </c>
    </row>
    <row r="13510" spans="1:3">
      <c r="A13510" t="s">
        <v>17391</v>
      </c>
      <c r="B13510" t="s">
        <v>17392</v>
      </c>
      <c r="C13510" t="s">
        <v>5854</v>
      </c>
    </row>
    <row r="13511" spans="1:3">
      <c r="A13511" t="s">
        <v>17391</v>
      </c>
      <c r="B13511" t="s">
        <v>17393</v>
      </c>
      <c r="C13511" t="s">
        <v>5854</v>
      </c>
    </row>
    <row r="13512" spans="1:3">
      <c r="A13512" t="s">
        <v>17391</v>
      </c>
      <c r="B13512" t="s">
        <v>17394</v>
      </c>
      <c r="C13512" t="s">
        <v>5854</v>
      </c>
    </row>
    <row r="13513" spans="1:3">
      <c r="A13513" t="s">
        <v>17395</v>
      </c>
      <c r="B13513" t="s">
        <v>17396</v>
      </c>
      <c r="C13513" t="s">
        <v>5854</v>
      </c>
    </row>
    <row r="13514" spans="1:3">
      <c r="A13514" t="s">
        <v>17395</v>
      </c>
      <c r="B13514" t="s">
        <v>17397</v>
      </c>
      <c r="C13514" t="s">
        <v>5854</v>
      </c>
    </row>
    <row r="13515" spans="1:3">
      <c r="A13515" t="s">
        <v>17398</v>
      </c>
      <c r="B13515" t="s">
        <v>17399</v>
      </c>
      <c r="C13515" t="s">
        <v>5854</v>
      </c>
    </row>
    <row r="13516" spans="1:3">
      <c r="A13516" t="s">
        <v>17400</v>
      </c>
      <c r="B13516" t="s">
        <v>17401</v>
      </c>
      <c r="C13516" t="s">
        <v>5854</v>
      </c>
    </row>
    <row r="13517" spans="1:3">
      <c r="A13517" t="s">
        <v>17402</v>
      </c>
      <c r="B13517" t="s">
        <v>17403</v>
      </c>
      <c r="C13517" t="s">
        <v>5854</v>
      </c>
    </row>
    <row r="13518" spans="1:3">
      <c r="A13518" t="s">
        <v>17402</v>
      </c>
      <c r="B13518" t="s">
        <v>17404</v>
      </c>
      <c r="C13518" t="s">
        <v>5854</v>
      </c>
    </row>
    <row r="13519" spans="1:3">
      <c r="A13519" t="s">
        <v>17405</v>
      </c>
      <c r="B13519" t="s">
        <v>17406</v>
      </c>
      <c r="C13519" t="s">
        <v>5854</v>
      </c>
    </row>
    <row r="13520" spans="1:3">
      <c r="A13520" t="s">
        <v>17405</v>
      </c>
      <c r="B13520" t="s">
        <v>17407</v>
      </c>
      <c r="C13520" t="s">
        <v>5854</v>
      </c>
    </row>
    <row r="13521" spans="1:3">
      <c r="A13521" t="s">
        <v>17405</v>
      </c>
      <c r="B13521" t="s">
        <v>17408</v>
      </c>
      <c r="C13521" t="s">
        <v>5854</v>
      </c>
    </row>
    <row r="13522" spans="1:3">
      <c r="A13522" t="s">
        <v>17409</v>
      </c>
      <c r="B13522" t="s">
        <v>17410</v>
      </c>
      <c r="C13522" t="s">
        <v>5854</v>
      </c>
    </row>
    <row r="13523" spans="1:3">
      <c r="A13523" t="s">
        <v>17411</v>
      </c>
      <c r="B13523" t="s">
        <v>17412</v>
      </c>
      <c r="C13523" t="s">
        <v>5854</v>
      </c>
    </row>
    <row r="13524" spans="1:3">
      <c r="A13524" t="s">
        <v>17413</v>
      </c>
      <c r="B13524" t="s">
        <v>17414</v>
      </c>
      <c r="C13524" t="s">
        <v>5854</v>
      </c>
    </row>
    <row r="13525" spans="1:3">
      <c r="A13525" t="s">
        <v>17413</v>
      </c>
      <c r="B13525" t="s">
        <v>17415</v>
      </c>
      <c r="C13525" t="s">
        <v>5854</v>
      </c>
    </row>
    <row r="13526" spans="1:3">
      <c r="A13526" t="s">
        <v>17413</v>
      </c>
      <c r="B13526" t="s">
        <v>17416</v>
      </c>
      <c r="C13526" t="s">
        <v>5854</v>
      </c>
    </row>
    <row r="13527" spans="1:3">
      <c r="A13527" t="s">
        <v>17413</v>
      </c>
      <c r="B13527" t="s">
        <v>17417</v>
      </c>
      <c r="C13527" t="s">
        <v>5854</v>
      </c>
    </row>
    <row r="13528" spans="1:3">
      <c r="A13528" t="s">
        <v>17413</v>
      </c>
      <c r="B13528" t="s">
        <v>17418</v>
      </c>
      <c r="C13528" t="s">
        <v>5854</v>
      </c>
    </row>
    <row r="13529" spans="1:3">
      <c r="A13529" t="s">
        <v>17413</v>
      </c>
      <c r="B13529" t="s">
        <v>17419</v>
      </c>
      <c r="C13529" t="s">
        <v>5854</v>
      </c>
    </row>
    <row r="13530" spans="1:3">
      <c r="A13530" t="s">
        <v>17413</v>
      </c>
      <c r="B13530" t="s">
        <v>17420</v>
      </c>
      <c r="C13530" t="s">
        <v>5854</v>
      </c>
    </row>
    <row r="13531" spans="1:3">
      <c r="A13531" t="s">
        <v>17413</v>
      </c>
      <c r="B13531" t="s">
        <v>17421</v>
      </c>
      <c r="C13531" t="s">
        <v>5854</v>
      </c>
    </row>
    <row r="13532" spans="1:3">
      <c r="A13532" t="s">
        <v>17413</v>
      </c>
      <c r="B13532" t="s">
        <v>17422</v>
      </c>
      <c r="C13532" t="s">
        <v>5854</v>
      </c>
    </row>
    <row r="13533" spans="1:3">
      <c r="A13533" t="s">
        <v>17413</v>
      </c>
      <c r="B13533" t="s">
        <v>17423</v>
      </c>
      <c r="C13533" t="s">
        <v>5854</v>
      </c>
    </row>
    <row r="13534" spans="1:3">
      <c r="A13534" t="s">
        <v>17413</v>
      </c>
      <c r="B13534" t="s">
        <v>17424</v>
      </c>
      <c r="C13534" t="s">
        <v>5854</v>
      </c>
    </row>
    <row r="13535" spans="1:3">
      <c r="A13535" t="s">
        <v>17413</v>
      </c>
      <c r="B13535" t="s">
        <v>17425</v>
      </c>
      <c r="C13535" t="s">
        <v>5854</v>
      </c>
    </row>
    <row r="13536" spans="1:3">
      <c r="A13536" t="s">
        <v>17426</v>
      </c>
      <c r="B13536" t="s">
        <v>17427</v>
      </c>
      <c r="C13536" t="s">
        <v>5854</v>
      </c>
    </row>
    <row r="13537" spans="1:3">
      <c r="A13537" t="s">
        <v>17426</v>
      </c>
      <c r="B13537" t="s">
        <v>17428</v>
      </c>
      <c r="C13537" t="s">
        <v>5854</v>
      </c>
    </row>
    <row r="13538" spans="1:3">
      <c r="A13538" t="s">
        <v>17426</v>
      </c>
      <c r="B13538" t="s">
        <v>17429</v>
      </c>
      <c r="C13538" t="s">
        <v>5854</v>
      </c>
    </row>
    <row r="13539" spans="1:3">
      <c r="A13539" t="s">
        <v>17426</v>
      </c>
      <c r="B13539" t="s">
        <v>17430</v>
      </c>
      <c r="C13539" t="s">
        <v>5854</v>
      </c>
    </row>
    <row r="13540" spans="1:3">
      <c r="A13540" t="s">
        <v>17426</v>
      </c>
      <c r="B13540" t="s">
        <v>17431</v>
      </c>
      <c r="C13540" t="s">
        <v>5854</v>
      </c>
    </row>
    <row r="13541" spans="1:3">
      <c r="A13541" t="s">
        <v>17432</v>
      </c>
      <c r="B13541" t="s">
        <v>17433</v>
      </c>
      <c r="C13541" t="s">
        <v>5854</v>
      </c>
    </row>
    <row r="13542" spans="1:3">
      <c r="A13542" t="s">
        <v>17434</v>
      </c>
      <c r="B13542" t="s">
        <v>17435</v>
      </c>
      <c r="C13542" t="s">
        <v>5854</v>
      </c>
    </row>
    <row r="13543" spans="1:3">
      <c r="A13543" t="s">
        <v>17436</v>
      </c>
      <c r="B13543" t="s">
        <v>17437</v>
      </c>
      <c r="C13543" t="s">
        <v>5854</v>
      </c>
    </row>
    <row r="13544" spans="1:3">
      <c r="A13544" t="s">
        <v>17438</v>
      </c>
      <c r="B13544" t="s">
        <v>17439</v>
      </c>
      <c r="C13544" t="s">
        <v>5854</v>
      </c>
    </row>
    <row r="13545" spans="1:3">
      <c r="A13545" t="s">
        <v>17440</v>
      </c>
      <c r="B13545" t="s">
        <v>17441</v>
      </c>
      <c r="C13545" t="s">
        <v>5854</v>
      </c>
    </row>
    <row r="13546" spans="1:3">
      <c r="A13546" t="s">
        <v>17440</v>
      </c>
      <c r="B13546" t="s">
        <v>17442</v>
      </c>
      <c r="C13546" t="s">
        <v>5854</v>
      </c>
    </row>
    <row r="13547" spans="1:3">
      <c r="A13547" t="s">
        <v>17440</v>
      </c>
      <c r="B13547" t="s">
        <v>17443</v>
      </c>
      <c r="C13547" t="s">
        <v>5854</v>
      </c>
    </row>
    <row r="13548" spans="1:3">
      <c r="A13548" t="s">
        <v>17440</v>
      </c>
      <c r="B13548" t="s">
        <v>17444</v>
      </c>
      <c r="C13548" t="s">
        <v>5854</v>
      </c>
    </row>
    <row r="13549" spans="1:3">
      <c r="A13549" t="s">
        <v>17440</v>
      </c>
      <c r="B13549" t="s">
        <v>17445</v>
      </c>
      <c r="C13549" t="s">
        <v>5854</v>
      </c>
    </row>
    <row r="13550" spans="1:3">
      <c r="A13550" t="s">
        <v>17446</v>
      </c>
      <c r="B13550" t="s">
        <v>17447</v>
      </c>
      <c r="C13550" t="s">
        <v>5854</v>
      </c>
    </row>
    <row r="13551" spans="1:3">
      <c r="A13551" t="s">
        <v>17446</v>
      </c>
      <c r="B13551" t="s">
        <v>17448</v>
      </c>
      <c r="C13551" t="s">
        <v>5854</v>
      </c>
    </row>
    <row r="13552" spans="1:3">
      <c r="A13552" t="s">
        <v>17449</v>
      </c>
      <c r="B13552" t="s">
        <v>17450</v>
      </c>
      <c r="C13552" t="s">
        <v>5854</v>
      </c>
    </row>
    <row r="13553" spans="1:3">
      <c r="A13553" t="s">
        <v>17451</v>
      </c>
      <c r="B13553" t="s">
        <v>17452</v>
      </c>
      <c r="C13553" t="s">
        <v>5854</v>
      </c>
    </row>
    <row r="13554" spans="1:3">
      <c r="A13554" t="s">
        <v>17453</v>
      </c>
      <c r="B13554" t="s">
        <v>17454</v>
      </c>
      <c r="C13554" t="s">
        <v>5854</v>
      </c>
    </row>
    <row r="13555" spans="1:3">
      <c r="A13555" t="s">
        <v>17455</v>
      </c>
      <c r="B13555" t="s">
        <v>17456</v>
      </c>
      <c r="C13555" t="s">
        <v>5854</v>
      </c>
    </row>
    <row r="13556" spans="1:3">
      <c r="A13556" t="s">
        <v>17455</v>
      </c>
      <c r="B13556" t="s">
        <v>17457</v>
      </c>
      <c r="C13556" t="s">
        <v>5854</v>
      </c>
    </row>
    <row r="13557" spans="1:3">
      <c r="A13557" t="s">
        <v>17458</v>
      </c>
      <c r="B13557" t="s">
        <v>17459</v>
      </c>
      <c r="C13557" t="s">
        <v>5854</v>
      </c>
    </row>
    <row r="13558" spans="1:3">
      <c r="A13558" t="s">
        <v>17458</v>
      </c>
      <c r="B13558" t="s">
        <v>17460</v>
      </c>
      <c r="C13558" t="s">
        <v>5854</v>
      </c>
    </row>
    <row r="13559" spans="1:3">
      <c r="A13559" t="s">
        <v>17458</v>
      </c>
      <c r="B13559" t="s">
        <v>17461</v>
      </c>
      <c r="C13559" t="s">
        <v>5854</v>
      </c>
    </row>
    <row r="13560" spans="1:3">
      <c r="A13560" t="s">
        <v>4291</v>
      </c>
      <c r="B13560" t="s">
        <v>17462</v>
      </c>
      <c r="C13560" t="s">
        <v>5854</v>
      </c>
    </row>
    <row r="13561" spans="1:3">
      <c r="A13561" t="s">
        <v>17463</v>
      </c>
      <c r="B13561" t="s">
        <v>17464</v>
      </c>
      <c r="C13561" t="s">
        <v>5854</v>
      </c>
    </row>
    <row r="13562" spans="1:3">
      <c r="A13562" t="s">
        <v>17463</v>
      </c>
      <c r="B13562" t="s">
        <v>17465</v>
      </c>
      <c r="C13562" t="s">
        <v>5854</v>
      </c>
    </row>
    <row r="13563" spans="1:3">
      <c r="A13563" t="s">
        <v>17463</v>
      </c>
      <c r="B13563" t="s">
        <v>17466</v>
      </c>
      <c r="C13563" t="s">
        <v>5854</v>
      </c>
    </row>
    <row r="13564" spans="1:3">
      <c r="A13564" t="s">
        <v>17463</v>
      </c>
      <c r="B13564" t="s">
        <v>17467</v>
      </c>
      <c r="C13564" t="s">
        <v>5854</v>
      </c>
    </row>
    <row r="13565" spans="1:3">
      <c r="A13565" t="s">
        <v>17463</v>
      </c>
      <c r="B13565" t="s">
        <v>17468</v>
      </c>
      <c r="C13565" t="s">
        <v>5854</v>
      </c>
    </row>
    <row r="13566" spans="1:3">
      <c r="A13566" t="s">
        <v>17469</v>
      </c>
      <c r="B13566" t="s">
        <v>17470</v>
      </c>
      <c r="C13566" t="s">
        <v>5854</v>
      </c>
    </row>
    <row r="13567" spans="1:3">
      <c r="A13567" t="s">
        <v>17469</v>
      </c>
      <c r="B13567" t="s">
        <v>17471</v>
      </c>
      <c r="C13567" t="s">
        <v>5854</v>
      </c>
    </row>
    <row r="13568" spans="1:3">
      <c r="A13568" t="s">
        <v>17472</v>
      </c>
      <c r="B13568" t="s">
        <v>17473</v>
      </c>
      <c r="C13568" t="s">
        <v>5854</v>
      </c>
    </row>
    <row r="13569" spans="1:3">
      <c r="A13569" t="s">
        <v>17472</v>
      </c>
      <c r="B13569" t="s">
        <v>17474</v>
      </c>
      <c r="C13569" t="s">
        <v>5854</v>
      </c>
    </row>
    <row r="13570" spans="1:3">
      <c r="A13570" t="s">
        <v>17475</v>
      </c>
      <c r="B13570" t="s">
        <v>17476</v>
      </c>
      <c r="C13570" t="s">
        <v>5854</v>
      </c>
    </row>
    <row r="13571" spans="1:3">
      <c r="A13571" t="s">
        <v>17475</v>
      </c>
      <c r="B13571" t="s">
        <v>17477</v>
      </c>
      <c r="C13571" t="s">
        <v>5854</v>
      </c>
    </row>
    <row r="13572" spans="1:3">
      <c r="A13572" t="s">
        <v>17475</v>
      </c>
      <c r="B13572" t="s">
        <v>17478</v>
      </c>
      <c r="C13572" t="s">
        <v>5854</v>
      </c>
    </row>
    <row r="13573" spans="1:3">
      <c r="A13573" t="s">
        <v>17475</v>
      </c>
      <c r="B13573" t="s">
        <v>17479</v>
      </c>
      <c r="C13573" t="s">
        <v>5854</v>
      </c>
    </row>
    <row r="13574" spans="1:3">
      <c r="A13574" t="s">
        <v>17475</v>
      </c>
      <c r="B13574" t="s">
        <v>17480</v>
      </c>
      <c r="C13574" t="s">
        <v>5854</v>
      </c>
    </row>
    <row r="13575" spans="1:3">
      <c r="A13575" t="s">
        <v>17475</v>
      </c>
      <c r="B13575" t="s">
        <v>17481</v>
      </c>
      <c r="C13575" t="s">
        <v>5854</v>
      </c>
    </row>
    <row r="13576" spans="1:3">
      <c r="A13576" t="s">
        <v>17475</v>
      </c>
      <c r="B13576" t="s">
        <v>17482</v>
      </c>
      <c r="C13576" t="s">
        <v>5854</v>
      </c>
    </row>
    <row r="13577" spans="1:3">
      <c r="A13577" t="s">
        <v>17475</v>
      </c>
      <c r="B13577" t="s">
        <v>17483</v>
      </c>
      <c r="C13577" t="s">
        <v>5854</v>
      </c>
    </row>
    <row r="13578" spans="1:3">
      <c r="A13578" t="s">
        <v>17475</v>
      </c>
      <c r="B13578" t="s">
        <v>17484</v>
      </c>
      <c r="C13578" t="s">
        <v>5854</v>
      </c>
    </row>
    <row r="13579" spans="1:3">
      <c r="A13579" t="s">
        <v>17475</v>
      </c>
      <c r="B13579" t="s">
        <v>17485</v>
      </c>
      <c r="C13579" t="s">
        <v>5854</v>
      </c>
    </row>
    <row r="13580" spans="1:3">
      <c r="A13580" t="s">
        <v>17475</v>
      </c>
      <c r="B13580" t="s">
        <v>17486</v>
      </c>
      <c r="C13580" t="s">
        <v>5854</v>
      </c>
    </row>
    <row r="13581" spans="1:3">
      <c r="A13581" t="s">
        <v>17475</v>
      </c>
      <c r="B13581" t="s">
        <v>17487</v>
      </c>
      <c r="C13581" t="s">
        <v>5854</v>
      </c>
    </row>
    <row r="13582" spans="1:3">
      <c r="A13582" t="s">
        <v>17475</v>
      </c>
      <c r="B13582" t="s">
        <v>17488</v>
      </c>
      <c r="C13582" t="s">
        <v>5854</v>
      </c>
    </row>
    <row r="13583" spans="1:3">
      <c r="A13583" t="s">
        <v>17475</v>
      </c>
      <c r="B13583" t="s">
        <v>17489</v>
      </c>
      <c r="C13583" t="s">
        <v>5854</v>
      </c>
    </row>
    <row r="13584" spans="1:3">
      <c r="A13584" t="s">
        <v>17475</v>
      </c>
      <c r="B13584" t="s">
        <v>17490</v>
      </c>
      <c r="C13584" t="s">
        <v>5854</v>
      </c>
    </row>
    <row r="13585" spans="1:3">
      <c r="A13585" t="s">
        <v>17475</v>
      </c>
      <c r="B13585" t="s">
        <v>17491</v>
      </c>
      <c r="C13585" t="s">
        <v>5854</v>
      </c>
    </row>
    <row r="13586" spans="1:3">
      <c r="A13586" t="s">
        <v>17492</v>
      </c>
      <c r="B13586" t="s">
        <v>17493</v>
      </c>
      <c r="C13586" t="s">
        <v>5854</v>
      </c>
    </row>
    <row r="13587" spans="1:3">
      <c r="A13587" t="s">
        <v>17492</v>
      </c>
      <c r="B13587" t="s">
        <v>17494</v>
      </c>
      <c r="C13587" t="s">
        <v>5854</v>
      </c>
    </row>
    <row r="13588" spans="1:3">
      <c r="A13588" t="s">
        <v>17492</v>
      </c>
      <c r="B13588" t="s">
        <v>17495</v>
      </c>
      <c r="C13588" t="s">
        <v>5854</v>
      </c>
    </row>
    <row r="13589" spans="1:3">
      <c r="A13589" t="s">
        <v>17492</v>
      </c>
      <c r="B13589" t="s">
        <v>17496</v>
      </c>
      <c r="C13589" t="s">
        <v>5854</v>
      </c>
    </row>
    <row r="13590" spans="1:3">
      <c r="A13590" t="s">
        <v>17492</v>
      </c>
      <c r="B13590" t="s">
        <v>17497</v>
      </c>
      <c r="C13590" t="s">
        <v>5854</v>
      </c>
    </row>
    <row r="13591" spans="1:3">
      <c r="A13591" t="s">
        <v>17492</v>
      </c>
      <c r="B13591" t="s">
        <v>17498</v>
      </c>
      <c r="C13591" t="s">
        <v>5854</v>
      </c>
    </row>
    <row r="13592" spans="1:3">
      <c r="A13592" t="s">
        <v>17499</v>
      </c>
      <c r="B13592" t="s">
        <v>17500</v>
      </c>
      <c r="C13592" t="s">
        <v>5854</v>
      </c>
    </row>
    <row r="13593" spans="1:3">
      <c r="A13593" t="s">
        <v>17499</v>
      </c>
      <c r="B13593" t="s">
        <v>17501</v>
      </c>
      <c r="C13593" t="s">
        <v>5854</v>
      </c>
    </row>
    <row r="13594" spans="1:3">
      <c r="A13594" t="s">
        <v>17499</v>
      </c>
      <c r="B13594" t="s">
        <v>17502</v>
      </c>
      <c r="C13594" t="s">
        <v>5854</v>
      </c>
    </row>
    <row r="13595" spans="1:3">
      <c r="A13595" t="s">
        <v>17503</v>
      </c>
      <c r="B13595" t="s">
        <v>17504</v>
      </c>
      <c r="C13595" t="s">
        <v>5854</v>
      </c>
    </row>
    <row r="13596" spans="1:3">
      <c r="A13596" t="s">
        <v>17503</v>
      </c>
      <c r="B13596" t="s">
        <v>17505</v>
      </c>
      <c r="C13596" t="s">
        <v>5854</v>
      </c>
    </row>
    <row r="13597" spans="1:3">
      <c r="A13597" t="s">
        <v>17503</v>
      </c>
      <c r="B13597" t="s">
        <v>17506</v>
      </c>
      <c r="C13597" t="s">
        <v>5854</v>
      </c>
    </row>
    <row r="13598" spans="1:3">
      <c r="A13598" t="s">
        <v>17503</v>
      </c>
      <c r="B13598" t="s">
        <v>17507</v>
      </c>
      <c r="C13598" t="s">
        <v>5854</v>
      </c>
    </row>
    <row r="13599" spans="1:3">
      <c r="A13599" t="s">
        <v>17503</v>
      </c>
      <c r="B13599" t="s">
        <v>17508</v>
      </c>
      <c r="C13599" t="s">
        <v>5854</v>
      </c>
    </row>
    <row r="13600" spans="1:3">
      <c r="A13600" t="s">
        <v>17503</v>
      </c>
      <c r="B13600" t="s">
        <v>17509</v>
      </c>
      <c r="C13600" t="s">
        <v>5854</v>
      </c>
    </row>
    <row r="13601" spans="1:3">
      <c r="A13601" t="s">
        <v>17510</v>
      </c>
      <c r="B13601" t="s">
        <v>17511</v>
      </c>
      <c r="C13601" t="s">
        <v>5854</v>
      </c>
    </row>
    <row r="13602" spans="1:3">
      <c r="A13602" t="s">
        <v>17510</v>
      </c>
      <c r="B13602" t="s">
        <v>17512</v>
      </c>
      <c r="C13602" t="s">
        <v>5854</v>
      </c>
    </row>
    <row r="13603" spans="1:3">
      <c r="A13603" t="s">
        <v>17510</v>
      </c>
      <c r="B13603" t="s">
        <v>17513</v>
      </c>
      <c r="C13603" t="s">
        <v>5854</v>
      </c>
    </row>
    <row r="13604" spans="1:3">
      <c r="A13604" t="s">
        <v>17510</v>
      </c>
      <c r="B13604" t="s">
        <v>17514</v>
      </c>
      <c r="C13604" t="s">
        <v>5854</v>
      </c>
    </row>
    <row r="13605" spans="1:3">
      <c r="A13605" t="s">
        <v>17510</v>
      </c>
      <c r="B13605" t="s">
        <v>17515</v>
      </c>
      <c r="C13605" t="s">
        <v>5854</v>
      </c>
    </row>
    <row r="13606" spans="1:3">
      <c r="A13606" t="s">
        <v>17516</v>
      </c>
      <c r="B13606" t="s">
        <v>17517</v>
      </c>
      <c r="C13606" t="s">
        <v>5854</v>
      </c>
    </row>
    <row r="13607" spans="1:3">
      <c r="A13607" t="s">
        <v>17518</v>
      </c>
      <c r="B13607" t="s">
        <v>17519</v>
      </c>
      <c r="C13607" t="s">
        <v>5854</v>
      </c>
    </row>
    <row r="13608" spans="1:3">
      <c r="A13608" t="s">
        <v>17520</v>
      </c>
      <c r="B13608" t="s">
        <v>17521</v>
      </c>
      <c r="C13608" t="s">
        <v>5854</v>
      </c>
    </row>
    <row r="13609" spans="1:3">
      <c r="A13609" t="s">
        <v>17522</v>
      </c>
      <c r="B13609" t="s">
        <v>17523</v>
      </c>
      <c r="C13609" t="s">
        <v>5854</v>
      </c>
    </row>
    <row r="13610" spans="1:3">
      <c r="A13610" t="s">
        <v>17524</v>
      </c>
      <c r="B13610" t="s">
        <v>17525</v>
      </c>
      <c r="C13610" t="s">
        <v>5854</v>
      </c>
    </row>
    <row r="13611" spans="1:3">
      <c r="A13611" t="s">
        <v>17526</v>
      </c>
      <c r="B13611" t="s">
        <v>17527</v>
      </c>
      <c r="C13611" t="s">
        <v>5854</v>
      </c>
    </row>
    <row r="13612" spans="1:3">
      <c r="A13612" t="s">
        <v>17526</v>
      </c>
      <c r="B13612" t="s">
        <v>17528</v>
      </c>
      <c r="C13612" t="s">
        <v>5854</v>
      </c>
    </row>
    <row r="13613" spans="1:3">
      <c r="A13613" t="s">
        <v>17529</v>
      </c>
      <c r="B13613" t="s">
        <v>17530</v>
      </c>
      <c r="C13613" t="s">
        <v>5854</v>
      </c>
    </row>
    <row r="13614" spans="1:3">
      <c r="A13614" t="s">
        <v>17531</v>
      </c>
      <c r="B13614" t="s">
        <v>17532</v>
      </c>
      <c r="C13614" t="s">
        <v>5854</v>
      </c>
    </row>
    <row r="13615" spans="1:3">
      <c r="A13615" t="s">
        <v>17531</v>
      </c>
      <c r="B13615" t="s">
        <v>17533</v>
      </c>
      <c r="C13615" t="s">
        <v>5854</v>
      </c>
    </row>
    <row r="13616" spans="1:3">
      <c r="A13616" t="s">
        <v>17534</v>
      </c>
      <c r="B13616" t="s">
        <v>17535</v>
      </c>
      <c r="C13616" t="s">
        <v>5854</v>
      </c>
    </row>
    <row r="13617" spans="1:3">
      <c r="A13617" t="s">
        <v>17536</v>
      </c>
      <c r="B13617" t="s">
        <v>17537</v>
      </c>
      <c r="C13617" t="s">
        <v>5854</v>
      </c>
    </row>
    <row r="13618" spans="1:3">
      <c r="A13618" t="s">
        <v>17538</v>
      </c>
      <c r="B13618" t="s">
        <v>17539</v>
      </c>
      <c r="C13618" t="s">
        <v>5854</v>
      </c>
    </row>
    <row r="13619" spans="1:3">
      <c r="A13619" t="s">
        <v>17538</v>
      </c>
      <c r="B13619" t="s">
        <v>17540</v>
      </c>
      <c r="C13619" t="s">
        <v>5854</v>
      </c>
    </row>
    <row r="13620" spans="1:3">
      <c r="A13620" t="s">
        <v>17538</v>
      </c>
      <c r="B13620" t="s">
        <v>17541</v>
      </c>
      <c r="C13620" t="s">
        <v>5854</v>
      </c>
    </row>
    <row r="13621" spans="1:3">
      <c r="A13621" t="s">
        <v>17538</v>
      </c>
      <c r="B13621" t="s">
        <v>17542</v>
      </c>
      <c r="C13621" t="s">
        <v>5854</v>
      </c>
    </row>
    <row r="13622" spans="1:3">
      <c r="A13622" t="s">
        <v>17538</v>
      </c>
      <c r="B13622" t="s">
        <v>17543</v>
      </c>
      <c r="C13622" t="s">
        <v>5854</v>
      </c>
    </row>
    <row r="13623" spans="1:3">
      <c r="A13623" t="s">
        <v>17538</v>
      </c>
      <c r="B13623" t="s">
        <v>17544</v>
      </c>
      <c r="C13623" t="s">
        <v>5854</v>
      </c>
    </row>
    <row r="13624" spans="1:3">
      <c r="A13624" t="s">
        <v>17538</v>
      </c>
      <c r="B13624" t="s">
        <v>17545</v>
      </c>
      <c r="C13624" t="s">
        <v>5854</v>
      </c>
    </row>
    <row r="13625" spans="1:3">
      <c r="A13625" t="s">
        <v>17538</v>
      </c>
      <c r="B13625" t="s">
        <v>17546</v>
      </c>
      <c r="C13625" t="s">
        <v>5854</v>
      </c>
    </row>
    <row r="13626" spans="1:3">
      <c r="A13626" t="s">
        <v>17538</v>
      </c>
      <c r="B13626" t="s">
        <v>17547</v>
      </c>
      <c r="C13626" t="s">
        <v>5854</v>
      </c>
    </row>
    <row r="13627" spans="1:3">
      <c r="A13627" t="s">
        <v>17538</v>
      </c>
      <c r="B13627" t="s">
        <v>17548</v>
      </c>
      <c r="C13627" t="s">
        <v>5854</v>
      </c>
    </row>
    <row r="13628" spans="1:3">
      <c r="A13628" t="s">
        <v>17549</v>
      </c>
      <c r="B13628" t="s">
        <v>17550</v>
      </c>
      <c r="C13628" t="s">
        <v>5854</v>
      </c>
    </row>
    <row r="13629" spans="1:3">
      <c r="A13629" t="s">
        <v>17551</v>
      </c>
      <c r="B13629" t="s">
        <v>17552</v>
      </c>
      <c r="C13629" t="s">
        <v>5854</v>
      </c>
    </row>
    <row r="13630" spans="1:3">
      <c r="A13630" t="s">
        <v>17551</v>
      </c>
      <c r="B13630" t="s">
        <v>17553</v>
      </c>
      <c r="C13630" t="s">
        <v>5854</v>
      </c>
    </row>
    <row r="13631" spans="1:3">
      <c r="A13631" t="s">
        <v>17551</v>
      </c>
      <c r="B13631" t="s">
        <v>17554</v>
      </c>
      <c r="C13631" t="s">
        <v>5854</v>
      </c>
    </row>
    <row r="13632" spans="1:3">
      <c r="A13632" t="s">
        <v>17551</v>
      </c>
      <c r="B13632" t="s">
        <v>17555</v>
      </c>
      <c r="C13632" t="s">
        <v>5854</v>
      </c>
    </row>
    <row r="13633" spans="1:3">
      <c r="A13633" t="s">
        <v>17551</v>
      </c>
      <c r="B13633" t="s">
        <v>17556</v>
      </c>
      <c r="C13633" t="s">
        <v>5854</v>
      </c>
    </row>
    <row r="13634" spans="1:3">
      <c r="A13634" t="s">
        <v>17557</v>
      </c>
      <c r="B13634" t="s">
        <v>17558</v>
      </c>
      <c r="C13634" t="s">
        <v>5854</v>
      </c>
    </row>
    <row r="13635" spans="1:3">
      <c r="A13635" t="s">
        <v>17557</v>
      </c>
      <c r="B13635" t="s">
        <v>17559</v>
      </c>
      <c r="C13635" t="s">
        <v>5854</v>
      </c>
    </row>
    <row r="13636" spans="1:3">
      <c r="A13636" t="s">
        <v>17557</v>
      </c>
      <c r="B13636" t="s">
        <v>17560</v>
      </c>
      <c r="C13636" t="s">
        <v>5854</v>
      </c>
    </row>
    <row r="13637" spans="1:3">
      <c r="A13637" t="s">
        <v>17557</v>
      </c>
      <c r="B13637" t="s">
        <v>17561</v>
      </c>
      <c r="C13637" t="s">
        <v>5854</v>
      </c>
    </row>
    <row r="13638" spans="1:3">
      <c r="A13638" t="s">
        <v>17557</v>
      </c>
      <c r="B13638" t="s">
        <v>17562</v>
      </c>
      <c r="C13638" t="s">
        <v>5854</v>
      </c>
    </row>
    <row r="13639" spans="1:3">
      <c r="A13639" t="s">
        <v>17557</v>
      </c>
      <c r="B13639" t="s">
        <v>17563</v>
      </c>
      <c r="C13639" t="s">
        <v>5854</v>
      </c>
    </row>
    <row r="13640" spans="1:3">
      <c r="A13640" t="s">
        <v>17557</v>
      </c>
      <c r="B13640" t="s">
        <v>17564</v>
      </c>
      <c r="C13640" t="s">
        <v>5854</v>
      </c>
    </row>
    <row r="13641" spans="1:3">
      <c r="A13641" t="s">
        <v>17557</v>
      </c>
      <c r="B13641" t="s">
        <v>17565</v>
      </c>
      <c r="C13641" t="s">
        <v>5854</v>
      </c>
    </row>
    <row r="13642" spans="1:3">
      <c r="A13642" t="s">
        <v>17557</v>
      </c>
      <c r="B13642" t="s">
        <v>17566</v>
      </c>
      <c r="C13642" t="s">
        <v>5854</v>
      </c>
    </row>
    <row r="13643" spans="1:3">
      <c r="A13643" t="s">
        <v>17567</v>
      </c>
      <c r="B13643" t="s">
        <v>17568</v>
      </c>
      <c r="C13643" t="s">
        <v>5854</v>
      </c>
    </row>
    <row r="13644" spans="1:3">
      <c r="A13644" t="s">
        <v>17567</v>
      </c>
      <c r="B13644" t="s">
        <v>17569</v>
      </c>
      <c r="C13644" t="s">
        <v>5854</v>
      </c>
    </row>
    <row r="13645" spans="1:3">
      <c r="A13645" t="s">
        <v>17567</v>
      </c>
      <c r="B13645" t="s">
        <v>17570</v>
      </c>
      <c r="C13645" t="s">
        <v>5854</v>
      </c>
    </row>
    <row r="13646" spans="1:3">
      <c r="A13646" t="s">
        <v>17567</v>
      </c>
      <c r="B13646" t="s">
        <v>17571</v>
      </c>
      <c r="C13646" t="s">
        <v>5854</v>
      </c>
    </row>
    <row r="13647" spans="1:3">
      <c r="A13647" t="s">
        <v>17567</v>
      </c>
      <c r="B13647" t="s">
        <v>17572</v>
      </c>
      <c r="C13647" t="s">
        <v>5854</v>
      </c>
    </row>
    <row r="13648" spans="1:3">
      <c r="A13648" t="s">
        <v>17567</v>
      </c>
      <c r="B13648" t="s">
        <v>17573</v>
      </c>
      <c r="C13648" t="s">
        <v>5854</v>
      </c>
    </row>
    <row r="13649" spans="1:3">
      <c r="A13649" t="s">
        <v>17567</v>
      </c>
      <c r="B13649" t="s">
        <v>17574</v>
      </c>
      <c r="C13649" t="s">
        <v>5854</v>
      </c>
    </row>
    <row r="13650" spans="1:3">
      <c r="A13650" t="s">
        <v>17567</v>
      </c>
      <c r="B13650" t="s">
        <v>17575</v>
      </c>
      <c r="C13650" t="s">
        <v>5854</v>
      </c>
    </row>
    <row r="13651" spans="1:3">
      <c r="A13651" t="s">
        <v>17567</v>
      </c>
      <c r="B13651" t="s">
        <v>17576</v>
      </c>
      <c r="C13651" t="s">
        <v>5854</v>
      </c>
    </row>
    <row r="13652" spans="1:3">
      <c r="A13652" t="s">
        <v>17567</v>
      </c>
      <c r="B13652" t="s">
        <v>17577</v>
      </c>
      <c r="C13652" t="s">
        <v>5854</v>
      </c>
    </row>
    <row r="13653" spans="1:3">
      <c r="A13653" t="s">
        <v>17567</v>
      </c>
      <c r="B13653" t="s">
        <v>17578</v>
      </c>
      <c r="C13653" t="s">
        <v>5854</v>
      </c>
    </row>
    <row r="13654" spans="1:3">
      <c r="A13654" t="s">
        <v>17567</v>
      </c>
      <c r="B13654" t="s">
        <v>17579</v>
      </c>
      <c r="C13654" t="s">
        <v>5854</v>
      </c>
    </row>
    <row r="13655" spans="1:3">
      <c r="A13655" t="s">
        <v>17567</v>
      </c>
      <c r="B13655" t="s">
        <v>17580</v>
      </c>
      <c r="C13655" t="s">
        <v>5854</v>
      </c>
    </row>
    <row r="13656" spans="1:3">
      <c r="A13656" t="s">
        <v>17567</v>
      </c>
      <c r="B13656" t="s">
        <v>17581</v>
      </c>
      <c r="C13656" t="s">
        <v>5854</v>
      </c>
    </row>
    <row r="13657" spans="1:3">
      <c r="A13657" t="s">
        <v>17567</v>
      </c>
      <c r="B13657" t="s">
        <v>17582</v>
      </c>
      <c r="C13657" t="s">
        <v>5854</v>
      </c>
    </row>
    <row r="13658" spans="1:3">
      <c r="A13658" t="s">
        <v>17567</v>
      </c>
      <c r="B13658" t="s">
        <v>17583</v>
      </c>
      <c r="C13658" t="s">
        <v>5854</v>
      </c>
    </row>
    <row r="13659" spans="1:3">
      <c r="A13659" t="s">
        <v>17567</v>
      </c>
      <c r="B13659" t="s">
        <v>17584</v>
      </c>
      <c r="C13659" t="s">
        <v>5854</v>
      </c>
    </row>
    <row r="13660" spans="1:3">
      <c r="A13660" t="s">
        <v>17567</v>
      </c>
      <c r="B13660" t="s">
        <v>17585</v>
      </c>
      <c r="C13660" t="s">
        <v>5854</v>
      </c>
    </row>
    <row r="13661" spans="1:3">
      <c r="A13661" t="s">
        <v>17567</v>
      </c>
      <c r="B13661" t="s">
        <v>17586</v>
      </c>
      <c r="C13661" t="s">
        <v>5854</v>
      </c>
    </row>
    <row r="13662" spans="1:3">
      <c r="A13662" t="s">
        <v>17567</v>
      </c>
      <c r="B13662" t="s">
        <v>17587</v>
      </c>
      <c r="C13662" t="s">
        <v>5854</v>
      </c>
    </row>
    <row r="13663" spans="1:3">
      <c r="A13663" t="s">
        <v>17567</v>
      </c>
      <c r="B13663" t="s">
        <v>17588</v>
      </c>
      <c r="C13663" t="s">
        <v>5854</v>
      </c>
    </row>
    <row r="13664" spans="1:3">
      <c r="A13664" t="s">
        <v>17567</v>
      </c>
      <c r="B13664" t="s">
        <v>17589</v>
      </c>
      <c r="C13664" t="s">
        <v>5854</v>
      </c>
    </row>
    <row r="13665" spans="1:3">
      <c r="A13665" t="s">
        <v>17567</v>
      </c>
      <c r="B13665" t="s">
        <v>17590</v>
      </c>
      <c r="C13665" t="s">
        <v>5854</v>
      </c>
    </row>
    <row r="13666" spans="1:3">
      <c r="A13666" t="s">
        <v>17567</v>
      </c>
      <c r="B13666" t="s">
        <v>17591</v>
      </c>
      <c r="C13666" t="s">
        <v>5854</v>
      </c>
    </row>
    <row r="13667" spans="1:3">
      <c r="A13667" t="s">
        <v>17592</v>
      </c>
      <c r="B13667" t="s">
        <v>17593</v>
      </c>
      <c r="C13667" t="s">
        <v>5854</v>
      </c>
    </row>
    <row r="13668" spans="1:3">
      <c r="A13668" t="s">
        <v>17594</v>
      </c>
      <c r="B13668" t="s">
        <v>17595</v>
      </c>
      <c r="C13668" t="s">
        <v>5854</v>
      </c>
    </row>
    <row r="13669" spans="1:3">
      <c r="A13669" t="s">
        <v>17594</v>
      </c>
      <c r="B13669" t="s">
        <v>17596</v>
      </c>
      <c r="C13669" t="s">
        <v>5854</v>
      </c>
    </row>
    <row r="13670" spans="1:3">
      <c r="A13670" t="s">
        <v>17594</v>
      </c>
      <c r="B13670" t="s">
        <v>17597</v>
      </c>
      <c r="C13670" t="s">
        <v>5854</v>
      </c>
    </row>
    <row r="13671" spans="1:3">
      <c r="A13671" t="s">
        <v>17598</v>
      </c>
      <c r="B13671" t="s">
        <v>17599</v>
      </c>
      <c r="C13671" t="s">
        <v>5854</v>
      </c>
    </row>
    <row r="13672" spans="1:3">
      <c r="A13672" t="s">
        <v>17598</v>
      </c>
      <c r="B13672" t="s">
        <v>17600</v>
      </c>
      <c r="C13672" t="s">
        <v>5854</v>
      </c>
    </row>
    <row r="13673" spans="1:3">
      <c r="A13673" t="s">
        <v>17601</v>
      </c>
      <c r="B13673" t="s">
        <v>17602</v>
      </c>
      <c r="C13673" t="s">
        <v>5854</v>
      </c>
    </row>
    <row r="13674" spans="1:3">
      <c r="A13674" t="s">
        <v>17601</v>
      </c>
      <c r="B13674" t="s">
        <v>17603</v>
      </c>
      <c r="C13674" t="s">
        <v>5854</v>
      </c>
    </row>
    <row r="13675" spans="1:3">
      <c r="A13675" t="s">
        <v>17604</v>
      </c>
      <c r="B13675" t="s">
        <v>17605</v>
      </c>
      <c r="C13675" t="s">
        <v>5854</v>
      </c>
    </row>
    <row r="13676" spans="1:3">
      <c r="A13676" t="s">
        <v>17606</v>
      </c>
      <c r="B13676" t="s">
        <v>17607</v>
      </c>
      <c r="C13676" t="s">
        <v>5854</v>
      </c>
    </row>
    <row r="13677" spans="1:3">
      <c r="A13677" t="s">
        <v>17606</v>
      </c>
      <c r="B13677" t="s">
        <v>17608</v>
      </c>
      <c r="C13677" t="s">
        <v>5854</v>
      </c>
    </row>
    <row r="13678" spans="1:3">
      <c r="A13678" t="s">
        <v>17606</v>
      </c>
      <c r="B13678" t="s">
        <v>17609</v>
      </c>
      <c r="C13678" t="s">
        <v>5854</v>
      </c>
    </row>
    <row r="13679" spans="1:3">
      <c r="A13679" t="s">
        <v>17606</v>
      </c>
      <c r="B13679" t="s">
        <v>17610</v>
      </c>
      <c r="C13679" t="s">
        <v>5854</v>
      </c>
    </row>
    <row r="13680" spans="1:3">
      <c r="A13680" t="s">
        <v>17611</v>
      </c>
      <c r="B13680" t="s">
        <v>17612</v>
      </c>
      <c r="C13680" t="s">
        <v>5854</v>
      </c>
    </row>
    <row r="13681" spans="1:3">
      <c r="A13681" t="s">
        <v>17611</v>
      </c>
      <c r="B13681" t="s">
        <v>17613</v>
      </c>
      <c r="C13681" t="s">
        <v>5854</v>
      </c>
    </row>
    <row r="13682" spans="1:3">
      <c r="A13682" t="s">
        <v>17614</v>
      </c>
      <c r="B13682" t="s">
        <v>17615</v>
      </c>
      <c r="C13682" t="s">
        <v>5854</v>
      </c>
    </row>
    <row r="13683" spans="1:3">
      <c r="A13683" t="s">
        <v>17616</v>
      </c>
      <c r="B13683" t="s">
        <v>17617</v>
      </c>
      <c r="C13683" t="s">
        <v>5854</v>
      </c>
    </row>
    <row r="13684" spans="1:3">
      <c r="A13684" t="s">
        <v>17618</v>
      </c>
      <c r="B13684" t="s">
        <v>17619</v>
      </c>
      <c r="C13684" t="s">
        <v>5854</v>
      </c>
    </row>
    <row r="13685" spans="1:3">
      <c r="A13685" t="s">
        <v>17618</v>
      </c>
      <c r="B13685" t="s">
        <v>17620</v>
      </c>
      <c r="C13685" t="s">
        <v>5854</v>
      </c>
    </row>
    <row r="13686" spans="1:3">
      <c r="A13686" t="s">
        <v>17618</v>
      </c>
      <c r="B13686" t="s">
        <v>17621</v>
      </c>
      <c r="C13686" t="s">
        <v>5854</v>
      </c>
    </row>
    <row r="13687" spans="1:3">
      <c r="A13687" t="s">
        <v>17618</v>
      </c>
      <c r="B13687" t="s">
        <v>17622</v>
      </c>
      <c r="C13687" t="s">
        <v>5854</v>
      </c>
    </row>
    <row r="13688" spans="1:3">
      <c r="A13688" t="s">
        <v>17623</v>
      </c>
      <c r="B13688" t="s">
        <v>17624</v>
      </c>
      <c r="C13688" t="s">
        <v>5854</v>
      </c>
    </row>
    <row r="13689" spans="1:3">
      <c r="A13689" t="s">
        <v>17623</v>
      </c>
      <c r="B13689" t="s">
        <v>17625</v>
      </c>
      <c r="C13689" t="s">
        <v>5854</v>
      </c>
    </row>
    <row r="13690" spans="1:3">
      <c r="A13690" t="s">
        <v>17626</v>
      </c>
      <c r="B13690" t="s">
        <v>17627</v>
      </c>
      <c r="C13690" t="s">
        <v>5854</v>
      </c>
    </row>
    <row r="13691" spans="1:3">
      <c r="A13691" t="s">
        <v>17628</v>
      </c>
      <c r="B13691" t="s">
        <v>17629</v>
      </c>
      <c r="C13691" t="s">
        <v>5854</v>
      </c>
    </row>
    <row r="13692" spans="1:3">
      <c r="A13692" t="s">
        <v>17630</v>
      </c>
      <c r="B13692" t="s">
        <v>17631</v>
      </c>
      <c r="C13692" t="s">
        <v>5854</v>
      </c>
    </row>
    <row r="13693" spans="1:3">
      <c r="A13693" t="s">
        <v>17630</v>
      </c>
      <c r="B13693" t="s">
        <v>17632</v>
      </c>
      <c r="C13693" t="s">
        <v>5854</v>
      </c>
    </row>
    <row r="13694" spans="1:3">
      <c r="A13694" t="s">
        <v>17630</v>
      </c>
      <c r="B13694" t="s">
        <v>17633</v>
      </c>
      <c r="C13694" t="s">
        <v>5854</v>
      </c>
    </row>
    <row r="13695" spans="1:3">
      <c r="A13695" t="s">
        <v>17634</v>
      </c>
      <c r="B13695" t="s">
        <v>17635</v>
      </c>
      <c r="C13695" t="s">
        <v>5854</v>
      </c>
    </row>
    <row r="13696" spans="1:3">
      <c r="A13696" t="s">
        <v>17636</v>
      </c>
      <c r="B13696" t="s">
        <v>17637</v>
      </c>
      <c r="C13696" t="s">
        <v>5854</v>
      </c>
    </row>
    <row r="13697" spans="1:3">
      <c r="A13697" t="s">
        <v>17636</v>
      </c>
      <c r="B13697" t="s">
        <v>17638</v>
      </c>
      <c r="C13697" t="s">
        <v>5854</v>
      </c>
    </row>
    <row r="13698" spans="1:3">
      <c r="A13698" t="s">
        <v>17636</v>
      </c>
      <c r="B13698" t="s">
        <v>17639</v>
      </c>
      <c r="C13698" t="s">
        <v>5854</v>
      </c>
    </row>
    <row r="13699" spans="1:3">
      <c r="A13699" t="s">
        <v>17636</v>
      </c>
      <c r="B13699" t="s">
        <v>17640</v>
      </c>
      <c r="C13699" t="s">
        <v>5854</v>
      </c>
    </row>
    <row r="13700" spans="1:3">
      <c r="A13700" t="s">
        <v>17636</v>
      </c>
      <c r="B13700" t="s">
        <v>17641</v>
      </c>
      <c r="C13700" t="s">
        <v>5854</v>
      </c>
    </row>
    <row r="13701" spans="1:3">
      <c r="A13701" t="s">
        <v>17636</v>
      </c>
      <c r="B13701" t="s">
        <v>17642</v>
      </c>
      <c r="C13701" t="s">
        <v>5854</v>
      </c>
    </row>
    <row r="13702" spans="1:3">
      <c r="A13702" t="s">
        <v>17643</v>
      </c>
      <c r="B13702" t="s">
        <v>17644</v>
      </c>
      <c r="C13702" t="s">
        <v>5854</v>
      </c>
    </row>
    <row r="13703" spans="1:3">
      <c r="A13703" t="s">
        <v>17643</v>
      </c>
      <c r="B13703" t="s">
        <v>17645</v>
      </c>
      <c r="C13703" t="s">
        <v>5854</v>
      </c>
    </row>
    <row r="13704" spans="1:3">
      <c r="A13704" t="s">
        <v>17643</v>
      </c>
      <c r="B13704" t="s">
        <v>17646</v>
      </c>
      <c r="C13704" t="s">
        <v>5854</v>
      </c>
    </row>
    <row r="13705" spans="1:3">
      <c r="A13705" t="s">
        <v>17647</v>
      </c>
      <c r="B13705" t="s">
        <v>17648</v>
      </c>
      <c r="C13705" t="s">
        <v>5854</v>
      </c>
    </row>
    <row r="13706" spans="1:3">
      <c r="A13706" t="s">
        <v>17647</v>
      </c>
      <c r="B13706" t="s">
        <v>17649</v>
      </c>
      <c r="C13706" t="s">
        <v>5854</v>
      </c>
    </row>
    <row r="13707" spans="1:3">
      <c r="A13707" t="s">
        <v>17650</v>
      </c>
      <c r="B13707" t="s">
        <v>17651</v>
      </c>
      <c r="C13707" t="s">
        <v>5854</v>
      </c>
    </row>
    <row r="13708" spans="1:3">
      <c r="A13708" t="s">
        <v>17650</v>
      </c>
      <c r="B13708" t="s">
        <v>17652</v>
      </c>
      <c r="C13708" t="s">
        <v>5854</v>
      </c>
    </row>
    <row r="13709" spans="1:3">
      <c r="A13709" t="s">
        <v>17650</v>
      </c>
      <c r="B13709" t="s">
        <v>17653</v>
      </c>
      <c r="C13709" t="s">
        <v>5854</v>
      </c>
    </row>
    <row r="13710" spans="1:3">
      <c r="A13710" t="s">
        <v>17650</v>
      </c>
      <c r="B13710" t="s">
        <v>17654</v>
      </c>
      <c r="C13710" t="s">
        <v>5854</v>
      </c>
    </row>
    <row r="13711" spans="1:3">
      <c r="A13711" t="s">
        <v>17650</v>
      </c>
      <c r="B13711" t="s">
        <v>17655</v>
      </c>
      <c r="C13711" t="s">
        <v>5854</v>
      </c>
    </row>
    <row r="13712" spans="1:3">
      <c r="A13712" t="s">
        <v>17650</v>
      </c>
      <c r="B13712" t="s">
        <v>17656</v>
      </c>
      <c r="C13712" t="s">
        <v>5854</v>
      </c>
    </row>
    <row r="13713" spans="1:3">
      <c r="A13713" t="s">
        <v>17650</v>
      </c>
      <c r="B13713" t="s">
        <v>17657</v>
      </c>
      <c r="C13713" t="s">
        <v>5854</v>
      </c>
    </row>
    <row r="13714" spans="1:3">
      <c r="A13714" t="s">
        <v>17650</v>
      </c>
      <c r="B13714" t="s">
        <v>17658</v>
      </c>
      <c r="C13714" t="s">
        <v>5854</v>
      </c>
    </row>
    <row r="13715" spans="1:3">
      <c r="A13715" t="s">
        <v>17659</v>
      </c>
      <c r="B13715" t="s">
        <v>17660</v>
      </c>
      <c r="C13715" t="s">
        <v>5854</v>
      </c>
    </row>
    <row r="13716" spans="1:3">
      <c r="A13716" t="s">
        <v>17661</v>
      </c>
      <c r="B13716" t="s">
        <v>17662</v>
      </c>
      <c r="C13716" t="s">
        <v>5854</v>
      </c>
    </row>
    <row r="13717" spans="1:3">
      <c r="A13717" t="s">
        <v>17663</v>
      </c>
      <c r="B13717" t="s">
        <v>17664</v>
      </c>
      <c r="C13717" t="s">
        <v>5854</v>
      </c>
    </row>
    <row r="13718" spans="1:3">
      <c r="A13718" t="s">
        <v>17665</v>
      </c>
      <c r="B13718" t="s">
        <v>17666</v>
      </c>
      <c r="C13718" t="s">
        <v>5854</v>
      </c>
    </row>
    <row r="13719" spans="1:3">
      <c r="A13719" t="s">
        <v>17667</v>
      </c>
      <c r="B13719" t="s">
        <v>17668</v>
      </c>
      <c r="C13719" t="s">
        <v>5854</v>
      </c>
    </row>
    <row r="13720" spans="1:3">
      <c r="A13720" t="s">
        <v>17667</v>
      </c>
      <c r="B13720" t="s">
        <v>17669</v>
      </c>
      <c r="C13720" t="s">
        <v>5854</v>
      </c>
    </row>
    <row r="13721" spans="1:3">
      <c r="A13721" t="s">
        <v>17667</v>
      </c>
      <c r="B13721" t="s">
        <v>17670</v>
      </c>
      <c r="C13721" t="s">
        <v>5854</v>
      </c>
    </row>
    <row r="13722" spans="1:3">
      <c r="A13722" t="s">
        <v>17667</v>
      </c>
      <c r="B13722" t="s">
        <v>17671</v>
      </c>
      <c r="C13722" t="s">
        <v>5854</v>
      </c>
    </row>
    <row r="13723" spans="1:3">
      <c r="A13723" t="s">
        <v>17667</v>
      </c>
      <c r="B13723" t="s">
        <v>17672</v>
      </c>
      <c r="C13723" t="s">
        <v>5854</v>
      </c>
    </row>
    <row r="13724" spans="1:3">
      <c r="A13724" t="s">
        <v>17667</v>
      </c>
      <c r="B13724" t="s">
        <v>17673</v>
      </c>
      <c r="C13724" t="s">
        <v>5854</v>
      </c>
    </row>
    <row r="13725" spans="1:3">
      <c r="A13725" t="s">
        <v>17667</v>
      </c>
      <c r="B13725" t="s">
        <v>17674</v>
      </c>
      <c r="C13725" t="s">
        <v>5854</v>
      </c>
    </row>
    <row r="13726" spans="1:3">
      <c r="A13726" t="s">
        <v>17675</v>
      </c>
      <c r="B13726" t="s">
        <v>17676</v>
      </c>
      <c r="C13726" t="s">
        <v>5854</v>
      </c>
    </row>
    <row r="13727" spans="1:3">
      <c r="A13727" t="s">
        <v>17675</v>
      </c>
      <c r="B13727" t="s">
        <v>17677</v>
      </c>
      <c r="C13727" t="s">
        <v>5854</v>
      </c>
    </row>
    <row r="13728" spans="1:3">
      <c r="A13728" t="s">
        <v>17675</v>
      </c>
      <c r="B13728" t="s">
        <v>17678</v>
      </c>
      <c r="C13728" t="s">
        <v>5854</v>
      </c>
    </row>
    <row r="13729" spans="1:3">
      <c r="A13729" t="s">
        <v>17675</v>
      </c>
      <c r="B13729" t="s">
        <v>17679</v>
      </c>
      <c r="C13729" t="s">
        <v>5854</v>
      </c>
    </row>
    <row r="13730" spans="1:3">
      <c r="A13730" t="s">
        <v>17680</v>
      </c>
      <c r="B13730" t="s">
        <v>17681</v>
      </c>
      <c r="C13730" t="s">
        <v>5854</v>
      </c>
    </row>
    <row r="13731" spans="1:3">
      <c r="A13731" t="s">
        <v>17682</v>
      </c>
      <c r="B13731" t="s">
        <v>17683</v>
      </c>
      <c r="C13731" t="s">
        <v>5854</v>
      </c>
    </row>
    <row r="13732" spans="1:3">
      <c r="A13732" t="s">
        <v>17684</v>
      </c>
      <c r="B13732" t="s">
        <v>17685</v>
      </c>
      <c r="C13732" t="s">
        <v>5854</v>
      </c>
    </row>
    <row r="13733" spans="1:3">
      <c r="A13733" t="s">
        <v>17686</v>
      </c>
      <c r="B13733" t="s">
        <v>17687</v>
      </c>
      <c r="C13733" t="s">
        <v>5854</v>
      </c>
    </row>
    <row r="13734" spans="1:3">
      <c r="A13734" t="s">
        <v>17688</v>
      </c>
      <c r="B13734" t="s">
        <v>17689</v>
      </c>
      <c r="C13734" t="s">
        <v>5854</v>
      </c>
    </row>
    <row r="13735" spans="1:3">
      <c r="A13735" t="s">
        <v>17690</v>
      </c>
      <c r="B13735" t="s">
        <v>17691</v>
      </c>
      <c r="C13735" t="s">
        <v>5854</v>
      </c>
    </row>
    <row r="13736" spans="1:3">
      <c r="A13736" t="s">
        <v>17692</v>
      </c>
      <c r="B13736" t="s">
        <v>17693</v>
      </c>
      <c r="C13736" t="s">
        <v>5854</v>
      </c>
    </row>
    <row r="13737" spans="1:3">
      <c r="A13737" t="s">
        <v>17692</v>
      </c>
      <c r="B13737" t="s">
        <v>17694</v>
      </c>
      <c r="C13737" t="s">
        <v>5854</v>
      </c>
    </row>
    <row r="13738" spans="1:3">
      <c r="A13738" t="s">
        <v>17692</v>
      </c>
      <c r="B13738" t="s">
        <v>17695</v>
      </c>
      <c r="C13738" t="s">
        <v>5854</v>
      </c>
    </row>
    <row r="13739" spans="1:3">
      <c r="A13739" t="s">
        <v>17692</v>
      </c>
      <c r="B13739" t="s">
        <v>17696</v>
      </c>
      <c r="C13739" t="s">
        <v>5854</v>
      </c>
    </row>
    <row r="13740" spans="1:3">
      <c r="A13740" t="s">
        <v>17692</v>
      </c>
      <c r="B13740" t="s">
        <v>17697</v>
      </c>
      <c r="C13740" t="s">
        <v>5854</v>
      </c>
    </row>
    <row r="13741" spans="1:3">
      <c r="A13741" t="s">
        <v>17698</v>
      </c>
      <c r="B13741" t="s">
        <v>17699</v>
      </c>
      <c r="C13741" t="s">
        <v>5854</v>
      </c>
    </row>
    <row r="13742" spans="1:3">
      <c r="A13742" t="s">
        <v>17698</v>
      </c>
      <c r="B13742" t="s">
        <v>17700</v>
      </c>
      <c r="C13742" t="s">
        <v>5854</v>
      </c>
    </row>
    <row r="13743" spans="1:3">
      <c r="A13743" t="s">
        <v>17698</v>
      </c>
      <c r="B13743" t="s">
        <v>17701</v>
      </c>
      <c r="C13743" t="s">
        <v>5854</v>
      </c>
    </row>
    <row r="13744" spans="1:3">
      <c r="A13744" t="s">
        <v>17698</v>
      </c>
      <c r="B13744" t="s">
        <v>17702</v>
      </c>
      <c r="C13744" t="s">
        <v>5854</v>
      </c>
    </row>
    <row r="13745" spans="1:3">
      <c r="A13745" t="s">
        <v>17698</v>
      </c>
      <c r="B13745" t="s">
        <v>17703</v>
      </c>
      <c r="C13745" t="s">
        <v>5854</v>
      </c>
    </row>
    <row r="13746" spans="1:3">
      <c r="A13746" t="s">
        <v>17704</v>
      </c>
      <c r="B13746" t="s">
        <v>17705</v>
      </c>
      <c r="C13746" t="s">
        <v>5854</v>
      </c>
    </row>
    <row r="13747" spans="1:3">
      <c r="A13747" t="s">
        <v>17704</v>
      </c>
      <c r="B13747" t="s">
        <v>17706</v>
      </c>
      <c r="C13747" t="s">
        <v>5854</v>
      </c>
    </row>
    <row r="13748" spans="1:3">
      <c r="A13748" t="s">
        <v>17707</v>
      </c>
      <c r="B13748" t="s">
        <v>17708</v>
      </c>
      <c r="C13748" t="s">
        <v>5854</v>
      </c>
    </row>
    <row r="13749" spans="1:3">
      <c r="A13749" t="s">
        <v>17707</v>
      </c>
      <c r="B13749" t="s">
        <v>17709</v>
      </c>
      <c r="C13749" t="s">
        <v>5854</v>
      </c>
    </row>
    <row r="13750" spans="1:3">
      <c r="A13750" t="s">
        <v>17710</v>
      </c>
      <c r="B13750" t="s">
        <v>17711</v>
      </c>
      <c r="C13750" t="s">
        <v>5854</v>
      </c>
    </row>
    <row r="13751" spans="1:3">
      <c r="A13751" t="s">
        <v>17710</v>
      </c>
      <c r="B13751" t="s">
        <v>17712</v>
      </c>
      <c r="C13751" t="s">
        <v>5854</v>
      </c>
    </row>
    <row r="13752" spans="1:3">
      <c r="A13752" t="s">
        <v>17710</v>
      </c>
      <c r="B13752" t="s">
        <v>17713</v>
      </c>
      <c r="C13752" t="s">
        <v>5854</v>
      </c>
    </row>
    <row r="13753" spans="1:3">
      <c r="A13753" t="s">
        <v>17714</v>
      </c>
      <c r="B13753" t="s">
        <v>17715</v>
      </c>
      <c r="C13753" t="s">
        <v>5854</v>
      </c>
    </row>
    <row r="13754" spans="1:3">
      <c r="A13754" t="s">
        <v>17716</v>
      </c>
      <c r="B13754" t="s">
        <v>17717</v>
      </c>
      <c r="C13754" t="s">
        <v>5854</v>
      </c>
    </row>
    <row r="13755" spans="1:3">
      <c r="A13755" t="s">
        <v>5844</v>
      </c>
      <c r="B13755" t="s">
        <v>17718</v>
      </c>
      <c r="C13755" t="s">
        <v>5854</v>
      </c>
    </row>
    <row r="13756" spans="1:3">
      <c r="A13756" t="s">
        <v>4769</v>
      </c>
      <c r="B13756" t="s">
        <v>17719</v>
      </c>
      <c r="C13756" t="s">
        <v>5854</v>
      </c>
    </row>
    <row r="13757" spans="1:3">
      <c r="A13757" t="s">
        <v>4769</v>
      </c>
      <c r="B13757" t="s">
        <v>17720</v>
      </c>
      <c r="C13757" t="s">
        <v>5854</v>
      </c>
    </row>
    <row r="13758" spans="1:3">
      <c r="A13758" t="s">
        <v>4512</v>
      </c>
      <c r="B13758" t="s">
        <v>17721</v>
      </c>
      <c r="C13758" t="s">
        <v>5854</v>
      </c>
    </row>
    <row r="13759" spans="1:3">
      <c r="A13759" t="s">
        <v>4512</v>
      </c>
      <c r="B13759" t="s">
        <v>17722</v>
      </c>
      <c r="C13759" t="s">
        <v>5854</v>
      </c>
    </row>
    <row r="13760" spans="1:3">
      <c r="A13760" t="s">
        <v>4512</v>
      </c>
      <c r="B13760" t="s">
        <v>17723</v>
      </c>
      <c r="C13760" t="s">
        <v>5854</v>
      </c>
    </row>
    <row r="13761" spans="1:3">
      <c r="A13761" t="s">
        <v>17724</v>
      </c>
      <c r="B13761" t="s">
        <v>17725</v>
      </c>
      <c r="C13761" t="s">
        <v>5854</v>
      </c>
    </row>
    <row r="13762" spans="1:3">
      <c r="A13762" t="s">
        <v>17724</v>
      </c>
      <c r="B13762" t="s">
        <v>17726</v>
      </c>
      <c r="C13762" t="s">
        <v>5854</v>
      </c>
    </row>
    <row r="13763" spans="1:3">
      <c r="A13763" t="s">
        <v>17727</v>
      </c>
      <c r="B13763" t="s">
        <v>17728</v>
      </c>
      <c r="C13763" t="s">
        <v>5854</v>
      </c>
    </row>
    <row r="13764" spans="1:3">
      <c r="A13764" t="s">
        <v>17727</v>
      </c>
      <c r="B13764" t="s">
        <v>17729</v>
      </c>
      <c r="C13764" t="s">
        <v>5854</v>
      </c>
    </row>
    <row r="13765" spans="1:3">
      <c r="A13765" t="s">
        <v>17730</v>
      </c>
      <c r="B13765" t="s">
        <v>17731</v>
      </c>
      <c r="C13765" t="s">
        <v>5854</v>
      </c>
    </row>
    <row r="13766" spans="1:3">
      <c r="A13766" t="s">
        <v>17730</v>
      </c>
      <c r="B13766" t="s">
        <v>17732</v>
      </c>
      <c r="C13766" t="s">
        <v>5854</v>
      </c>
    </row>
    <row r="13767" spans="1:3">
      <c r="A13767" t="s">
        <v>17733</v>
      </c>
      <c r="B13767" t="s">
        <v>17734</v>
      </c>
      <c r="C13767" t="s">
        <v>5854</v>
      </c>
    </row>
    <row r="13768" spans="1:3">
      <c r="A13768" t="s">
        <v>17733</v>
      </c>
      <c r="B13768" t="s">
        <v>17735</v>
      </c>
      <c r="C13768" t="s">
        <v>5854</v>
      </c>
    </row>
    <row r="13769" spans="1:3">
      <c r="A13769" t="s">
        <v>17736</v>
      </c>
      <c r="B13769" t="s">
        <v>17737</v>
      </c>
      <c r="C13769" t="s">
        <v>5854</v>
      </c>
    </row>
    <row r="13770" spans="1:3">
      <c r="A13770" t="s">
        <v>17736</v>
      </c>
      <c r="B13770" t="s">
        <v>17738</v>
      </c>
      <c r="C13770" t="s">
        <v>5854</v>
      </c>
    </row>
    <row r="13771" spans="1:3">
      <c r="A13771" t="s">
        <v>1964</v>
      </c>
      <c r="B13771" t="s">
        <v>17739</v>
      </c>
      <c r="C13771" t="s">
        <v>5854</v>
      </c>
    </row>
    <row r="13772" spans="1:3">
      <c r="A13772" t="s">
        <v>1964</v>
      </c>
      <c r="B13772" t="s">
        <v>17740</v>
      </c>
      <c r="C13772" t="s">
        <v>5854</v>
      </c>
    </row>
    <row r="13773" spans="1:3">
      <c r="A13773" t="s">
        <v>1964</v>
      </c>
      <c r="B13773" t="s">
        <v>17741</v>
      </c>
      <c r="C13773" t="s">
        <v>5854</v>
      </c>
    </row>
    <row r="13774" spans="1:3">
      <c r="A13774" t="s">
        <v>1964</v>
      </c>
      <c r="B13774" t="s">
        <v>17742</v>
      </c>
      <c r="C13774" t="s">
        <v>5854</v>
      </c>
    </row>
    <row r="13775" spans="1:3">
      <c r="A13775" t="s">
        <v>1964</v>
      </c>
      <c r="B13775" t="s">
        <v>17743</v>
      </c>
      <c r="C13775" t="s">
        <v>5854</v>
      </c>
    </row>
    <row r="13776" spans="1:3">
      <c r="A13776" t="s">
        <v>1964</v>
      </c>
      <c r="B13776" t="s">
        <v>17744</v>
      </c>
      <c r="C13776" t="s">
        <v>5854</v>
      </c>
    </row>
    <row r="13777" spans="1:3">
      <c r="A13777" t="s">
        <v>1964</v>
      </c>
      <c r="B13777" t="s">
        <v>17745</v>
      </c>
      <c r="C13777" t="s">
        <v>5854</v>
      </c>
    </row>
    <row r="13778" spans="1:3">
      <c r="A13778" t="s">
        <v>1964</v>
      </c>
      <c r="B13778" t="s">
        <v>17746</v>
      </c>
      <c r="C13778" t="s">
        <v>5854</v>
      </c>
    </row>
    <row r="13779" spans="1:3">
      <c r="A13779" t="s">
        <v>1964</v>
      </c>
      <c r="B13779" t="s">
        <v>17747</v>
      </c>
      <c r="C13779" t="s">
        <v>5854</v>
      </c>
    </row>
    <row r="13780" spans="1:3">
      <c r="A13780" t="s">
        <v>1964</v>
      </c>
      <c r="B13780" t="s">
        <v>17748</v>
      </c>
      <c r="C13780" t="s">
        <v>5854</v>
      </c>
    </row>
    <row r="13781" spans="1:3">
      <c r="A13781" t="s">
        <v>1964</v>
      </c>
      <c r="B13781" t="s">
        <v>17749</v>
      </c>
      <c r="C13781" t="s">
        <v>5854</v>
      </c>
    </row>
    <row r="13782" spans="1:3">
      <c r="A13782" t="s">
        <v>1964</v>
      </c>
      <c r="B13782" t="s">
        <v>17750</v>
      </c>
      <c r="C13782" t="s">
        <v>5854</v>
      </c>
    </row>
    <row r="13783" spans="1:3">
      <c r="A13783" t="s">
        <v>1964</v>
      </c>
      <c r="B13783" t="s">
        <v>17751</v>
      </c>
      <c r="C13783" t="s">
        <v>5854</v>
      </c>
    </row>
    <row r="13784" spans="1:3">
      <c r="A13784" t="s">
        <v>1964</v>
      </c>
      <c r="B13784" t="s">
        <v>17752</v>
      </c>
      <c r="C13784" t="s">
        <v>5854</v>
      </c>
    </row>
    <row r="13785" spans="1:3">
      <c r="A13785" t="s">
        <v>1964</v>
      </c>
      <c r="B13785" t="s">
        <v>17753</v>
      </c>
      <c r="C13785" t="s">
        <v>5854</v>
      </c>
    </row>
    <row r="13786" spans="1:3">
      <c r="A13786" t="s">
        <v>1964</v>
      </c>
      <c r="B13786" t="s">
        <v>17754</v>
      </c>
      <c r="C13786" t="s">
        <v>5854</v>
      </c>
    </row>
    <row r="13787" spans="1:3">
      <c r="A13787" t="s">
        <v>1964</v>
      </c>
      <c r="B13787" t="s">
        <v>17755</v>
      </c>
      <c r="C13787" t="s">
        <v>5854</v>
      </c>
    </row>
    <row r="13788" spans="1:3">
      <c r="A13788" t="s">
        <v>1964</v>
      </c>
      <c r="B13788" t="s">
        <v>17756</v>
      </c>
      <c r="C13788" t="s">
        <v>5854</v>
      </c>
    </row>
    <row r="13789" spans="1:3">
      <c r="A13789" t="s">
        <v>1964</v>
      </c>
      <c r="B13789" t="s">
        <v>17757</v>
      </c>
      <c r="C13789" t="s">
        <v>5854</v>
      </c>
    </row>
    <row r="13790" spans="1:3">
      <c r="A13790" t="s">
        <v>1964</v>
      </c>
      <c r="B13790" t="s">
        <v>17758</v>
      </c>
      <c r="C13790" t="s">
        <v>5854</v>
      </c>
    </row>
    <row r="13791" spans="1:3">
      <c r="A13791" t="s">
        <v>1964</v>
      </c>
      <c r="B13791" t="s">
        <v>17759</v>
      </c>
      <c r="C13791" t="s">
        <v>5854</v>
      </c>
    </row>
    <row r="13792" spans="1:3">
      <c r="A13792" t="s">
        <v>1964</v>
      </c>
      <c r="B13792" t="s">
        <v>17760</v>
      </c>
      <c r="C13792" t="s">
        <v>5854</v>
      </c>
    </row>
    <row r="13793" spans="1:3">
      <c r="A13793" t="s">
        <v>1964</v>
      </c>
      <c r="B13793" t="s">
        <v>17761</v>
      </c>
      <c r="C13793" t="s">
        <v>5854</v>
      </c>
    </row>
    <row r="13794" spans="1:3">
      <c r="A13794" t="s">
        <v>4800</v>
      </c>
      <c r="B13794" t="s">
        <v>17762</v>
      </c>
      <c r="C13794" t="s">
        <v>5854</v>
      </c>
    </row>
    <row r="13795" spans="1:3">
      <c r="A13795" t="s">
        <v>4800</v>
      </c>
      <c r="B13795" t="s">
        <v>17763</v>
      </c>
      <c r="C13795" t="s">
        <v>5854</v>
      </c>
    </row>
    <row r="13796" spans="1:3">
      <c r="A13796" t="s">
        <v>17764</v>
      </c>
      <c r="B13796" t="s">
        <v>17765</v>
      </c>
      <c r="C13796" t="s">
        <v>5854</v>
      </c>
    </row>
    <row r="13797" spans="1:3">
      <c r="A13797" t="s">
        <v>17764</v>
      </c>
      <c r="B13797" t="s">
        <v>17766</v>
      </c>
      <c r="C13797" t="s">
        <v>5854</v>
      </c>
    </row>
    <row r="13798" spans="1:3">
      <c r="A13798" t="s">
        <v>17767</v>
      </c>
      <c r="B13798" t="s">
        <v>17768</v>
      </c>
      <c r="C13798" t="s">
        <v>5854</v>
      </c>
    </row>
    <row r="13799" spans="1:3">
      <c r="A13799" t="s">
        <v>17767</v>
      </c>
      <c r="B13799" t="s">
        <v>17769</v>
      </c>
      <c r="C13799" t="s">
        <v>5854</v>
      </c>
    </row>
    <row r="13800" spans="1:3">
      <c r="A13800" t="s">
        <v>17770</v>
      </c>
      <c r="B13800" t="s">
        <v>17771</v>
      </c>
      <c r="C13800" t="s">
        <v>5854</v>
      </c>
    </row>
    <row r="13801" spans="1:3">
      <c r="A13801" t="s">
        <v>17770</v>
      </c>
      <c r="B13801" t="s">
        <v>17772</v>
      </c>
      <c r="C13801" t="s">
        <v>5854</v>
      </c>
    </row>
    <row r="13802" spans="1:3">
      <c r="A13802" t="s">
        <v>17773</v>
      </c>
      <c r="B13802" t="s">
        <v>17774</v>
      </c>
      <c r="C13802" t="s">
        <v>5854</v>
      </c>
    </row>
    <row r="13803" spans="1:3">
      <c r="A13803" t="s">
        <v>17773</v>
      </c>
      <c r="B13803" t="s">
        <v>17775</v>
      </c>
      <c r="C13803" t="s">
        <v>5854</v>
      </c>
    </row>
    <row r="13804" spans="1:3">
      <c r="A13804" t="s">
        <v>17776</v>
      </c>
      <c r="B13804" t="s">
        <v>17777</v>
      </c>
      <c r="C13804" t="s">
        <v>5854</v>
      </c>
    </row>
    <row r="13805" spans="1:3">
      <c r="A13805" t="s">
        <v>17778</v>
      </c>
      <c r="B13805" t="s">
        <v>17779</v>
      </c>
      <c r="C13805" t="s">
        <v>5854</v>
      </c>
    </row>
    <row r="13806" spans="1:3">
      <c r="A13806" t="s">
        <v>17778</v>
      </c>
      <c r="B13806" t="s">
        <v>17780</v>
      </c>
      <c r="C13806" t="s">
        <v>5854</v>
      </c>
    </row>
    <row r="13807" spans="1:3">
      <c r="A13807" t="s">
        <v>17778</v>
      </c>
      <c r="B13807" t="s">
        <v>17781</v>
      </c>
      <c r="C13807" t="s">
        <v>5854</v>
      </c>
    </row>
    <row r="13808" spans="1:3">
      <c r="A13808" t="s">
        <v>17778</v>
      </c>
      <c r="B13808" t="s">
        <v>17782</v>
      </c>
      <c r="C13808" t="s">
        <v>5854</v>
      </c>
    </row>
    <row r="13809" spans="1:3">
      <c r="A13809" t="s">
        <v>17778</v>
      </c>
      <c r="B13809" t="s">
        <v>17783</v>
      </c>
      <c r="C13809" t="s">
        <v>5854</v>
      </c>
    </row>
    <row r="13810" spans="1:3">
      <c r="A13810" t="s">
        <v>17778</v>
      </c>
      <c r="B13810" t="s">
        <v>17784</v>
      </c>
      <c r="C13810" t="s">
        <v>5854</v>
      </c>
    </row>
    <row r="13811" spans="1:3">
      <c r="A13811" t="s">
        <v>17778</v>
      </c>
      <c r="B13811" t="s">
        <v>17785</v>
      </c>
      <c r="C13811" t="s">
        <v>5854</v>
      </c>
    </row>
    <row r="13812" spans="1:3">
      <c r="A13812" t="s">
        <v>17778</v>
      </c>
      <c r="B13812" t="s">
        <v>17786</v>
      </c>
      <c r="C13812" t="s">
        <v>5854</v>
      </c>
    </row>
    <row r="13813" spans="1:3">
      <c r="A13813" t="s">
        <v>17778</v>
      </c>
      <c r="B13813" t="s">
        <v>17787</v>
      </c>
      <c r="C13813" t="s">
        <v>5854</v>
      </c>
    </row>
    <row r="13814" spans="1:3">
      <c r="A13814" t="s">
        <v>17778</v>
      </c>
      <c r="B13814" t="s">
        <v>17788</v>
      </c>
      <c r="C13814" t="s">
        <v>5854</v>
      </c>
    </row>
    <row r="13815" spans="1:3">
      <c r="A13815" t="s">
        <v>17778</v>
      </c>
      <c r="B13815" t="s">
        <v>17789</v>
      </c>
      <c r="C13815" t="s">
        <v>5854</v>
      </c>
    </row>
    <row r="13816" spans="1:3">
      <c r="A13816" t="s">
        <v>17778</v>
      </c>
      <c r="B13816" t="s">
        <v>17790</v>
      </c>
      <c r="C13816" t="s">
        <v>5854</v>
      </c>
    </row>
    <row r="13817" spans="1:3">
      <c r="A13817" t="s">
        <v>17791</v>
      </c>
      <c r="B13817" t="s">
        <v>17792</v>
      </c>
      <c r="C13817" t="s">
        <v>5854</v>
      </c>
    </row>
    <row r="13818" spans="1:3">
      <c r="A13818" t="s">
        <v>17791</v>
      </c>
      <c r="B13818" t="s">
        <v>17793</v>
      </c>
      <c r="C13818" t="s">
        <v>5854</v>
      </c>
    </row>
    <row r="13819" spans="1:3">
      <c r="A13819" t="s">
        <v>17791</v>
      </c>
      <c r="B13819" t="s">
        <v>17794</v>
      </c>
      <c r="C13819" t="s">
        <v>5854</v>
      </c>
    </row>
    <row r="13820" spans="1:3">
      <c r="A13820" t="s">
        <v>17791</v>
      </c>
      <c r="B13820" t="s">
        <v>17795</v>
      </c>
      <c r="C13820" t="s">
        <v>5854</v>
      </c>
    </row>
    <row r="13821" spans="1:3">
      <c r="A13821" t="s">
        <v>17791</v>
      </c>
      <c r="B13821" t="s">
        <v>17796</v>
      </c>
      <c r="C13821" t="s">
        <v>5854</v>
      </c>
    </row>
    <row r="13822" spans="1:3">
      <c r="A13822" t="s">
        <v>17791</v>
      </c>
      <c r="B13822" t="s">
        <v>17797</v>
      </c>
      <c r="C13822" t="s">
        <v>5854</v>
      </c>
    </row>
    <row r="13823" spans="1:3">
      <c r="A13823" t="s">
        <v>17791</v>
      </c>
      <c r="B13823" t="s">
        <v>17798</v>
      </c>
      <c r="C13823" t="s">
        <v>5854</v>
      </c>
    </row>
    <row r="13824" spans="1:3">
      <c r="A13824" t="s">
        <v>17791</v>
      </c>
      <c r="B13824" t="s">
        <v>17799</v>
      </c>
      <c r="C13824" t="s">
        <v>5854</v>
      </c>
    </row>
    <row r="13825" spans="1:3">
      <c r="A13825" t="s">
        <v>17791</v>
      </c>
      <c r="B13825" t="s">
        <v>17800</v>
      </c>
      <c r="C13825" t="s">
        <v>5854</v>
      </c>
    </row>
    <row r="13826" spans="1:3">
      <c r="A13826" t="s">
        <v>17801</v>
      </c>
      <c r="B13826" t="s">
        <v>17802</v>
      </c>
      <c r="C13826" t="s">
        <v>5854</v>
      </c>
    </row>
    <row r="13827" spans="1:3">
      <c r="A13827" t="s">
        <v>17803</v>
      </c>
      <c r="B13827" t="s">
        <v>17804</v>
      </c>
      <c r="C13827" t="s">
        <v>5854</v>
      </c>
    </row>
    <row r="13828" spans="1:3">
      <c r="A13828" t="s">
        <v>17803</v>
      </c>
      <c r="B13828" t="s">
        <v>17805</v>
      </c>
      <c r="C13828" t="s">
        <v>5854</v>
      </c>
    </row>
    <row r="13829" spans="1:3">
      <c r="A13829" t="s">
        <v>17806</v>
      </c>
      <c r="B13829" t="s">
        <v>17807</v>
      </c>
      <c r="C13829" t="s">
        <v>5854</v>
      </c>
    </row>
    <row r="13830" spans="1:3">
      <c r="A13830" t="s">
        <v>17806</v>
      </c>
      <c r="B13830" t="s">
        <v>17808</v>
      </c>
      <c r="C13830" t="s">
        <v>5854</v>
      </c>
    </row>
    <row r="13831" spans="1:3">
      <c r="A13831" t="s">
        <v>17809</v>
      </c>
      <c r="B13831" t="s">
        <v>17810</v>
      </c>
      <c r="C13831" t="s">
        <v>5854</v>
      </c>
    </row>
    <row r="13832" spans="1:3">
      <c r="A13832" t="s">
        <v>17811</v>
      </c>
      <c r="B13832" t="s">
        <v>17812</v>
      </c>
      <c r="C13832" t="s">
        <v>5854</v>
      </c>
    </row>
    <row r="13833" spans="1:3">
      <c r="A13833" t="s">
        <v>17811</v>
      </c>
      <c r="B13833" t="s">
        <v>17813</v>
      </c>
      <c r="C13833" t="s">
        <v>5854</v>
      </c>
    </row>
    <row r="13834" spans="1:3">
      <c r="A13834" t="s">
        <v>1967</v>
      </c>
      <c r="B13834" t="s">
        <v>17814</v>
      </c>
      <c r="C13834" t="s">
        <v>5854</v>
      </c>
    </row>
    <row r="13835" spans="1:3">
      <c r="A13835" t="s">
        <v>1976</v>
      </c>
      <c r="B13835" t="s">
        <v>17815</v>
      </c>
      <c r="C13835" t="s">
        <v>5854</v>
      </c>
    </row>
    <row r="13836" spans="1:3">
      <c r="A13836" t="s">
        <v>1976</v>
      </c>
      <c r="B13836" t="s">
        <v>17816</v>
      </c>
      <c r="C13836" t="s">
        <v>5854</v>
      </c>
    </row>
    <row r="13837" spans="1:3">
      <c r="A13837" t="s">
        <v>1976</v>
      </c>
      <c r="B13837" t="s">
        <v>17817</v>
      </c>
      <c r="C13837" t="s">
        <v>5854</v>
      </c>
    </row>
    <row r="13838" spans="1:3">
      <c r="A13838" t="s">
        <v>4514</v>
      </c>
      <c r="B13838" t="s">
        <v>17818</v>
      </c>
      <c r="C13838" t="s">
        <v>5854</v>
      </c>
    </row>
    <row r="13839" spans="1:3">
      <c r="A13839" t="s">
        <v>4514</v>
      </c>
      <c r="B13839" t="s">
        <v>17819</v>
      </c>
      <c r="C13839" t="s">
        <v>5854</v>
      </c>
    </row>
    <row r="13840" spans="1:3">
      <c r="A13840" t="s">
        <v>4514</v>
      </c>
      <c r="B13840" t="s">
        <v>17820</v>
      </c>
      <c r="C13840" t="s">
        <v>5854</v>
      </c>
    </row>
    <row r="13841" spans="1:3">
      <c r="A13841" t="s">
        <v>4514</v>
      </c>
      <c r="B13841" t="s">
        <v>17821</v>
      </c>
      <c r="C13841" t="s">
        <v>5854</v>
      </c>
    </row>
    <row r="13842" spans="1:3">
      <c r="A13842" t="s">
        <v>5283</v>
      </c>
      <c r="B13842" t="s">
        <v>17822</v>
      </c>
      <c r="C13842" t="s">
        <v>5854</v>
      </c>
    </row>
    <row r="13843" spans="1:3">
      <c r="A13843" t="s">
        <v>1978</v>
      </c>
      <c r="B13843" t="s">
        <v>17823</v>
      </c>
      <c r="C13843" t="s">
        <v>5854</v>
      </c>
    </row>
    <row r="13844" spans="1:3">
      <c r="A13844" t="s">
        <v>1978</v>
      </c>
      <c r="B13844" t="s">
        <v>17824</v>
      </c>
      <c r="C13844" t="s">
        <v>5854</v>
      </c>
    </row>
    <row r="13845" spans="1:3">
      <c r="A13845" t="s">
        <v>17825</v>
      </c>
      <c r="B13845" t="s">
        <v>17826</v>
      </c>
      <c r="C13845" t="s">
        <v>5854</v>
      </c>
    </row>
    <row r="13846" spans="1:3">
      <c r="A13846" t="s">
        <v>17825</v>
      </c>
      <c r="B13846" t="s">
        <v>17827</v>
      </c>
      <c r="C13846" t="s">
        <v>5854</v>
      </c>
    </row>
    <row r="13847" spans="1:3">
      <c r="A13847" t="s">
        <v>17828</v>
      </c>
      <c r="B13847" t="s">
        <v>17829</v>
      </c>
      <c r="C13847" t="s">
        <v>5854</v>
      </c>
    </row>
    <row r="13848" spans="1:3">
      <c r="A13848" t="s">
        <v>17830</v>
      </c>
      <c r="B13848" t="s">
        <v>17831</v>
      </c>
      <c r="C13848" t="s">
        <v>5854</v>
      </c>
    </row>
    <row r="13849" spans="1:3">
      <c r="A13849" t="s">
        <v>17832</v>
      </c>
      <c r="B13849" t="s">
        <v>17833</v>
      </c>
      <c r="C13849" t="s">
        <v>5854</v>
      </c>
    </row>
    <row r="13850" spans="1:3">
      <c r="A13850" t="s">
        <v>17832</v>
      </c>
      <c r="B13850" t="s">
        <v>17834</v>
      </c>
      <c r="C13850" t="s">
        <v>5854</v>
      </c>
    </row>
    <row r="13851" spans="1:3">
      <c r="A13851" t="s">
        <v>17832</v>
      </c>
      <c r="B13851" t="s">
        <v>17835</v>
      </c>
      <c r="C13851" t="s">
        <v>5854</v>
      </c>
    </row>
    <row r="13852" spans="1:3">
      <c r="A13852" t="s">
        <v>17836</v>
      </c>
      <c r="B13852" t="s">
        <v>17837</v>
      </c>
      <c r="C13852" t="s">
        <v>5854</v>
      </c>
    </row>
    <row r="13853" spans="1:3">
      <c r="A13853" t="s">
        <v>17836</v>
      </c>
      <c r="B13853" t="s">
        <v>17838</v>
      </c>
      <c r="C13853" t="s">
        <v>5854</v>
      </c>
    </row>
    <row r="13854" spans="1:3">
      <c r="A13854" t="s">
        <v>17836</v>
      </c>
      <c r="B13854" t="s">
        <v>17839</v>
      </c>
      <c r="C13854" t="s">
        <v>5854</v>
      </c>
    </row>
    <row r="13855" spans="1:3">
      <c r="A13855" t="s">
        <v>17840</v>
      </c>
      <c r="B13855" t="s">
        <v>17841</v>
      </c>
      <c r="C13855" t="s">
        <v>5854</v>
      </c>
    </row>
    <row r="13856" spans="1:3">
      <c r="A13856" t="s">
        <v>17842</v>
      </c>
      <c r="B13856" t="s">
        <v>17843</v>
      </c>
      <c r="C13856" t="s">
        <v>5854</v>
      </c>
    </row>
    <row r="13857" spans="1:3">
      <c r="A13857" t="s">
        <v>17844</v>
      </c>
      <c r="B13857" t="s">
        <v>17845</v>
      </c>
      <c r="C13857" t="s">
        <v>5854</v>
      </c>
    </row>
    <row r="13858" spans="1:3">
      <c r="A13858" t="s">
        <v>17844</v>
      </c>
      <c r="B13858" t="s">
        <v>17846</v>
      </c>
      <c r="C13858" t="s">
        <v>5854</v>
      </c>
    </row>
    <row r="13859" spans="1:3">
      <c r="A13859" t="s">
        <v>17847</v>
      </c>
      <c r="B13859" t="s">
        <v>17848</v>
      </c>
      <c r="C13859" t="s">
        <v>5854</v>
      </c>
    </row>
    <row r="13860" spans="1:3">
      <c r="A13860" t="s">
        <v>17849</v>
      </c>
      <c r="B13860" t="s">
        <v>17850</v>
      </c>
      <c r="C13860" t="s">
        <v>5854</v>
      </c>
    </row>
    <row r="13861" spans="1:3">
      <c r="A13861" t="s">
        <v>17849</v>
      </c>
      <c r="B13861" t="s">
        <v>17851</v>
      </c>
      <c r="C13861" t="s">
        <v>5854</v>
      </c>
    </row>
    <row r="13862" spans="1:3">
      <c r="A13862" t="s">
        <v>17852</v>
      </c>
      <c r="B13862" t="s">
        <v>17853</v>
      </c>
      <c r="C13862" t="s">
        <v>5854</v>
      </c>
    </row>
    <row r="13863" spans="1:3">
      <c r="A13863" t="s">
        <v>17852</v>
      </c>
      <c r="B13863" t="s">
        <v>17854</v>
      </c>
      <c r="C13863" t="s">
        <v>5854</v>
      </c>
    </row>
    <row r="13864" spans="1:3">
      <c r="A13864" t="s">
        <v>17855</v>
      </c>
      <c r="B13864" t="s">
        <v>17856</v>
      </c>
      <c r="C13864" t="s">
        <v>5854</v>
      </c>
    </row>
    <row r="13865" spans="1:3">
      <c r="A13865" t="s">
        <v>17855</v>
      </c>
      <c r="B13865" t="s">
        <v>17857</v>
      </c>
      <c r="C13865" t="s">
        <v>5854</v>
      </c>
    </row>
    <row r="13866" spans="1:3">
      <c r="A13866" t="s">
        <v>17858</v>
      </c>
      <c r="B13866" t="s">
        <v>17859</v>
      </c>
      <c r="C13866" t="s">
        <v>5854</v>
      </c>
    </row>
    <row r="13867" spans="1:3">
      <c r="A13867" t="s">
        <v>17858</v>
      </c>
      <c r="B13867" t="s">
        <v>17860</v>
      </c>
      <c r="C13867" t="s">
        <v>5854</v>
      </c>
    </row>
    <row r="13868" spans="1:3">
      <c r="A13868" t="s">
        <v>17858</v>
      </c>
      <c r="B13868" t="s">
        <v>17861</v>
      </c>
      <c r="C13868" t="s">
        <v>5854</v>
      </c>
    </row>
    <row r="13869" spans="1:3">
      <c r="A13869" t="s">
        <v>17862</v>
      </c>
      <c r="B13869" t="s">
        <v>17863</v>
      </c>
      <c r="C13869" t="s">
        <v>5854</v>
      </c>
    </row>
    <row r="13870" spans="1:3">
      <c r="A13870" t="s">
        <v>17862</v>
      </c>
      <c r="B13870" t="s">
        <v>17864</v>
      </c>
      <c r="C13870" t="s">
        <v>5854</v>
      </c>
    </row>
    <row r="13871" spans="1:3">
      <c r="A13871" t="s">
        <v>17865</v>
      </c>
      <c r="B13871" t="s">
        <v>17866</v>
      </c>
      <c r="C13871" t="s">
        <v>5854</v>
      </c>
    </row>
    <row r="13872" spans="1:3">
      <c r="A13872" t="s">
        <v>17865</v>
      </c>
      <c r="B13872" t="s">
        <v>17867</v>
      </c>
      <c r="C13872" t="s">
        <v>5854</v>
      </c>
    </row>
    <row r="13873" spans="1:3">
      <c r="A13873" t="s">
        <v>17868</v>
      </c>
      <c r="B13873" t="s">
        <v>17869</v>
      </c>
      <c r="C13873" t="s">
        <v>5854</v>
      </c>
    </row>
    <row r="13874" spans="1:3">
      <c r="A13874" t="s">
        <v>17868</v>
      </c>
      <c r="B13874" t="s">
        <v>17870</v>
      </c>
      <c r="C13874" t="s">
        <v>5854</v>
      </c>
    </row>
    <row r="13875" spans="1:3">
      <c r="A13875" t="s">
        <v>17871</v>
      </c>
      <c r="B13875" t="s">
        <v>17872</v>
      </c>
      <c r="C13875" t="s">
        <v>5854</v>
      </c>
    </row>
    <row r="13876" spans="1:3">
      <c r="A13876" t="s">
        <v>17873</v>
      </c>
      <c r="B13876" t="s">
        <v>17874</v>
      </c>
      <c r="C13876" t="s">
        <v>5854</v>
      </c>
    </row>
    <row r="13877" spans="1:3">
      <c r="A13877" t="s">
        <v>17873</v>
      </c>
      <c r="B13877" t="s">
        <v>17875</v>
      </c>
      <c r="C13877" t="s">
        <v>5854</v>
      </c>
    </row>
    <row r="13878" spans="1:3">
      <c r="A13878" t="s">
        <v>17873</v>
      </c>
      <c r="B13878" t="s">
        <v>17876</v>
      </c>
      <c r="C13878" t="s">
        <v>5854</v>
      </c>
    </row>
    <row r="13879" spans="1:3">
      <c r="A13879" t="s">
        <v>17873</v>
      </c>
      <c r="B13879" t="s">
        <v>17877</v>
      </c>
      <c r="C13879" t="s">
        <v>5854</v>
      </c>
    </row>
    <row r="13880" spans="1:3">
      <c r="A13880" t="s">
        <v>17873</v>
      </c>
      <c r="B13880" t="s">
        <v>17878</v>
      </c>
      <c r="C13880" t="s">
        <v>5854</v>
      </c>
    </row>
    <row r="13881" spans="1:3">
      <c r="A13881" t="s">
        <v>17873</v>
      </c>
      <c r="B13881" t="s">
        <v>17879</v>
      </c>
      <c r="C13881" t="s">
        <v>5854</v>
      </c>
    </row>
    <row r="13882" spans="1:3">
      <c r="A13882" t="s">
        <v>17873</v>
      </c>
      <c r="B13882" t="s">
        <v>17880</v>
      </c>
      <c r="C13882" t="s">
        <v>5854</v>
      </c>
    </row>
    <row r="13883" spans="1:3">
      <c r="A13883" t="s">
        <v>17873</v>
      </c>
      <c r="B13883" t="s">
        <v>17881</v>
      </c>
      <c r="C13883" t="s">
        <v>5854</v>
      </c>
    </row>
    <row r="13884" spans="1:3">
      <c r="A13884" t="s">
        <v>17873</v>
      </c>
      <c r="B13884" t="s">
        <v>17882</v>
      </c>
      <c r="C13884" t="s">
        <v>5854</v>
      </c>
    </row>
    <row r="13885" spans="1:3">
      <c r="A13885" t="s">
        <v>17883</v>
      </c>
      <c r="B13885" t="s">
        <v>17884</v>
      </c>
      <c r="C13885" t="s">
        <v>5854</v>
      </c>
    </row>
    <row r="13886" spans="1:3">
      <c r="A13886" t="s">
        <v>17885</v>
      </c>
      <c r="B13886" t="s">
        <v>17886</v>
      </c>
      <c r="C13886" t="s">
        <v>5854</v>
      </c>
    </row>
    <row r="13887" spans="1:3">
      <c r="A13887" t="s">
        <v>17885</v>
      </c>
      <c r="B13887" t="s">
        <v>17887</v>
      </c>
      <c r="C13887" t="s">
        <v>5854</v>
      </c>
    </row>
    <row r="13888" spans="1:3">
      <c r="A13888" t="s">
        <v>17888</v>
      </c>
      <c r="B13888" t="s">
        <v>17889</v>
      </c>
      <c r="C13888" t="s">
        <v>5854</v>
      </c>
    </row>
    <row r="13889" spans="1:3">
      <c r="A13889" t="s">
        <v>17888</v>
      </c>
      <c r="B13889" t="s">
        <v>17890</v>
      </c>
      <c r="C13889" t="s">
        <v>5854</v>
      </c>
    </row>
    <row r="13890" spans="1:3">
      <c r="A13890" t="s">
        <v>17891</v>
      </c>
      <c r="B13890" t="s">
        <v>17892</v>
      </c>
      <c r="C13890" t="s">
        <v>5854</v>
      </c>
    </row>
    <row r="13891" spans="1:3">
      <c r="A13891" t="s">
        <v>17893</v>
      </c>
      <c r="B13891" t="s">
        <v>17894</v>
      </c>
      <c r="C13891" t="s">
        <v>5854</v>
      </c>
    </row>
    <row r="13892" spans="1:3">
      <c r="A13892" t="s">
        <v>17893</v>
      </c>
      <c r="B13892" t="s">
        <v>17895</v>
      </c>
      <c r="C13892" t="s">
        <v>5854</v>
      </c>
    </row>
    <row r="13893" spans="1:3">
      <c r="A13893" t="s">
        <v>17896</v>
      </c>
      <c r="B13893" t="s">
        <v>17897</v>
      </c>
      <c r="C13893" t="s">
        <v>5854</v>
      </c>
    </row>
    <row r="13894" spans="1:3">
      <c r="A13894" t="s">
        <v>17896</v>
      </c>
      <c r="B13894" t="s">
        <v>17898</v>
      </c>
      <c r="C13894" t="s">
        <v>5854</v>
      </c>
    </row>
    <row r="13895" spans="1:3">
      <c r="A13895" t="s">
        <v>17899</v>
      </c>
      <c r="B13895" t="s">
        <v>17900</v>
      </c>
      <c r="C13895" t="s">
        <v>5854</v>
      </c>
    </row>
    <row r="13896" spans="1:3">
      <c r="A13896" t="s">
        <v>17899</v>
      </c>
      <c r="B13896" t="s">
        <v>17901</v>
      </c>
      <c r="C13896" t="s">
        <v>5854</v>
      </c>
    </row>
    <row r="13897" spans="1:3">
      <c r="A13897" t="s">
        <v>17902</v>
      </c>
      <c r="B13897" t="s">
        <v>17903</v>
      </c>
      <c r="C13897" t="s">
        <v>5854</v>
      </c>
    </row>
    <row r="13898" spans="1:3">
      <c r="A13898" t="s">
        <v>17902</v>
      </c>
      <c r="B13898" t="s">
        <v>17904</v>
      </c>
      <c r="C13898" t="s">
        <v>5854</v>
      </c>
    </row>
    <row r="13899" spans="1:3">
      <c r="A13899" t="s">
        <v>17902</v>
      </c>
      <c r="B13899" t="s">
        <v>17905</v>
      </c>
      <c r="C13899" t="s">
        <v>5854</v>
      </c>
    </row>
    <row r="13900" spans="1:3">
      <c r="A13900" t="s">
        <v>17906</v>
      </c>
      <c r="B13900" t="s">
        <v>17907</v>
      </c>
      <c r="C13900" t="s">
        <v>5854</v>
      </c>
    </row>
    <row r="13901" spans="1:3">
      <c r="A13901" t="s">
        <v>17908</v>
      </c>
      <c r="B13901" t="s">
        <v>17909</v>
      </c>
      <c r="C13901" t="s">
        <v>5854</v>
      </c>
    </row>
    <row r="13902" spans="1:3">
      <c r="A13902" t="s">
        <v>17910</v>
      </c>
      <c r="B13902" t="s">
        <v>17911</v>
      </c>
      <c r="C13902" t="s">
        <v>5854</v>
      </c>
    </row>
    <row r="13903" spans="1:3">
      <c r="A13903" t="s">
        <v>17910</v>
      </c>
      <c r="B13903" t="s">
        <v>17912</v>
      </c>
      <c r="C13903" t="s">
        <v>5854</v>
      </c>
    </row>
    <row r="13904" spans="1:3">
      <c r="A13904" t="s">
        <v>17910</v>
      </c>
      <c r="B13904" t="s">
        <v>17913</v>
      </c>
      <c r="C13904" t="s">
        <v>5854</v>
      </c>
    </row>
    <row r="13905" spans="1:3">
      <c r="A13905" t="s">
        <v>17914</v>
      </c>
      <c r="B13905" t="s">
        <v>17915</v>
      </c>
      <c r="C13905" t="s">
        <v>5854</v>
      </c>
    </row>
    <row r="13906" spans="1:3">
      <c r="A13906" t="s">
        <v>17916</v>
      </c>
      <c r="B13906" t="s">
        <v>17917</v>
      </c>
      <c r="C13906" t="s">
        <v>5854</v>
      </c>
    </row>
    <row r="13907" spans="1:3">
      <c r="A13907" t="s">
        <v>17916</v>
      </c>
      <c r="B13907" t="s">
        <v>17918</v>
      </c>
      <c r="C13907" t="s">
        <v>5854</v>
      </c>
    </row>
    <row r="13908" spans="1:3">
      <c r="A13908" t="s">
        <v>17919</v>
      </c>
      <c r="B13908" t="s">
        <v>17920</v>
      </c>
      <c r="C13908" t="s">
        <v>5854</v>
      </c>
    </row>
    <row r="13909" spans="1:3">
      <c r="A13909" t="s">
        <v>17921</v>
      </c>
      <c r="B13909" t="s">
        <v>17922</v>
      </c>
      <c r="C13909" t="s">
        <v>5854</v>
      </c>
    </row>
    <row r="13910" spans="1:3">
      <c r="A13910" t="s">
        <v>17921</v>
      </c>
      <c r="B13910" t="s">
        <v>17923</v>
      </c>
      <c r="C13910" t="s">
        <v>5854</v>
      </c>
    </row>
    <row r="13911" spans="1:3">
      <c r="A13911" t="s">
        <v>17921</v>
      </c>
      <c r="B13911" t="s">
        <v>17924</v>
      </c>
      <c r="C13911" t="s">
        <v>5854</v>
      </c>
    </row>
    <row r="13912" spans="1:3">
      <c r="A13912" t="s">
        <v>17921</v>
      </c>
      <c r="B13912" t="s">
        <v>17925</v>
      </c>
      <c r="C13912" t="s">
        <v>5854</v>
      </c>
    </row>
    <row r="13913" spans="1:3">
      <c r="A13913" t="s">
        <v>17926</v>
      </c>
      <c r="B13913" t="s">
        <v>17927</v>
      </c>
      <c r="C13913" t="s">
        <v>5854</v>
      </c>
    </row>
    <row r="13914" spans="1:3">
      <c r="A13914" t="s">
        <v>17928</v>
      </c>
      <c r="B13914" t="s">
        <v>17929</v>
      </c>
      <c r="C13914" t="s">
        <v>5854</v>
      </c>
    </row>
    <row r="13915" spans="1:3">
      <c r="A13915" t="s">
        <v>17930</v>
      </c>
      <c r="B13915" t="s">
        <v>17931</v>
      </c>
      <c r="C13915" t="s">
        <v>5854</v>
      </c>
    </row>
    <row r="13916" spans="1:3">
      <c r="A13916" t="s">
        <v>17930</v>
      </c>
      <c r="B13916" t="s">
        <v>17932</v>
      </c>
      <c r="C13916" t="s">
        <v>5854</v>
      </c>
    </row>
    <row r="13917" spans="1:3">
      <c r="A13917" t="s">
        <v>17930</v>
      </c>
      <c r="B13917" t="s">
        <v>17933</v>
      </c>
      <c r="C13917" t="s">
        <v>5854</v>
      </c>
    </row>
    <row r="13918" spans="1:3">
      <c r="A13918" t="s">
        <v>17930</v>
      </c>
      <c r="B13918" t="s">
        <v>17934</v>
      </c>
      <c r="C13918" t="s">
        <v>5854</v>
      </c>
    </row>
    <row r="13919" spans="1:3">
      <c r="A13919" t="s">
        <v>17930</v>
      </c>
      <c r="B13919" t="s">
        <v>17935</v>
      </c>
      <c r="C13919" t="s">
        <v>5854</v>
      </c>
    </row>
    <row r="13920" spans="1:3">
      <c r="A13920" t="s">
        <v>17930</v>
      </c>
      <c r="B13920" t="s">
        <v>17936</v>
      </c>
      <c r="C13920" t="s">
        <v>5854</v>
      </c>
    </row>
    <row r="13921" spans="1:3">
      <c r="A13921" t="s">
        <v>17930</v>
      </c>
      <c r="B13921" t="s">
        <v>17937</v>
      </c>
      <c r="C13921" t="s">
        <v>5854</v>
      </c>
    </row>
    <row r="13922" spans="1:3">
      <c r="A13922" t="s">
        <v>17930</v>
      </c>
      <c r="B13922" t="s">
        <v>17938</v>
      </c>
      <c r="C13922" t="s">
        <v>5854</v>
      </c>
    </row>
    <row r="13923" spans="1:3">
      <c r="A13923" t="s">
        <v>17930</v>
      </c>
      <c r="B13923" t="s">
        <v>17939</v>
      </c>
      <c r="C13923" t="s">
        <v>5854</v>
      </c>
    </row>
    <row r="13924" spans="1:3">
      <c r="A13924" t="s">
        <v>17930</v>
      </c>
      <c r="B13924" t="s">
        <v>17940</v>
      </c>
      <c r="C13924" t="s">
        <v>5854</v>
      </c>
    </row>
    <row r="13925" spans="1:3">
      <c r="A13925" t="s">
        <v>17930</v>
      </c>
      <c r="B13925" t="s">
        <v>17941</v>
      </c>
      <c r="C13925" t="s">
        <v>5854</v>
      </c>
    </row>
    <row r="13926" spans="1:3">
      <c r="A13926" t="s">
        <v>17942</v>
      </c>
      <c r="B13926" t="s">
        <v>17943</v>
      </c>
      <c r="C13926" t="s">
        <v>5854</v>
      </c>
    </row>
    <row r="13927" spans="1:3">
      <c r="A13927" t="s">
        <v>17944</v>
      </c>
      <c r="B13927" t="s">
        <v>17945</v>
      </c>
      <c r="C13927" t="s">
        <v>5854</v>
      </c>
    </row>
    <row r="13928" spans="1:3">
      <c r="A13928" t="s">
        <v>17946</v>
      </c>
      <c r="B13928" t="s">
        <v>17947</v>
      </c>
      <c r="C13928" t="s">
        <v>5854</v>
      </c>
    </row>
    <row r="13929" spans="1:3">
      <c r="A13929" t="s">
        <v>17946</v>
      </c>
      <c r="B13929" t="s">
        <v>17948</v>
      </c>
      <c r="C13929" t="s">
        <v>5854</v>
      </c>
    </row>
    <row r="13930" spans="1:3">
      <c r="A13930" t="s">
        <v>17946</v>
      </c>
      <c r="B13930" t="s">
        <v>17949</v>
      </c>
      <c r="C13930" t="s">
        <v>5854</v>
      </c>
    </row>
    <row r="13931" spans="1:3">
      <c r="A13931" t="s">
        <v>17950</v>
      </c>
      <c r="B13931" t="s">
        <v>17951</v>
      </c>
      <c r="C13931" t="s">
        <v>5854</v>
      </c>
    </row>
    <row r="13932" spans="1:3">
      <c r="A13932" t="s">
        <v>17950</v>
      </c>
      <c r="B13932" t="s">
        <v>17952</v>
      </c>
      <c r="C13932" t="s">
        <v>5854</v>
      </c>
    </row>
    <row r="13933" spans="1:3">
      <c r="A13933" t="s">
        <v>17953</v>
      </c>
      <c r="B13933" t="s">
        <v>17954</v>
      </c>
      <c r="C13933" t="s">
        <v>5854</v>
      </c>
    </row>
    <row r="13934" spans="1:3">
      <c r="A13934" t="s">
        <v>17953</v>
      </c>
      <c r="B13934" t="s">
        <v>17955</v>
      </c>
      <c r="C13934" t="s">
        <v>5854</v>
      </c>
    </row>
    <row r="13935" spans="1:3">
      <c r="A13935" t="s">
        <v>17956</v>
      </c>
      <c r="B13935" t="s">
        <v>17957</v>
      </c>
      <c r="C13935" t="s">
        <v>5854</v>
      </c>
    </row>
    <row r="13936" spans="1:3">
      <c r="A13936" t="s">
        <v>17958</v>
      </c>
      <c r="B13936" t="s">
        <v>17959</v>
      </c>
      <c r="C13936" t="s">
        <v>5854</v>
      </c>
    </row>
    <row r="13937" spans="1:3">
      <c r="A13937" t="s">
        <v>17958</v>
      </c>
      <c r="B13937" t="s">
        <v>17960</v>
      </c>
      <c r="C13937" t="s">
        <v>5854</v>
      </c>
    </row>
    <row r="13938" spans="1:3">
      <c r="A13938" t="s">
        <v>17958</v>
      </c>
      <c r="B13938" t="s">
        <v>17961</v>
      </c>
      <c r="C13938" t="s">
        <v>5854</v>
      </c>
    </row>
    <row r="13939" spans="1:3">
      <c r="A13939" t="s">
        <v>17962</v>
      </c>
      <c r="B13939" t="s">
        <v>17963</v>
      </c>
      <c r="C13939" t="s">
        <v>5854</v>
      </c>
    </row>
    <row r="13940" spans="1:3">
      <c r="A13940" t="s">
        <v>17962</v>
      </c>
      <c r="B13940" t="s">
        <v>17964</v>
      </c>
      <c r="C13940" t="s">
        <v>5854</v>
      </c>
    </row>
    <row r="13941" spans="1:3">
      <c r="A13941" t="s">
        <v>17962</v>
      </c>
      <c r="B13941" t="s">
        <v>17965</v>
      </c>
      <c r="C13941" t="s">
        <v>5854</v>
      </c>
    </row>
    <row r="13942" spans="1:3">
      <c r="A13942" t="s">
        <v>17966</v>
      </c>
      <c r="B13942" t="s">
        <v>17967</v>
      </c>
      <c r="C13942" t="s">
        <v>5854</v>
      </c>
    </row>
    <row r="13943" spans="1:3">
      <c r="A13943" t="s">
        <v>17968</v>
      </c>
      <c r="B13943" t="s">
        <v>17969</v>
      </c>
      <c r="C13943" t="s">
        <v>5854</v>
      </c>
    </row>
    <row r="13944" spans="1:3">
      <c r="A13944" t="s">
        <v>17970</v>
      </c>
      <c r="B13944" t="s">
        <v>17971</v>
      </c>
      <c r="C13944" t="s">
        <v>5854</v>
      </c>
    </row>
    <row r="13945" spans="1:3">
      <c r="A13945" t="s">
        <v>17972</v>
      </c>
      <c r="B13945" t="s">
        <v>17973</v>
      </c>
      <c r="C13945" t="s">
        <v>5854</v>
      </c>
    </row>
    <row r="13946" spans="1:3">
      <c r="A13946" t="s">
        <v>17972</v>
      </c>
      <c r="B13946" t="s">
        <v>17974</v>
      </c>
      <c r="C13946" t="s">
        <v>5854</v>
      </c>
    </row>
    <row r="13947" spans="1:3">
      <c r="A13947" t="s">
        <v>17975</v>
      </c>
      <c r="B13947" t="s">
        <v>17976</v>
      </c>
      <c r="C13947" t="s">
        <v>5854</v>
      </c>
    </row>
    <row r="13948" spans="1:3">
      <c r="A13948" t="s">
        <v>17977</v>
      </c>
      <c r="B13948" t="s">
        <v>17978</v>
      </c>
      <c r="C13948" t="s">
        <v>5854</v>
      </c>
    </row>
    <row r="13949" spans="1:3">
      <c r="A13949" t="s">
        <v>17977</v>
      </c>
      <c r="B13949" t="s">
        <v>17979</v>
      </c>
      <c r="C13949" t="s">
        <v>5854</v>
      </c>
    </row>
    <row r="13950" spans="1:3">
      <c r="A13950" t="s">
        <v>17977</v>
      </c>
      <c r="B13950" t="s">
        <v>17980</v>
      </c>
      <c r="C13950" t="s">
        <v>5854</v>
      </c>
    </row>
    <row r="13951" spans="1:3">
      <c r="A13951" t="s">
        <v>17977</v>
      </c>
      <c r="B13951" t="s">
        <v>17981</v>
      </c>
      <c r="C13951" t="s">
        <v>5854</v>
      </c>
    </row>
    <row r="13952" spans="1:3">
      <c r="A13952" t="s">
        <v>17977</v>
      </c>
      <c r="B13952" t="s">
        <v>17982</v>
      </c>
      <c r="C13952" t="s">
        <v>5854</v>
      </c>
    </row>
    <row r="13953" spans="1:3">
      <c r="A13953" t="s">
        <v>17977</v>
      </c>
      <c r="B13953" t="s">
        <v>17983</v>
      </c>
      <c r="C13953" t="s">
        <v>5854</v>
      </c>
    </row>
    <row r="13954" spans="1:3">
      <c r="A13954" t="s">
        <v>17984</v>
      </c>
      <c r="B13954" t="s">
        <v>17985</v>
      </c>
      <c r="C13954" t="s">
        <v>5854</v>
      </c>
    </row>
    <row r="13955" spans="1:3">
      <c r="A13955" t="s">
        <v>17986</v>
      </c>
      <c r="B13955" t="s">
        <v>17987</v>
      </c>
      <c r="C13955" t="s">
        <v>5854</v>
      </c>
    </row>
    <row r="13956" spans="1:3">
      <c r="A13956" t="s">
        <v>17988</v>
      </c>
      <c r="B13956" t="s">
        <v>17989</v>
      </c>
      <c r="C13956" t="s">
        <v>5854</v>
      </c>
    </row>
    <row r="13957" spans="1:3">
      <c r="A13957" t="s">
        <v>17990</v>
      </c>
      <c r="B13957" t="s">
        <v>17991</v>
      </c>
      <c r="C13957" t="s">
        <v>5854</v>
      </c>
    </row>
    <row r="13958" spans="1:3">
      <c r="A13958" t="s">
        <v>17992</v>
      </c>
      <c r="B13958" t="s">
        <v>17993</v>
      </c>
      <c r="C13958" t="s">
        <v>5854</v>
      </c>
    </row>
    <row r="13959" spans="1:3">
      <c r="A13959" t="s">
        <v>17992</v>
      </c>
      <c r="B13959" t="s">
        <v>17994</v>
      </c>
      <c r="C13959" t="s">
        <v>5854</v>
      </c>
    </row>
    <row r="13960" spans="1:3">
      <c r="A13960" t="s">
        <v>17992</v>
      </c>
      <c r="B13960" t="s">
        <v>17995</v>
      </c>
      <c r="C13960" t="s">
        <v>5854</v>
      </c>
    </row>
    <row r="13961" spans="1:3">
      <c r="A13961" t="s">
        <v>17992</v>
      </c>
      <c r="B13961" t="s">
        <v>17996</v>
      </c>
      <c r="C13961" t="s">
        <v>5854</v>
      </c>
    </row>
    <row r="13962" spans="1:3">
      <c r="A13962" t="s">
        <v>17992</v>
      </c>
      <c r="B13962" t="s">
        <v>17997</v>
      </c>
      <c r="C13962" t="s">
        <v>5854</v>
      </c>
    </row>
    <row r="13963" spans="1:3">
      <c r="A13963" t="s">
        <v>17992</v>
      </c>
      <c r="B13963" t="s">
        <v>17998</v>
      </c>
      <c r="C13963" t="s">
        <v>5854</v>
      </c>
    </row>
    <row r="13964" spans="1:3">
      <c r="A13964" t="s">
        <v>17992</v>
      </c>
      <c r="B13964" t="s">
        <v>17999</v>
      </c>
      <c r="C13964" t="s">
        <v>5854</v>
      </c>
    </row>
    <row r="13965" spans="1:3">
      <c r="A13965" t="s">
        <v>17992</v>
      </c>
      <c r="B13965" t="s">
        <v>18000</v>
      </c>
      <c r="C13965" t="s">
        <v>5854</v>
      </c>
    </row>
    <row r="13966" spans="1:3">
      <c r="A13966" t="s">
        <v>17992</v>
      </c>
      <c r="B13966" t="s">
        <v>18001</v>
      </c>
      <c r="C13966" t="s">
        <v>5854</v>
      </c>
    </row>
    <row r="13967" spans="1:3">
      <c r="A13967" t="s">
        <v>18002</v>
      </c>
      <c r="B13967" t="s">
        <v>18003</v>
      </c>
      <c r="C13967" t="s">
        <v>5854</v>
      </c>
    </row>
    <row r="13968" spans="1:3">
      <c r="A13968" t="s">
        <v>18004</v>
      </c>
      <c r="B13968" t="s">
        <v>18005</v>
      </c>
      <c r="C13968" t="s">
        <v>5854</v>
      </c>
    </row>
    <row r="13969" spans="1:3">
      <c r="A13969" t="s">
        <v>18006</v>
      </c>
      <c r="B13969" t="s">
        <v>18007</v>
      </c>
      <c r="C13969" t="s">
        <v>5854</v>
      </c>
    </row>
    <row r="13970" spans="1:3">
      <c r="A13970" t="s">
        <v>18006</v>
      </c>
      <c r="B13970" t="s">
        <v>18008</v>
      </c>
      <c r="C13970" t="s">
        <v>5854</v>
      </c>
    </row>
    <row r="13971" spans="1:3">
      <c r="A13971" t="s">
        <v>18009</v>
      </c>
      <c r="B13971" t="s">
        <v>18010</v>
      </c>
      <c r="C13971" t="s">
        <v>5854</v>
      </c>
    </row>
    <row r="13972" spans="1:3">
      <c r="A13972" t="s">
        <v>18009</v>
      </c>
      <c r="B13972" t="s">
        <v>18011</v>
      </c>
      <c r="C13972" t="s">
        <v>5854</v>
      </c>
    </row>
    <row r="13973" spans="1:3">
      <c r="A13973" t="s">
        <v>18012</v>
      </c>
      <c r="B13973" t="s">
        <v>18013</v>
      </c>
      <c r="C13973" t="s">
        <v>5854</v>
      </c>
    </row>
    <row r="13974" spans="1:3">
      <c r="A13974" t="s">
        <v>18014</v>
      </c>
      <c r="B13974" t="s">
        <v>18015</v>
      </c>
      <c r="C13974" t="s">
        <v>5854</v>
      </c>
    </row>
    <row r="13975" spans="1:3">
      <c r="A13975" t="s">
        <v>18014</v>
      </c>
      <c r="B13975" t="s">
        <v>18016</v>
      </c>
      <c r="C13975" t="s">
        <v>5854</v>
      </c>
    </row>
    <row r="13976" spans="1:3">
      <c r="A13976" t="s">
        <v>18017</v>
      </c>
      <c r="B13976" t="s">
        <v>18018</v>
      </c>
      <c r="C13976" t="s">
        <v>5854</v>
      </c>
    </row>
    <row r="13977" spans="1:3">
      <c r="A13977" t="s">
        <v>18017</v>
      </c>
      <c r="B13977" t="s">
        <v>18019</v>
      </c>
      <c r="C13977" t="s">
        <v>5854</v>
      </c>
    </row>
    <row r="13978" spans="1:3">
      <c r="A13978" t="s">
        <v>18017</v>
      </c>
      <c r="B13978" t="s">
        <v>18020</v>
      </c>
      <c r="C13978" t="s">
        <v>5854</v>
      </c>
    </row>
    <row r="13979" spans="1:3">
      <c r="A13979" t="s">
        <v>18021</v>
      </c>
      <c r="B13979" t="s">
        <v>18022</v>
      </c>
      <c r="C13979" t="s">
        <v>5854</v>
      </c>
    </row>
    <row r="13980" spans="1:3">
      <c r="A13980" t="s">
        <v>18023</v>
      </c>
      <c r="B13980" t="s">
        <v>18024</v>
      </c>
      <c r="C13980" t="s">
        <v>5854</v>
      </c>
    </row>
    <row r="13981" spans="1:3">
      <c r="A13981" t="s">
        <v>18025</v>
      </c>
      <c r="B13981" t="s">
        <v>18026</v>
      </c>
      <c r="C13981" t="s">
        <v>5854</v>
      </c>
    </row>
    <row r="13982" spans="1:3">
      <c r="A13982" t="s">
        <v>18027</v>
      </c>
      <c r="B13982" t="s">
        <v>18028</v>
      </c>
      <c r="C13982" t="s">
        <v>5854</v>
      </c>
    </row>
    <row r="13983" spans="1:3">
      <c r="A13983" t="s">
        <v>18029</v>
      </c>
      <c r="B13983" t="s">
        <v>18030</v>
      </c>
      <c r="C13983" t="s">
        <v>5854</v>
      </c>
    </row>
    <row r="13984" spans="1:3">
      <c r="A13984" t="s">
        <v>18031</v>
      </c>
      <c r="B13984" t="s">
        <v>18032</v>
      </c>
      <c r="C13984" t="s">
        <v>5854</v>
      </c>
    </row>
    <row r="13985" spans="1:3">
      <c r="A13985" t="s">
        <v>18033</v>
      </c>
      <c r="B13985" t="s">
        <v>18034</v>
      </c>
      <c r="C13985" t="s">
        <v>5854</v>
      </c>
    </row>
    <row r="13986" spans="1:3">
      <c r="A13986" t="s">
        <v>18035</v>
      </c>
      <c r="B13986" t="s">
        <v>18036</v>
      </c>
      <c r="C13986" t="s">
        <v>5854</v>
      </c>
    </row>
    <row r="13987" spans="1:3">
      <c r="A13987" t="s">
        <v>18035</v>
      </c>
      <c r="B13987" t="s">
        <v>18037</v>
      </c>
      <c r="C13987" t="s">
        <v>5854</v>
      </c>
    </row>
    <row r="13988" spans="1:3">
      <c r="A13988" t="s">
        <v>18035</v>
      </c>
      <c r="B13988" t="s">
        <v>18038</v>
      </c>
      <c r="C13988" t="s">
        <v>5854</v>
      </c>
    </row>
    <row r="13989" spans="1:3">
      <c r="A13989" t="s">
        <v>18035</v>
      </c>
      <c r="B13989" t="s">
        <v>18039</v>
      </c>
      <c r="C13989" t="s">
        <v>5854</v>
      </c>
    </row>
    <row r="13990" spans="1:3">
      <c r="A13990" t="s">
        <v>18035</v>
      </c>
      <c r="B13990" t="s">
        <v>18040</v>
      </c>
      <c r="C13990" t="s">
        <v>5854</v>
      </c>
    </row>
    <row r="13991" spans="1:3">
      <c r="A13991" t="s">
        <v>18035</v>
      </c>
      <c r="B13991" t="s">
        <v>18041</v>
      </c>
      <c r="C13991" t="s">
        <v>5854</v>
      </c>
    </row>
    <row r="13992" spans="1:3">
      <c r="A13992" t="s">
        <v>18035</v>
      </c>
      <c r="B13992" t="s">
        <v>18042</v>
      </c>
      <c r="C13992" t="s">
        <v>5854</v>
      </c>
    </row>
    <row r="13993" spans="1:3">
      <c r="A13993" t="s">
        <v>18035</v>
      </c>
      <c r="B13993" t="s">
        <v>18043</v>
      </c>
      <c r="C13993" t="s">
        <v>5854</v>
      </c>
    </row>
    <row r="13994" spans="1:3">
      <c r="A13994" t="s">
        <v>18035</v>
      </c>
      <c r="B13994" t="s">
        <v>18044</v>
      </c>
      <c r="C13994" t="s">
        <v>5854</v>
      </c>
    </row>
    <row r="13995" spans="1:3">
      <c r="A13995" t="s">
        <v>18035</v>
      </c>
      <c r="B13995" t="s">
        <v>18045</v>
      </c>
      <c r="C13995" t="s">
        <v>5854</v>
      </c>
    </row>
    <row r="13996" spans="1:3">
      <c r="A13996" t="s">
        <v>18035</v>
      </c>
      <c r="B13996" t="s">
        <v>18046</v>
      </c>
      <c r="C13996" t="s">
        <v>5854</v>
      </c>
    </row>
    <row r="13997" spans="1:3">
      <c r="A13997" t="s">
        <v>18035</v>
      </c>
      <c r="B13997" t="s">
        <v>18047</v>
      </c>
      <c r="C13997" t="s">
        <v>5854</v>
      </c>
    </row>
    <row r="13998" spans="1:3">
      <c r="A13998" t="s">
        <v>18048</v>
      </c>
      <c r="B13998" t="s">
        <v>18049</v>
      </c>
      <c r="C13998" t="s">
        <v>5854</v>
      </c>
    </row>
    <row r="13999" spans="1:3">
      <c r="A13999" t="s">
        <v>18048</v>
      </c>
      <c r="B13999" t="s">
        <v>18050</v>
      </c>
      <c r="C13999" t="s">
        <v>5854</v>
      </c>
    </row>
    <row r="14000" spans="1:3">
      <c r="A14000" t="s">
        <v>18051</v>
      </c>
      <c r="B14000" t="s">
        <v>18052</v>
      </c>
      <c r="C14000" t="s">
        <v>5854</v>
      </c>
    </row>
    <row r="14001" spans="1:3">
      <c r="A14001" t="s">
        <v>18053</v>
      </c>
      <c r="B14001" t="s">
        <v>18054</v>
      </c>
      <c r="C14001" t="s">
        <v>5854</v>
      </c>
    </row>
    <row r="14002" spans="1:3">
      <c r="A14002" t="s">
        <v>18053</v>
      </c>
      <c r="B14002" t="s">
        <v>18055</v>
      </c>
      <c r="C14002" t="s">
        <v>5854</v>
      </c>
    </row>
    <row r="14003" spans="1:3">
      <c r="A14003" t="s">
        <v>18053</v>
      </c>
      <c r="B14003" t="s">
        <v>18056</v>
      </c>
      <c r="C14003" t="s">
        <v>5854</v>
      </c>
    </row>
    <row r="14004" spans="1:3">
      <c r="A14004" t="s">
        <v>18053</v>
      </c>
      <c r="B14004" t="s">
        <v>18057</v>
      </c>
      <c r="C14004" t="s">
        <v>5854</v>
      </c>
    </row>
    <row r="14005" spans="1:3">
      <c r="A14005" t="s">
        <v>18053</v>
      </c>
      <c r="B14005" t="s">
        <v>18058</v>
      </c>
      <c r="C14005" t="s">
        <v>5854</v>
      </c>
    </row>
    <row r="14006" spans="1:3">
      <c r="A14006" t="s">
        <v>18059</v>
      </c>
      <c r="B14006" t="s">
        <v>18060</v>
      </c>
      <c r="C14006" t="s">
        <v>5854</v>
      </c>
    </row>
    <row r="14007" spans="1:3">
      <c r="A14007" t="s">
        <v>18061</v>
      </c>
      <c r="B14007" t="s">
        <v>18062</v>
      </c>
      <c r="C14007" t="s">
        <v>5854</v>
      </c>
    </row>
    <row r="14008" spans="1:3">
      <c r="A14008" t="s">
        <v>18063</v>
      </c>
      <c r="B14008" t="s">
        <v>18064</v>
      </c>
      <c r="C14008" t="s">
        <v>5854</v>
      </c>
    </row>
    <row r="14009" spans="1:3">
      <c r="A14009" t="s">
        <v>18065</v>
      </c>
      <c r="B14009" t="s">
        <v>18066</v>
      </c>
      <c r="C14009" t="s">
        <v>5854</v>
      </c>
    </row>
    <row r="14010" spans="1:3">
      <c r="A14010" t="s">
        <v>18067</v>
      </c>
      <c r="B14010" t="s">
        <v>18068</v>
      </c>
      <c r="C14010" t="s">
        <v>5854</v>
      </c>
    </row>
    <row r="14011" spans="1:3">
      <c r="A14011" t="s">
        <v>18067</v>
      </c>
      <c r="B14011" t="s">
        <v>18069</v>
      </c>
      <c r="C14011" t="s">
        <v>5854</v>
      </c>
    </row>
    <row r="14012" spans="1:3">
      <c r="A14012" t="s">
        <v>18067</v>
      </c>
      <c r="B14012" t="s">
        <v>18070</v>
      </c>
      <c r="C14012" t="s">
        <v>5854</v>
      </c>
    </row>
    <row r="14013" spans="1:3">
      <c r="A14013" t="s">
        <v>18067</v>
      </c>
      <c r="B14013" t="s">
        <v>18071</v>
      </c>
      <c r="C14013" t="s">
        <v>5854</v>
      </c>
    </row>
    <row r="14014" spans="1:3">
      <c r="A14014" t="s">
        <v>18067</v>
      </c>
      <c r="B14014" t="s">
        <v>18072</v>
      </c>
      <c r="C14014" t="s">
        <v>5854</v>
      </c>
    </row>
    <row r="14015" spans="1:3">
      <c r="A14015" t="s">
        <v>18067</v>
      </c>
      <c r="B14015" t="s">
        <v>18073</v>
      </c>
      <c r="C14015" t="s">
        <v>5854</v>
      </c>
    </row>
    <row r="14016" spans="1:3">
      <c r="A14016" t="s">
        <v>18067</v>
      </c>
      <c r="B14016" t="s">
        <v>18074</v>
      </c>
      <c r="C14016" t="s">
        <v>5854</v>
      </c>
    </row>
    <row r="14017" spans="1:3">
      <c r="A14017" t="s">
        <v>18067</v>
      </c>
      <c r="B14017" t="s">
        <v>18075</v>
      </c>
      <c r="C14017" t="s">
        <v>5854</v>
      </c>
    </row>
    <row r="14018" spans="1:3">
      <c r="A14018" t="s">
        <v>18067</v>
      </c>
      <c r="B14018" t="s">
        <v>18076</v>
      </c>
      <c r="C14018" t="s">
        <v>5854</v>
      </c>
    </row>
    <row r="14019" spans="1:3">
      <c r="A14019" t="s">
        <v>18067</v>
      </c>
      <c r="B14019" t="s">
        <v>18077</v>
      </c>
      <c r="C14019" t="s">
        <v>5854</v>
      </c>
    </row>
    <row r="14020" spans="1:3">
      <c r="A14020" t="s">
        <v>18067</v>
      </c>
      <c r="B14020" t="s">
        <v>18078</v>
      </c>
      <c r="C14020" t="s">
        <v>5854</v>
      </c>
    </row>
    <row r="14021" spans="1:3">
      <c r="A14021" t="s">
        <v>18067</v>
      </c>
      <c r="B14021" t="s">
        <v>18079</v>
      </c>
      <c r="C14021" t="s">
        <v>5854</v>
      </c>
    </row>
    <row r="14022" spans="1:3">
      <c r="A14022" t="s">
        <v>18067</v>
      </c>
      <c r="B14022" t="s">
        <v>18080</v>
      </c>
      <c r="C14022" t="s">
        <v>5854</v>
      </c>
    </row>
    <row r="14023" spans="1:3">
      <c r="A14023" t="s">
        <v>18081</v>
      </c>
      <c r="B14023" t="s">
        <v>18082</v>
      </c>
      <c r="C14023" t="s">
        <v>5854</v>
      </c>
    </row>
    <row r="14024" spans="1:3">
      <c r="A14024" t="s">
        <v>18081</v>
      </c>
      <c r="B14024" t="s">
        <v>18083</v>
      </c>
      <c r="C14024" t="s">
        <v>5854</v>
      </c>
    </row>
    <row r="14025" spans="1:3">
      <c r="A14025" t="s">
        <v>4687</v>
      </c>
      <c r="B14025" t="s">
        <v>18084</v>
      </c>
      <c r="C14025" t="s">
        <v>5854</v>
      </c>
    </row>
    <row r="14026" spans="1:3">
      <c r="A14026" t="s">
        <v>18085</v>
      </c>
      <c r="B14026" t="s">
        <v>18086</v>
      </c>
      <c r="C14026" t="s">
        <v>5854</v>
      </c>
    </row>
    <row r="14027" spans="1:3">
      <c r="A14027" t="s">
        <v>18085</v>
      </c>
      <c r="B14027" t="s">
        <v>18087</v>
      </c>
      <c r="C14027" t="s">
        <v>5854</v>
      </c>
    </row>
    <row r="14028" spans="1:3">
      <c r="A14028" t="s">
        <v>18085</v>
      </c>
      <c r="B14028" t="s">
        <v>18088</v>
      </c>
      <c r="C14028" t="s">
        <v>5854</v>
      </c>
    </row>
    <row r="14029" spans="1:3">
      <c r="A14029" t="s">
        <v>18089</v>
      </c>
      <c r="B14029" t="s">
        <v>18090</v>
      </c>
      <c r="C14029" t="s">
        <v>5854</v>
      </c>
    </row>
    <row r="14030" spans="1:3">
      <c r="A14030" t="s">
        <v>18089</v>
      </c>
      <c r="B14030" t="s">
        <v>18091</v>
      </c>
      <c r="C14030" t="s">
        <v>5854</v>
      </c>
    </row>
    <row r="14031" spans="1:3">
      <c r="A14031" t="s">
        <v>18092</v>
      </c>
      <c r="B14031" t="s">
        <v>18093</v>
      </c>
      <c r="C14031" t="s">
        <v>5854</v>
      </c>
    </row>
    <row r="14032" spans="1:3">
      <c r="A14032" t="s">
        <v>18094</v>
      </c>
      <c r="B14032" t="s">
        <v>18095</v>
      </c>
      <c r="C14032" t="s">
        <v>5854</v>
      </c>
    </row>
    <row r="14033" spans="1:3">
      <c r="A14033" t="s">
        <v>18094</v>
      </c>
      <c r="B14033" t="s">
        <v>18096</v>
      </c>
      <c r="C14033" t="s">
        <v>5854</v>
      </c>
    </row>
    <row r="14034" spans="1:3">
      <c r="A14034" t="s">
        <v>18094</v>
      </c>
      <c r="B14034" t="s">
        <v>18097</v>
      </c>
      <c r="C14034" t="s">
        <v>5854</v>
      </c>
    </row>
    <row r="14035" spans="1:3">
      <c r="A14035" t="s">
        <v>18098</v>
      </c>
      <c r="B14035" t="s">
        <v>18099</v>
      </c>
      <c r="C14035" t="s">
        <v>5854</v>
      </c>
    </row>
    <row r="14036" spans="1:3">
      <c r="A14036" t="s">
        <v>18100</v>
      </c>
      <c r="B14036" t="s">
        <v>18101</v>
      </c>
      <c r="C14036" t="s">
        <v>5854</v>
      </c>
    </row>
    <row r="14037" spans="1:3">
      <c r="A14037" t="s">
        <v>18100</v>
      </c>
      <c r="B14037" t="s">
        <v>18102</v>
      </c>
      <c r="C14037" t="s">
        <v>5854</v>
      </c>
    </row>
    <row r="14038" spans="1:3">
      <c r="A14038" t="s">
        <v>18103</v>
      </c>
      <c r="B14038" t="s">
        <v>18104</v>
      </c>
      <c r="C14038" t="s">
        <v>5854</v>
      </c>
    </row>
    <row r="14039" spans="1:3">
      <c r="A14039" t="s">
        <v>18105</v>
      </c>
      <c r="B14039" t="s">
        <v>18106</v>
      </c>
      <c r="C14039" t="s">
        <v>5854</v>
      </c>
    </row>
    <row r="14040" spans="1:3">
      <c r="A14040" t="s">
        <v>18107</v>
      </c>
      <c r="B14040" t="s">
        <v>18108</v>
      </c>
      <c r="C14040" t="s">
        <v>5854</v>
      </c>
    </row>
    <row r="14041" spans="1:3">
      <c r="A14041" t="s">
        <v>18109</v>
      </c>
      <c r="B14041" t="s">
        <v>18110</v>
      </c>
      <c r="C14041" t="s">
        <v>5854</v>
      </c>
    </row>
    <row r="14042" spans="1:3">
      <c r="A14042" t="s">
        <v>18109</v>
      </c>
      <c r="B14042" t="s">
        <v>18111</v>
      </c>
      <c r="C14042" t="s">
        <v>5854</v>
      </c>
    </row>
    <row r="14043" spans="1:3">
      <c r="A14043" t="s">
        <v>18112</v>
      </c>
      <c r="B14043" t="s">
        <v>18113</v>
      </c>
      <c r="C14043" t="s">
        <v>5854</v>
      </c>
    </row>
    <row r="14044" spans="1:3">
      <c r="A14044" t="s">
        <v>18114</v>
      </c>
      <c r="B14044" t="s">
        <v>18115</v>
      </c>
      <c r="C14044" t="s">
        <v>5854</v>
      </c>
    </row>
    <row r="14045" spans="1:3">
      <c r="A14045" t="s">
        <v>18114</v>
      </c>
      <c r="B14045" t="s">
        <v>18116</v>
      </c>
      <c r="C14045" t="s">
        <v>5854</v>
      </c>
    </row>
    <row r="14046" spans="1:3">
      <c r="A14046" t="s">
        <v>18114</v>
      </c>
      <c r="B14046" t="s">
        <v>18117</v>
      </c>
      <c r="C14046" t="s">
        <v>5854</v>
      </c>
    </row>
    <row r="14047" spans="1:3">
      <c r="A14047" t="s">
        <v>18114</v>
      </c>
      <c r="B14047" t="s">
        <v>18118</v>
      </c>
      <c r="C14047" t="s">
        <v>5854</v>
      </c>
    </row>
    <row r="14048" spans="1:3">
      <c r="A14048" t="s">
        <v>18114</v>
      </c>
      <c r="B14048" t="s">
        <v>18119</v>
      </c>
      <c r="C14048" t="s">
        <v>5854</v>
      </c>
    </row>
    <row r="14049" spans="1:3">
      <c r="A14049" t="s">
        <v>18114</v>
      </c>
      <c r="B14049" t="s">
        <v>18120</v>
      </c>
      <c r="C14049" t="s">
        <v>5854</v>
      </c>
    </row>
    <row r="14050" spans="1:3">
      <c r="A14050" t="s">
        <v>18121</v>
      </c>
      <c r="B14050" t="s">
        <v>18122</v>
      </c>
      <c r="C14050" t="s">
        <v>5854</v>
      </c>
    </row>
    <row r="14051" spans="1:3">
      <c r="A14051" t="s">
        <v>18121</v>
      </c>
      <c r="B14051" t="s">
        <v>18123</v>
      </c>
      <c r="C14051" t="s">
        <v>5854</v>
      </c>
    </row>
    <row r="14052" spans="1:3">
      <c r="A14052" t="s">
        <v>18124</v>
      </c>
      <c r="B14052" t="s">
        <v>18125</v>
      </c>
      <c r="C14052" t="s">
        <v>5854</v>
      </c>
    </row>
    <row r="14053" spans="1:3">
      <c r="A14053" t="s">
        <v>18124</v>
      </c>
      <c r="B14053" t="s">
        <v>18126</v>
      </c>
      <c r="C14053" t="s">
        <v>5854</v>
      </c>
    </row>
    <row r="14054" spans="1:3">
      <c r="A14054" t="s">
        <v>18124</v>
      </c>
      <c r="B14054" t="s">
        <v>18127</v>
      </c>
      <c r="C14054" t="s">
        <v>5854</v>
      </c>
    </row>
    <row r="14055" spans="1:3">
      <c r="A14055" t="s">
        <v>18124</v>
      </c>
      <c r="B14055" t="s">
        <v>18128</v>
      </c>
      <c r="C14055" t="s">
        <v>5854</v>
      </c>
    </row>
    <row r="14056" spans="1:3">
      <c r="A14056" t="s">
        <v>18129</v>
      </c>
      <c r="B14056" t="s">
        <v>18130</v>
      </c>
      <c r="C14056" t="s">
        <v>5854</v>
      </c>
    </row>
    <row r="14057" spans="1:3">
      <c r="A14057" t="s">
        <v>18129</v>
      </c>
      <c r="B14057" t="s">
        <v>18131</v>
      </c>
      <c r="C14057" t="s">
        <v>5854</v>
      </c>
    </row>
    <row r="14058" spans="1:3">
      <c r="A14058" t="s">
        <v>18132</v>
      </c>
      <c r="B14058" t="s">
        <v>18133</v>
      </c>
      <c r="C14058" t="s">
        <v>5854</v>
      </c>
    </row>
    <row r="14059" spans="1:3">
      <c r="A14059" t="s">
        <v>18132</v>
      </c>
      <c r="B14059" t="s">
        <v>18134</v>
      </c>
      <c r="C14059" t="s">
        <v>5854</v>
      </c>
    </row>
    <row r="14060" spans="1:3">
      <c r="A14060" t="s">
        <v>18135</v>
      </c>
      <c r="B14060" t="s">
        <v>18136</v>
      </c>
      <c r="C14060" t="s">
        <v>5854</v>
      </c>
    </row>
    <row r="14061" spans="1:3">
      <c r="A14061" t="s">
        <v>5326</v>
      </c>
      <c r="B14061" t="s">
        <v>18137</v>
      </c>
      <c r="C14061" t="s">
        <v>5854</v>
      </c>
    </row>
    <row r="14062" spans="1:3">
      <c r="A14062" t="s">
        <v>5326</v>
      </c>
      <c r="B14062" t="s">
        <v>18138</v>
      </c>
      <c r="C14062" t="s">
        <v>5854</v>
      </c>
    </row>
    <row r="14063" spans="1:3">
      <c r="A14063" t="s">
        <v>18139</v>
      </c>
      <c r="B14063" t="s">
        <v>18140</v>
      </c>
      <c r="C14063" t="s">
        <v>5854</v>
      </c>
    </row>
    <row r="14064" spans="1:3">
      <c r="A14064" t="s">
        <v>18141</v>
      </c>
      <c r="B14064" t="s">
        <v>18142</v>
      </c>
      <c r="C14064" t="s">
        <v>5854</v>
      </c>
    </row>
    <row r="14065" spans="1:3">
      <c r="A14065" t="s">
        <v>18141</v>
      </c>
      <c r="B14065" t="s">
        <v>18143</v>
      </c>
      <c r="C14065" t="s">
        <v>5854</v>
      </c>
    </row>
    <row r="14066" spans="1:3">
      <c r="A14066" t="s">
        <v>18144</v>
      </c>
      <c r="B14066" t="s">
        <v>18145</v>
      </c>
      <c r="C14066" t="s">
        <v>5854</v>
      </c>
    </row>
    <row r="14067" spans="1:3">
      <c r="A14067" t="s">
        <v>18146</v>
      </c>
      <c r="B14067" t="s">
        <v>18147</v>
      </c>
      <c r="C14067" t="s">
        <v>5854</v>
      </c>
    </row>
    <row r="14068" spans="1:3">
      <c r="A14068" t="s">
        <v>18148</v>
      </c>
      <c r="B14068" t="s">
        <v>18149</v>
      </c>
      <c r="C14068" t="s">
        <v>5854</v>
      </c>
    </row>
    <row r="14069" spans="1:3">
      <c r="A14069" t="s">
        <v>18150</v>
      </c>
      <c r="B14069" t="s">
        <v>18151</v>
      </c>
      <c r="C14069" t="s">
        <v>5854</v>
      </c>
    </row>
    <row r="14070" spans="1:3">
      <c r="A14070" t="s">
        <v>18152</v>
      </c>
      <c r="B14070" t="s">
        <v>18153</v>
      </c>
      <c r="C14070" t="s">
        <v>5854</v>
      </c>
    </row>
    <row r="14071" spans="1:3">
      <c r="A14071" t="s">
        <v>18152</v>
      </c>
      <c r="B14071" t="s">
        <v>18154</v>
      </c>
      <c r="C14071" t="s">
        <v>5854</v>
      </c>
    </row>
    <row r="14072" spans="1:3">
      <c r="A14072" t="s">
        <v>18152</v>
      </c>
      <c r="B14072" t="s">
        <v>18155</v>
      </c>
      <c r="C14072" t="s">
        <v>5854</v>
      </c>
    </row>
    <row r="14073" spans="1:3">
      <c r="A14073" t="s">
        <v>18152</v>
      </c>
      <c r="B14073" t="s">
        <v>18156</v>
      </c>
      <c r="C14073" t="s">
        <v>5854</v>
      </c>
    </row>
    <row r="14074" spans="1:3">
      <c r="A14074" t="s">
        <v>18157</v>
      </c>
      <c r="B14074" t="s">
        <v>18158</v>
      </c>
      <c r="C14074" t="s">
        <v>5854</v>
      </c>
    </row>
    <row r="14075" spans="1:3">
      <c r="A14075" t="s">
        <v>18159</v>
      </c>
      <c r="B14075" t="s">
        <v>18160</v>
      </c>
      <c r="C14075" t="s">
        <v>5854</v>
      </c>
    </row>
    <row r="14076" spans="1:3">
      <c r="A14076" t="s">
        <v>18161</v>
      </c>
      <c r="B14076" t="s">
        <v>18162</v>
      </c>
      <c r="C14076" t="s">
        <v>5854</v>
      </c>
    </row>
    <row r="14077" spans="1:3">
      <c r="A14077" t="s">
        <v>18163</v>
      </c>
      <c r="B14077" t="s">
        <v>18164</v>
      </c>
      <c r="C14077" t="s">
        <v>5854</v>
      </c>
    </row>
    <row r="14078" spans="1:3">
      <c r="A14078" t="s">
        <v>18165</v>
      </c>
      <c r="B14078" t="s">
        <v>18166</v>
      </c>
      <c r="C14078" t="s">
        <v>5854</v>
      </c>
    </row>
    <row r="14079" spans="1:3">
      <c r="A14079" t="s">
        <v>18167</v>
      </c>
      <c r="B14079" t="s">
        <v>18168</v>
      </c>
      <c r="C14079" t="s">
        <v>5854</v>
      </c>
    </row>
    <row r="14080" spans="1:3">
      <c r="A14080" t="s">
        <v>18167</v>
      </c>
      <c r="B14080" t="s">
        <v>18169</v>
      </c>
      <c r="C14080" t="s">
        <v>5854</v>
      </c>
    </row>
    <row r="14081" spans="1:3">
      <c r="A14081" t="s">
        <v>18170</v>
      </c>
      <c r="B14081" t="s">
        <v>18171</v>
      </c>
      <c r="C14081" t="s">
        <v>5854</v>
      </c>
    </row>
    <row r="14082" spans="1:3">
      <c r="A14082" t="s">
        <v>18170</v>
      </c>
      <c r="B14082" t="s">
        <v>18172</v>
      </c>
      <c r="C14082" t="s">
        <v>5854</v>
      </c>
    </row>
    <row r="14083" spans="1:3">
      <c r="A14083" t="s">
        <v>18170</v>
      </c>
      <c r="B14083" t="s">
        <v>18173</v>
      </c>
      <c r="C14083" t="s">
        <v>5854</v>
      </c>
    </row>
    <row r="14084" spans="1:3">
      <c r="A14084" t="s">
        <v>18170</v>
      </c>
      <c r="B14084" t="s">
        <v>18174</v>
      </c>
      <c r="C14084" t="s">
        <v>5854</v>
      </c>
    </row>
    <row r="14085" spans="1:3">
      <c r="A14085" t="s">
        <v>18170</v>
      </c>
      <c r="B14085" t="s">
        <v>18175</v>
      </c>
      <c r="C14085" t="s">
        <v>5854</v>
      </c>
    </row>
    <row r="14086" spans="1:3">
      <c r="A14086" t="s">
        <v>18176</v>
      </c>
      <c r="B14086" t="s">
        <v>18177</v>
      </c>
      <c r="C14086" t="s">
        <v>5854</v>
      </c>
    </row>
    <row r="14087" spans="1:3">
      <c r="A14087" t="s">
        <v>18178</v>
      </c>
      <c r="B14087" t="s">
        <v>18179</v>
      </c>
      <c r="C14087" t="s">
        <v>5854</v>
      </c>
    </row>
    <row r="14088" spans="1:3">
      <c r="A14088" t="s">
        <v>18180</v>
      </c>
      <c r="B14088" t="s">
        <v>18181</v>
      </c>
      <c r="C14088" t="s">
        <v>5854</v>
      </c>
    </row>
    <row r="14089" spans="1:3">
      <c r="A14089" t="s">
        <v>18180</v>
      </c>
      <c r="B14089" t="s">
        <v>18182</v>
      </c>
      <c r="C14089" t="s">
        <v>5854</v>
      </c>
    </row>
    <row r="14090" spans="1:3">
      <c r="A14090" t="s">
        <v>18183</v>
      </c>
      <c r="B14090" t="s">
        <v>18184</v>
      </c>
      <c r="C14090" t="s">
        <v>5854</v>
      </c>
    </row>
    <row r="14091" spans="1:3">
      <c r="A14091" t="s">
        <v>18185</v>
      </c>
      <c r="B14091" t="s">
        <v>18186</v>
      </c>
      <c r="C14091" t="s">
        <v>5854</v>
      </c>
    </row>
    <row r="14092" spans="1:3">
      <c r="A14092" t="s">
        <v>18187</v>
      </c>
      <c r="B14092" t="s">
        <v>18188</v>
      </c>
      <c r="C14092" t="s">
        <v>5854</v>
      </c>
    </row>
    <row r="14093" spans="1:3">
      <c r="A14093" t="s">
        <v>18189</v>
      </c>
      <c r="B14093" t="s">
        <v>18190</v>
      </c>
      <c r="C14093" t="s">
        <v>5854</v>
      </c>
    </row>
    <row r="14094" spans="1:3">
      <c r="A14094" t="s">
        <v>18189</v>
      </c>
      <c r="B14094" t="s">
        <v>18191</v>
      </c>
      <c r="C14094" t="s">
        <v>5854</v>
      </c>
    </row>
    <row r="14095" spans="1:3">
      <c r="A14095" t="s">
        <v>18192</v>
      </c>
      <c r="B14095" t="s">
        <v>18193</v>
      </c>
      <c r="C14095" t="s">
        <v>5854</v>
      </c>
    </row>
    <row r="14096" spans="1:3">
      <c r="A14096" t="s">
        <v>18192</v>
      </c>
      <c r="B14096" t="s">
        <v>18194</v>
      </c>
      <c r="C14096" t="s">
        <v>5854</v>
      </c>
    </row>
    <row r="14097" spans="1:3">
      <c r="A14097" t="s">
        <v>18192</v>
      </c>
      <c r="B14097" t="s">
        <v>18195</v>
      </c>
      <c r="C14097" t="s">
        <v>5854</v>
      </c>
    </row>
    <row r="14098" spans="1:3">
      <c r="A14098" t="s">
        <v>18192</v>
      </c>
      <c r="B14098" t="s">
        <v>18196</v>
      </c>
      <c r="C14098" t="s">
        <v>5854</v>
      </c>
    </row>
    <row r="14099" spans="1:3">
      <c r="A14099" t="s">
        <v>18192</v>
      </c>
      <c r="B14099" t="s">
        <v>18197</v>
      </c>
      <c r="C14099" t="s">
        <v>5854</v>
      </c>
    </row>
    <row r="14100" spans="1:3">
      <c r="A14100" t="s">
        <v>18192</v>
      </c>
      <c r="B14100" t="s">
        <v>18198</v>
      </c>
      <c r="C14100" t="s">
        <v>5854</v>
      </c>
    </row>
    <row r="14101" spans="1:3">
      <c r="A14101" t="s">
        <v>18199</v>
      </c>
      <c r="B14101" t="s">
        <v>18200</v>
      </c>
      <c r="C14101" t="s">
        <v>5854</v>
      </c>
    </row>
    <row r="14102" spans="1:3">
      <c r="A14102" t="s">
        <v>18199</v>
      </c>
      <c r="B14102" t="s">
        <v>18201</v>
      </c>
      <c r="C14102" t="s">
        <v>5854</v>
      </c>
    </row>
    <row r="14103" spans="1:3">
      <c r="A14103" t="s">
        <v>18202</v>
      </c>
      <c r="B14103" t="s">
        <v>18203</v>
      </c>
      <c r="C14103" t="s">
        <v>5854</v>
      </c>
    </row>
    <row r="14104" spans="1:3">
      <c r="A14104" t="s">
        <v>18202</v>
      </c>
      <c r="B14104" t="s">
        <v>18204</v>
      </c>
      <c r="C14104" t="s">
        <v>5854</v>
      </c>
    </row>
    <row r="14105" spans="1:3">
      <c r="A14105" t="s">
        <v>18202</v>
      </c>
      <c r="B14105" t="s">
        <v>18205</v>
      </c>
      <c r="C14105" t="s">
        <v>5854</v>
      </c>
    </row>
    <row r="14106" spans="1:3">
      <c r="A14106" t="s">
        <v>18202</v>
      </c>
      <c r="B14106" t="s">
        <v>18206</v>
      </c>
      <c r="C14106" t="s">
        <v>5854</v>
      </c>
    </row>
    <row r="14107" spans="1:3">
      <c r="A14107" t="s">
        <v>18207</v>
      </c>
      <c r="B14107" t="s">
        <v>18208</v>
      </c>
      <c r="C14107" t="s">
        <v>5854</v>
      </c>
    </row>
    <row r="14108" spans="1:3">
      <c r="A14108" t="s">
        <v>18207</v>
      </c>
      <c r="B14108" t="s">
        <v>18209</v>
      </c>
      <c r="C14108" t="s">
        <v>5854</v>
      </c>
    </row>
    <row r="14109" spans="1:3">
      <c r="A14109" t="s">
        <v>18207</v>
      </c>
      <c r="B14109" t="s">
        <v>18210</v>
      </c>
      <c r="C14109" t="s">
        <v>5854</v>
      </c>
    </row>
    <row r="14110" spans="1:3">
      <c r="A14110" t="s">
        <v>18211</v>
      </c>
      <c r="B14110" t="s">
        <v>18212</v>
      </c>
      <c r="C14110" t="s">
        <v>5854</v>
      </c>
    </row>
    <row r="14111" spans="1:3">
      <c r="A14111" t="s">
        <v>18211</v>
      </c>
      <c r="B14111" t="s">
        <v>18213</v>
      </c>
      <c r="C14111" t="s">
        <v>5854</v>
      </c>
    </row>
    <row r="14112" spans="1:3">
      <c r="A14112" t="s">
        <v>18211</v>
      </c>
      <c r="B14112" t="s">
        <v>18214</v>
      </c>
      <c r="C14112" t="s">
        <v>5854</v>
      </c>
    </row>
    <row r="14113" spans="1:3">
      <c r="A14113" t="s">
        <v>18215</v>
      </c>
      <c r="B14113" t="s">
        <v>18216</v>
      </c>
      <c r="C14113" t="s">
        <v>5854</v>
      </c>
    </row>
    <row r="14114" spans="1:3">
      <c r="A14114" t="s">
        <v>18215</v>
      </c>
      <c r="B14114" t="s">
        <v>18217</v>
      </c>
      <c r="C14114" t="s">
        <v>5854</v>
      </c>
    </row>
    <row r="14115" spans="1:3">
      <c r="A14115" t="s">
        <v>18218</v>
      </c>
      <c r="B14115" t="s">
        <v>18219</v>
      </c>
      <c r="C14115" t="s">
        <v>5854</v>
      </c>
    </row>
    <row r="14116" spans="1:3">
      <c r="A14116" t="s">
        <v>18218</v>
      </c>
      <c r="B14116" t="s">
        <v>18220</v>
      </c>
      <c r="C14116" t="s">
        <v>5854</v>
      </c>
    </row>
    <row r="14117" spans="1:3">
      <c r="A14117" t="s">
        <v>18218</v>
      </c>
      <c r="B14117" t="s">
        <v>18221</v>
      </c>
      <c r="C14117" t="s">
        <v>5854</v>
      </c>
    </row>
    <row r="14118" spans="1:3">
      <c r="A14118" t="s">
        <v>18218</v>
      </c>
      <c r="B14118" t="s">
        <v>18222</v>
      </c>
      <c r="C14118" t="s">
        <v>5854</v>
      </c>
    </row>
    <row r="14119" spans="1:3">
      <c r="A14119" t="s">
        <v>18218</v>
      </c>
      <c r="B14119" t="s">
        <v>18223</v>
      </c>
      <c r="C14119" t="s">
        <v>5854</v>
      </c>
    </row>
    <row r="14120" spans="1:3">
      <c r="A14120" t="s">
        <v>18218</v>
      </c>
      <c r="B14120" t="s">
        <v>18224</v>
      </c>
      <c r="C14120" t="s">
        <v>5854</v>
      </c>
    </row>
    <row r="14121" spans="1:3">
      <c r="A14121" t="s">
        <v>18225</v>
      </c>
      <c r="B14121" t="s">
        <v>18226</v>
      </c>
      <c r="C14121" t="s">
        <v>5854</v>
      </c>
    </row>
    <row r="14122" spans="1:3">
      <c r="A14122" t="s">
        <v>18225</v>
      </c>
      <c r="B14122" t="s">
        <v>18227</v>
      </c>
      <c r="C14122" t="s">
        <v>5854</v>
      </c>
    </row>
    <row r="14123" spans="1:3">
      <c r="A14123" t="s">
        <v>18225</v>
      </c>
      <c r="B14123" t="s">
        <v>18228</v>
      </c>
      <c r="C14123" t="s">
        <v>5854</v>
      </c>
    </row>
    <row r="14124" spans="1:3">
      <c r="A14124" t="s">
        <v>18225</v>
      </c>
      <c r="B14124" t="s">
        <v>18229</v>
      </c>
      <c r="C14124" t="s">
        <v>5854</v>
      </c>
    </row>
    <row r="14125" spans="1:3">
      <c r="A14125" t="s">
        <v>18230</v>
      </c>
      <c r="B14125" t="s">
        <v>18231</v>
      </c>
      <c r="C14125" t="s">
        <v>5854</v>
      </c>
    </row>
    <row r="14126" spans="1:3">
      <c r="A14126" t="s">
        <v>18232</v>
      </c>
      <c r="B14126" t="s">
        <v>18233</v>
      </c>
      <c r="C14126" t="s">
        <v>5854</v>
      </c>
    </row>
    <row r="14127" spans="1:3">
      <c r="A14127" t="s">
        <v>18234</v>
      </c>
      <c r="B14127" t="s">
        <v>18235</v>
      </c>
      <c r="C14127" t="s">
        <v>5854</v>
      </c>
    </row>
    <row r="14128" spans="1:3">
      <c r="A14128" t="s">
        <v>18234</v>
      </c>
      <c r="B14128" t="s">
        <v>18236</v>
      </c>
      <c r="C14128" t="s">
        <v>5854</v>
      </c>
    </row>
    <row r="14129" spans="1:3">
      <c r="A14129" t="s">
        <v>18237</v>
      </c>
      <c r="B14129" t="s">
        <v>18238</v>
      </c>
      <c r="C14129" t="s">
        <v>5854</v>
      </c>
    </row>
    <row r="14130" spans="1:3">
      <c r="A14130" t="s">
        <v>18237</v>
      </c>
      <c r="B14130" t="s">
        <v>18239</v>
      </c>
      <c r="C14130" t="s">
        <v>5854</v>
      </c>
    </row>
    <row r="14131" spans="1:3">
      <c r="A14131" t="s">
        <v>18237</v>
      </c>
      <c r="B14131" t="s">
        <v>18240</v>
      </c>
      <c r="C14131" t="s">
        <v>5854</v>
      </c>
    </row>
    <row r="14132" spans="1:3">
      <c r="A14132" t="s">
        <v>18237</v>
      </c>
      <c r="B14132" t="s">
        <v>18241</v>
      </c>
      <c r="C14132" t="s">
        <v>5854</v>
      </c>
    </row>
    <row r="14133" spans="1:3">
      <c r="A14133" t="s">
        <v>18237</v>
      </c>
      <c r="B14133" t="s">
        <v>18242</v>
      </c>
      <c r="C14133" t="s">
        <v>5854</v>
      </c>
    </row>
    <row r="14134" spans="1:3">
      <c r="A14134" t="s">
        <v>18243</v>
      </c>
      <c r="B14134" t="s">
        <v>18244</v>
      </c>
      <c r="C14134" t="s">
        <v>5854</v>
      </c>
    </row>
    <row r="14135" spans="1:3">
      <c r="A14135" t="s">
        <v>18243</v>
      </c>
      <c r="B14135" t="s">
        <v>18245</v>
      </c>
      <c r="C14135" t="s">
        <v>5854</v>
      </c>
    </row>
    <row r="14136" spans="1:3">
      <c r="A14136" t="s">
        <v>18246</v>
      </c>
      <c r="B14136" t="s">
        <v>18247</v>
      </c>
      <c r="C14136" t="s">
        <v>5854</v>
      </c>
    </row>
    <row r="14137" spans="1:3">
      <c r="A14137" t="s">
        <v>18248</v>
      </c>
      <c r="B14137" t="s">
        <v>18249</v>
      </c>
      <c r="C14137" t="s">
        <v>5854</v>
      </c>
    </row>
    <row r="14138" spans="1:3">
      <c r="A14138" t="s">
        <v>18248</v>
      </c>
      <c r="B14138" t="s">
        <v>18250</v>
      </c>
      <c r="C14138" t="s">
        <v>5854</v>
      </c>
    </row>
    <row r="14139" spans="1:3">
      <c r="A14139" t="s">
        <v>18248</v>
      </c>
      <c r="B14139" t="s">
        <v>18251</v>
      </c>
      <c r="C14139" t="s">
        <v>5854</v>
      </c>
    </row>
    <row r="14140" spans="1:3">
      <c r="A14140" t="s">
        <v>18248</v>
      </c>
      <c r="B14140" t="s">
        <v>18252</v>
      </c>
      <c r="C14140" t="s">
        <v>5854</v>
      </c>
    </row>
    <row r="14141" spans="1:3">
      <c r="A14141" t="s">
        <v>18248</v>
      </c>
      <c r="B14141" t="s">
        <v>18253</v>
      </c>
      <c r="C14141" t="s">
        <v>5854</v>
      </c>
    </row>
    <row r="14142" spans="1:3">
      <c r="A14142" t="s">
        <v>18248</v>
      </c>
      <c r="B14142" t="s">
        <v>18254</v>
      </c>
      <c r="C14142" t="s">
        <v>5854</v>
      </c>
    </row>
    <row r="14143" spans="1:3">
      <c r="A14143" t="s">
        <v>18248</v>
      </c>
      <c r="B14143" t="s">
        <v>18255</v>
      </c>
      <c r="C14143" t="s">
        <v>5854</v>
      </c>
    </row>
    <row r="14144" spans="1:3">
      <c r="A14144" t="s">
        <v>18248</v>
      </c>
      <c r="B14144" t="s">
        <v>18256</v>
      </c>
      <c r="C14144" t="s">
        <v>5854</v>
      </c>
    </row>
    <row r="14145" spans="1:3">
      <c r="A14145" t="s">
        <v>18248</v>
      </c>
      <c r="B14145" t="s">
        <v>18257</v>
      </c>
      <c r="C14145" t="s">
        <v>5854</v>
      </c>
    </row>
    <row r="14146" spans="1:3">
      <c r="A14146" t="s">
        <v>18248</v>
      </c>
      <c r="B14146" t="s">
        <v>18258</v>
      </c>
      <c r="C14146" t="s">
        <v>5854</v>
      </c>
    </row>
    <row r="14147" spans="1:3">
      <c r="A14147" t="s">
        <v>18248</v>
      </c>
      <c r="B14147" t="s">
        <v>18259</v>
      </c>
      <c r="C14147" t="s">
        <v>5854</v>
      </c>
    </row>
    <row r="14148" spans="1:3">
      <c r="A14148" t="s">
        <v>18248</v>
      </c>
      <c r="B14148" t="s">
        <v>18260</v>
      </c>
      <c r="C14148" t="s">
        <v>5854</v>
      </c>
    </row>
    <row r="14149" spans="1:3">
      <c r="A14149" t="s">
        <v>18248</v>
      </c>
      <c r="B14149" t="s">
        <v>18261</v>
      </c>
      <c r="C14149" t="s">
        <v>5854</v>
      </c>
    </row>
    <row r="14150" spans="1:3">
      <c r="A14150" t="s">
        <v>18248</v>
      </c>
      <c r="B14150" t="s">
        <v>18262</v>
      </c>
      <c r="C14150" t="s">
        <v>5854</v>
      </c>
    </row>
    <row r="14151" spans="1:3">
      <c r="A14151" t="s">
        <v>18263</v>
      </c>
      <c r="B14151" t="s">
        <v>18264</v>
      </c>
      <c r="C14151" t="s">
        <v>5854</v>
      </c>
    </row>
    <row r="14152" spans="1:3">
      <c r="A14152" t="s">
        <v>18265</v>
      </c>
      <c r="B14152" t="s">
        <v>18266</v>
      </c>
      <c r="C14152" t="s">
        <v>5854</v>
      </c>
    </row>
    <row r="14153" spans="1:3">
      <c r="A14153" t="s">
        <v>18265</v>
      </c>
      <c r="B14153" t="s">
        <v>18267</v>
      </c>
      <c r="C14153" t="s">
        <v>5854</v>
      </c>
    </row>
    <row r="14154" spans="1:3">
      <c r="A14154" t="s">
        <v>18265</v>
      </c>
      <c r="B14154" t="s">
        <v>18268</v>
      </c>
      <c r="C14154" t="s">
        <v>5854</v>
      </c>
    </row>
    <row r="14155" spans="1:3">
      <c r="A14155" t="s">
        <v>18265</v>
      </c>
      <c r="B14155" t="s">
        <v>18269</v>
      </c>
      <c r="C14155" t="s">
        <v>5854</v>
      </c>
    </row>
    <row r="14156" spans="1:3">
      <c r="A14156" t="s">
        <v>18265</v>
      </c>
      <c r="B14156" t="s">
        <v>18270</v>
      </c>
      <c r="C14156" t="s">
        <v>5854</v>
      </c>
    </row>
    <row r="14157" spans="1:3">
      <c r="A14157" t="s">
        <v>18265</v>
      </c>
      <c r="B14157" t="s">
        <v>18271</v>
      </c>
      <c r="C14157" t="s">
        <v>5854</v>
      </c>
    </row>
    <row r="14158" spans="1:3">
      <c r="A14158" t="s">
        <v>18272</v>
      </c>
      <c r="B14158" t="s">
        <v>18273</v>
      </c>
      <c r="C14158" t="s">
        <v>5854</v>
      </c>
    </row>
    <row r="14159" spans="1:3">
      <c r="A14159" t="s">
        <v>18272</v>
      </c>
      <c r="B14159" t="s">
        <v>18274</v>
      </c>
      <c r="C14159" t="s">
        <v>5854</v>
      </c>
    </row>
    <row r="14160" spans="1:3">
      <c r="A14160" t="s">
        <v>2178</v>
      </c>
      <c r="B14160" t="s">
        <v>18275</v>
      </c>
      <c r="C14160" t="s">
        <v>5854</v>
      </c>
    </row>
    <row r="14161" spans="1:3">
      <c r="A14161" t="s">
        <v>2178</v>
      </c>
      <c r="B14161" t="s">
        <v>18276</v>
      </c>
      <c r="C14161" t="s">
        <v>5854</v>
      </c>
    </row>
    <row r="14162" spans="1:3">
      <c r="A14162" t="s">
        <v>2178</v>
      </c>
      <c r="B14162" t="s">
        <v>18277</v>
      </c>
      <c r="C14162" t="s">
        <v>5854</v>
      </c>
    </row>
    <row r="14163" spans="1:3">
      <c r="A14163" t="s">
        <v>2199</v>
      </c>
      <c r="B14163" t="s">
        <v>18278</v>
      </c>
      <c r="C14163" t="s">
        <v>5854</v>
      </c>
    </row>
    <row r="14164" spans="1:3">
      <c r="A14164" t="s">
        <v>2199</v>
      </c>
      <c r="B14164" t="s">
        <v>18279</v>
      </c>
      <c r="C14164" t="s">
        <v>5854</v>
      </c>
    </row>
    <row r="14165" spans="1:3">
      <c r="A14165" t="s">
        <v>2199</v>
      </c>
      <c r="B14165" t="s">
        <v>18280</v>
      </c>
      <c r="C14165" t="s">
        <v>5854</v>
      </c>
    </row>
    <row r="14166" spans="1:3">
      <c r="A14166" t="s">
        <v>18281</v>
      </c>
      <c r="B14166" t="s">
        <v>18282</v>
      </c>
      <c r="C14166" t="s">
        <v>5854</v>
      </c>
    </row>
    <row r="14167" spans="1:3">
      <c r="A14167" t="s">
        <v>18281</v>
      </c>
      <c r="B14167" t="s">
        <v>18283</v>
      </c>
      <c r="C14167" t="s">
        <v>5854</v>
      </c>
    </row>
    <row r="14168" spans="1:3">
      <c r="A14168" t="s">
        <v>18281</v>
      </c>
      <c r="B14168" t="s">
        <v>18284</v>
      </c>
      <c r="C14168" t="s">
        <v>5854</v>
      </c>
    </row>
    <row r="14169" spans="1:3">
      <c r="A14169" t="s">
        <v>18281</v>
      </c>
      <c r="B14169" t="s">
        <v>18285</v>
      </c>
      <c r="C14169" t="s">
        <v>5854</v>
      </c>
    </row>
    <row r="14170" spans="1:3">
      <c r="A14170" t="s">
        <v>18281</v>
      </c>
      <c r="B14170" t="s">
        <v>18286</v>
      </c>
      <c r="C14170" t="s">
        <v>5854</v>
      </c>
    </row>
    <row r="14171" spans="1:3">
      <c r="A14171" t="s">
        <v>18281</v>
      </c>
      <c r="B14171" t="s">
        <v>18287</v>
      </c>
      <c r="C14171" t="s">
        <v>5854</v>
      </c>
    </row>
    <row r="14172" spans="1:3">
      <c r="A14172" t="s">
        <v>18281</v>
      </c>
      <c r="B14172" t="s">
        <v>18288</v>
      </c>
      <c r="C14172" t="s">
        <v>5854</v>
      </c>
    </row>
    <row r="14173" spans="1:3">
      <c r="A14173" t="s">
        <v>18289</v>
      </c>
      <c r="B14173" t="s">
        <v>18290</v>
      </c>
      <c r="C14173" t="s">
        <v>5854</v>
      </c>
    </row>
    <row r="14174" spans="1:3">
      <c r="A14174" t="s">
        <v>18289</v>
      </c>
      <c r="B14174" t="s">
        <v>18291</v>
      </c>
      <c r="C14174" t="s">
        <v>5854</v>
      </c>
    </row>
    <row r="14175" spans="1:3">
      <c r="A14175" t="s">
        <v>18289</v>
      </c>
      <c r="B14175" t="s">
        <v>18292</v>
      </c>
      <c r="C14175" t="s">
        <v>5854</v>
      </c>
    </row>
    <row r="14176" spans="1:3">
      <c r="A14176" t="s">
        <v>18289</v>
      </c>
      <c r="B14176" t="s">
        <v>18293</v>
      </c>
      <c r="C14176" t="s">
        <v>5854</v>
      </c>
    </row>
    <row r="14177" spans="1:3">
      <c r="A14177" t="s">
        <v>18289</v>
      </c>
      <c r="B14177" t="s">
        <v>18294</v>
      </c>
      <c r="C14177" t="s">
        <v>5854</v>
      </c>
    </row>
    <row r="14178" spans="1:3">
      <c r="A14178" t="s">
        <v>18295</v>
      </c>
      <c r="B14178" t="s">
        <v>18296</v>
      </c>
      <c r="C14178" t="s">
        <v>5854</v>
      </c>
    </row>
    <row r="14179" spans="1:3">
      <c r="A14179" t="s">
        <v>18297</v>
      </c>
      <c r="B14179" t="s">
        <v>18298</v>
      </c>
      <c r="C14179" t="s">
        <v>5854</v>
      </c>
    </row>
    <row r="14180" spans="1:3">
      <c r="A14180" t="s">
        <v>18299</v>
      </c>
      <c r="B14180" t="s">
        <v>18300</v>
      </c>
      <c r="C14180" t="s">
        <v>5854</v>
      </c>
    </row>
    <row r="14181" spans="1:3">
      <c r="A14181" t="s">
        <v>4853</v>
      </c>
      <c r="B14181" t="s">
        <v>18301</v>
      </c>
      <c r="C14181" t="s">
        <v>5854</v>
      </c>
    </row>
    <row r="14182" spans="1:3">
      <c r="A14182" t="s">
        <v>4853</v>
      </c>
      <c r="B14182" t="s">
        <v>18302</v>
      </c>
      <c r="C14182" t="s">
        <v>5854</v>
      </c>
    </row>
    <row r="14183" spans="1:3">
      <c r="A14183" t="s">
        <v>4853</v>
      </c>
      <c r="B14183" t="s">
        <v>18303</v>
      </c>
      <c r="C14183" t="s">
        <v>5854</v>
      </c>
    </row>
    <row r="14184" spans="1:3">
      <c r="A14184" t="s">
        <v>4853</v>
      </c>
      <c r="B14184" t="s">
        <v>18304</v>
      </c>
      <c r="C14184" t="s">
        <v>5854</v>
      </c>
    </row>
    <row r="14185" spans="1:3">
      <c r="A14185" t="s">
        <v>4853</v>
      </c>
      <c r="B14185" t="s">
        <v>18305</v>
      </c>
      <c r="C14185" t="s">
        <v>5854</v>
      </c>
    </row>
    <row r="14186" spans="1:3">
      <c r="A14186" t="s">
        <v>4853</v>
      </c>
      <c r="B14186" t="s">
        <v>18306</v>
      </c>
      <c r="C14186" t="s">
        <v>5854</v>
      </c>
    </row>
    <row r="14187" spans="1:3">
      <c r="A14187" t="s">
        <v>4853</v>
      </c>
      <c r="B14187" t="s">
        <v>18307</v>
      </c>
      <c r="C14187" t="s">
        <v>5854</v>
      </c>
    </row>
    <row r="14188" spans="1:3">
      <c r="A14188" t="s">
        <v>4853</v>
      </c>
      <c r="B14188" t="s">
        <v>18308</v>
      </c>
      <c r="C14188" t="s">
        <v>5854</v>
      </c>
    </row>
    <row r="14189" spans="1:3">
      <c r="A14189" t="s">
        <v>4853</v>
      </c>
      <c r="B14189" t="s">
        <v>18309</v>
      </c>
      <c r="C14189" t="s">
        <v>5854</v>
      </c>
    </row>
    <row r="14190" spans="1:3">
      <c r="A14190" t="s">
        <v>4853</v>
      </c>
      <c r="B14190" t="s">
        <v>18310</v>
      </c>
      <c r="C14190" t="s">
        <v>5854</v>
      </c>
    </row>
    <row r="14191" spans="1:3">
      <c r="A14191" t="s">
        <v>18311</v>
      </c>
      <c r="B14191" t="s">
        <v>18312</v>
      </c>
      <c r="C14191" t="s">
        <v>5854</v>
      </c>
    </row>
    <row r="14192" spans="1:3">
      <c r="A14192" t="s">
        <v>18311</v>
      </c>
      <c r="B14192" t="s">
        <v>18313</v>
      </c>
      <c r="C14192" t="s">
        <v>5854</v>
      </c>
    </row>
    <row r="14193" spans="1:3">
      <c r="A14193" t="s">
        <v>18311</v>
      </c>
      <c r="B14193" t="s">
        <v>18314</v>
      </c>
      <c r="C14193" t="s">
        <v>5854</v>
      </c>
    </row>
    <row r="14194" spans="1:3">
      <c r="A14194" t="s">
        <v>18311</v>
      </c>
      <c r="B14194" t="s">
        <v>18315</v>
      </c>
      <c r="C14194" t="s">
        <v>5854</v>
      </c>
    </row>
    <row r="14195" spans="1:3">
      <c r="A14195" t="s">
        <v>18311</v>
      </c>
      <c r="B14195" t="s">
        <v>18316</v>
      </c>
      <c r="C14195" t="s">
        <v>5854</v>
      </c>
    </row>
    <row r="14196" spans="1:3">
      <c r="A14196" t="s">
        <v>18311</v>
      </c>
      <c r="B14196" t="s">
        <v>18317</v>
      </c>
      <c r="C14196" t="s">
        <v>5854</v>
      </c>
    </row>
    <row r="14197" spans="1:3">
      <c r="A14197" t="s">
        <v>18311</v>
      </c>
      <c r="B14197" t="s">
        <v>18318</v>
      </c>
      <c r="C14197" t="s">
        <v>5854</v>
      </c>
    </row>
    <row r="14198" spans="1:3">
      <c r="A14198" t="s">
        <v>18311</v>
      </c>
      <c r="B14198" t="s">
        <v>18319</v>
      </c>
      <c r="C14198" t="s">
        <v>5854</v>
      </c>
    </row>
    <row r="14199" spans="1:3">
      <c r="A14199" t="s">
        <v>18311</v>
      </c>
      <c r="B14199" t="s">
        <v>18320</v>
      </c>
      <c r="C14199" t="s">
        <v>5854</v>
      </c>
    </row>
    <row r="14200" spans="1:3">
      <c r="A14200" t="s">
        <v>18311</v>
      </c>
      <c r="B14200" t="s">
        <v>18321</v>
      </c>
      <c r="C14200" t="s">
        <v>5854</v>
      </c>
    </row>
    <row r="14201" spans="1:3">
      <c r="A14201" t="s">
        <v>18311</v>
      </c>
      <c r="B14201" t="s">
        <v>18322</v>
      </c>
      <c r="C14201" t="s">
        <v>5854</v>
      </c>
    </row>
    <row r="14202" spans="1:3">
      <c r="A14202" t="s">
        <v>18311</v>
      </c>
      <c r="B14202" t="s">
        <v>18323</v>
      </c>
      <c r="C14202" t="s">
        <v>5854</v>
      </c>
    </row>
    <row r="14203" spans="1:3">
      <c r="A14203" t="s">
        <v>18311</v>
      </c>
      <c r="B14203" t="s">
        <v>18324</v>
      </c>
      <c r="C14203" t="s">
        <v>5854</v>
      </c>
    </row>
    <row r="14204" spans="1:3">
      <c r="A14204" t="s">
        <v>18311</v>
      </c>
      <c r="B14204" t="s">
        <v>18325</v>
      </c>
      <c r="C14204" t="s">
        <v>5854</v>
      </c>
    </row>
    <row r="14205" spans="1:3">
      <c r="A14205" t="s">
        <v>18311</v>
      </c>
      <c r="B14205" t="s">
        <v>18326</v>
      </c>
      <c r="C14205" t="s">
        <v>5854</v>
      </c>
    </row>
    <row r="14206" spans="1:3">
      <c r="A14206" t="s">
        <v>18311</v>
      </c>
      <c r="B14206" t="s">
        <v>18327</v>
      </c>
      <c r="C14206" t="s">
        <v>5854</v>
      </c>
    </row>
    <row r="14207" spans="1:3">
      <c r="A14207" t="s">
        <v>18311</v>
      </c>
      <c r="B14207" t="s">
        <v>18328</v>
      </c>
      <c r="C14207" t="s">
        <v>5854</v>
      </c>
    </row>
    <row r="14208" spans="1:3">
      <c r="A14208" t="s">
        <v>18311</v>
      </c>
      <c r="B14208" t="s">
        <v>18329</v>
      </c>
      <c r="C14208" t="s">
        <v>5854</v>
      </c>
    </row>
    <row r="14209" spans="1:3">
      <c r="A14209" t="s">
        <v>18330</v>
      </c>
      <c r="B14209" t="s">
        <v>18331</v>
      </c>
      <c r="C14209" t="s">
        <v>5854</v>
      </c>
    </row>
    <row r="14210" spans="1:3">
      <c r="A14210" t="s">
        <v>18332</v>
      </c>
      <c r="B14210" t="s">
        <v>18333</v>
      </c>
      <c r="C14210" t="s">
        <v>5854</v>
      </c>
    </row>
    <row r="14211" spans="1:3">
      <c r="A14211" t="s">
        <v>18334</v>
      </c>
      <c r="B14211" t="s">
        <v>18335</v>
      </c>
      <c r="C14211" t="s">
        <v>5854</v>
      </c>
    </row>
    <row r="14212" spans="1:3">
      <c r="A14212" t="s">
        <v>18334</v>
      </c>
      <c r="B14212" t="s">
        <v>18336</v>
      </c>
      <c r="C14212" t="s">
        <v>5854</v>
      </c>
    </row>
    <row r="14213" spans="1:3">
      <c r="A14213" t="s">
        <v>18337</v>
      </c>
      <c r="B14213" t="s">
        <v>18338</v>
      </c>
      <c r="C14213" t="s">
        <v>5854</v>
      </c>
    </row>
    <row r="14214" spans="1:3">
      <c r="A14214" t="s">
        <v>18337</v>
      </c>
      <c r="B14214" t="s">
        <v>18339</v>
      </c>
      <c r="C14214" t="s">
        <v>5854</v>
      </c>
    </row>
    <row r="14215" spans="1:3">
      <c r="A14215" t="s">
        <v>18337</v>
      </c>
      <c r="B14215" t="s">
        <v>18340</v>
      </c>
      <c r="C14215" t="s">
        <v>5854</v>
      </c>
    </row>
    <row r="14216" spans="1:3">
      <c r="A14216" t="s">
        <v>18337</v>
      </c>
      <c r="B14216" t="s">
        <v>18341</v>
      </c>
      <c r="C14216" t="s">
        <v>5854</v>
      </c>
    </row>
    <row r="14217" spans="1:3">
      <c r="A14217" t="s">
        <v>18342</v>
      </c>
      <c r="B14217" t="s">
        <v>18343</v>
      </c>
      <c r="C14217" t="s">
        <v>5854</v>
      </c>
    </row>
    <row r="14218" spans="1:3">
      <c r="A14218" t="s">
        <v>18344</v>
      </c>
      <c r="B14218" t="s">
        <v>18345</v>
      </c>
      <c r="C14218" t="s">
        <v>5854</v>
      </c>
    </row>
    <row r="14219" spans="1:3">
      <c r="A14219" t="s">
        <v>18344</v>
      </c>
      <c r="B14219" t="s">
        <v>18346</v>
      </c>
      <c r="C14219" t="s">
        <v>5854</v>
      </c>
    </row>
    <row r="14220" spans="1:3">
      <c r="A14220" t="s">
        <v>18344</v>
      </c>
      <c r="B14220" t="s">
        <v>18347</v>
      </c>
      <c r="C14220" t="s">
        <v>5854</v>
      </c>
    </row>
    <row r="14221" spans="1:3">
      <c r="A14221" t="s">
        <v>18344</v>
      </c>
      <c r="B14221" t="s">
        <v>18348</v>
      </c>
      <c r="C14221" t="s">
        <v>5854</v>
      </c>
    </row>
    <row r="14222" spans="1:3">
      <c r="A14222" t="s">
        <v>18344</v>
      </c>
      <c r="B14222" t="s">
        <v>18349</v>
      </c>
      <c r="C14222" t="s">
        <v>5854</v>
      </c>
    </row>
    <row r="14223" spans="1:3">
      <c r="A14223" t="s">
        <v>18350</v>
      </c>
      <c r="B14223" t="s">
        <v>18351</v>
      </c>
      <c r="C14223" t="s">
        <v>5854</v>
      </c>
    </row>
    <row r="14224" spans="1:3">
      <c r="A14224" t="s">
        <v>18352</v>
      </c>
      <c r="B14224" t="s">
        <v>18353</v>
      </c>
      <c r="C14224" t="s">
        <v>5854</v>
      </c>
    </row>
    <row r="14225" spans="1:3">
      <c r="A14225" t="s">
        <v>18354</v>
      </c>
      <c r="B14225" t="s">
        <v>18355</v>
      </c>
      <c r="C14225" t="s">
        <v>5854</v>
      </c>
    </row>
    <row r="14226" spans="1:3">
      <c r="A14226" t="s">
        <v>18354</v>
      </c>
      <c r="B14226" t="s">
        <v>18356</v>
      </c>
      <c r="C14226" t="s">
        <v>5854</v>
      </c>
    </row>
    <row r="14227" spans="1:3">
      <c r="A14227" t="s">
        <v>18354</v>
      </c>
      <c r="B14227" t="s">
        <v>18357</v>
      </c>
      <c r="C14227" t="s">
        <v>5854</v>
      </c>
    </row>
    <row r="14228" spans="1:3">
      <c r="A14228" t="s">
        <v>18354</v>
      </c>
      <c r="B14228" t="s">
        <v>18358</v>
      </c>
      <c r="C14228" t="s">
        <v>5854</v>
      </c>
    </row>
    <row r="14229" spans="1:3">
      <c r="A14229" t="s">
        <v>18354</v>
      </c>
      <c r="B14229" t="s">
        <v>18359</v>
      </c>
      <c r="C14229" t="s">
        <v>5854</v>
      </c>
    </row>
    <row r="14230" spans="1:3">
      <c r="A14230" t="s">
        <v>18354</v>
      </c>
      <c r="B14230" t="s">
        <v>18360</v>
      </c>
      <c r="C14230" t="s">
        <v>5854</v>
      </c>
    </row>
    <row r="14231" spans="1:3">
      <c r="A14231" t="s">
        <v>18354</v>
      </c>
      <c r="B14231" t="s">
        <v>18361</v>
      </c>
      <c r="C14231" t="s">
        <v>5854</v>
      </c>
    </row>
    <row r="14232" spans="1:3">
      <c r="A14232" t="s">
        <v>18354</v>
      </c>
      <c r="B14232" t="s">
        <v>18362</v>
      </c>
      <c r="C14232" t="s">
        <v>5854</v>
      </c>
    </row>
    <row r="14233" spans="1:3">
      <c r="A14233" t="s">
        <v>18354</v>
      </c>
      <c r="B14233" t="s">
        <v>18363</v>
      </c>
      <c r="C14233" t="s">
        <v>5854</v>
      </c>
    </row>
    <row r="14234" spans="1:3">
      <c r="A14234" t="s">
        <v>18354</v>
      </c>
      <c r="B14234" t="s">
        <v>18364</v>
      </c>
      <c r="C14234" t="s">
        <v>5854</v>
      </c>
    </row>
    <row r="14235" spans="1:3">
      <c r="A14235" t="s">
        <v>18354</v>
      </c>
      <c r="B14235" t="s">
        <v>18365</v>
      </c>
      <c r="C14235" t="s">
        <v>5854</v>
      </c>
    </row>
    <row r="14236" spans="1:3">
      <c r="A14236" t="s">
        <v>18354</v>
      </c>
      <c r="B14236" t="s">
        <v>18366</v>
      </c>
      <c r="C14236" t="s">
        <v>5854</v>
      </c>
    </row>
    <row r="14237" spans="1:3">
      <c r="A14237" t="s">
        <v>18354</v>
      </c>
      <c r="B14237" t="s">
        <v>18367</v>
      </c>
      <c r="C14237" t="s">
        <v>5854</v>
      </c>
    </row>
    <row r="14238" spans="1:3">
      <c r="A14238" t="s">
        <v>18354</v>
      </c>
      <c r="B14238" t="s">
        <v>18368</v>
      </c>
      <c r="C14238" t="s">
        <v>5854</v>
      </c>
    </row>
    <row r="14239" spans="1:3">
      <c r="A14239" t="s">
        <v>18354</v>
      </c>
      <c r="B14239" t="s">
        <v>18369</v>
      </c>
      <c r="C14239" t="s">
        <v>5854</v>
      </c>
    </row>
    <row r="14240" spans="1:3">
      <c r="A14240" t="s">
        <v>18354</v>
      </c>
      <c r="B14240" t="s">
        <v>18370</v>
      </c>
      <c r="C14240" t="s">
        <v>5854</v>
      </c>
    </row>
    <row r="14241" spans="1:3">
      <c r="A14241" t="s">
        <v>18354</v>
      </c>
      <c r="B14241" t="s">
        <v>18371</v>
      </c>
      <c r="C14241" t="s">
        <v>5854</v>
      </c>
    </row>
    <row r="14242" spans="1:3">
      <c r="A14242" t="s">
        <v>18354</v>
      </c>
      <c r="B14242" t="s">
        <v>18372</v>
      </c>
      <c r="C14242" t="s">
        <v>5854</v>
      </c>
    </row>
    <row r="14243" spans="1:3">
      <c r="A14243" t="s">
        <v>18354</v>
      </c>
      <c r="B14243" t="s">
        <v>18373</v>
      </c>
      <c r="C14243" t="s">
        <v>5854</v>
      </c>
    </row>
    <row r="14244" spans="1:3">
      <c r="A14244" t="s">
        <v>18354</v>
      </c>
      <c r="B14244" t="s">
        <v>18374</v>
      </c>
      <c r="C14244" t="s">
        <v>5854</v>
      </c>
    </row>
    <row r="14245" spans="1:3">
      <c r="A14245" t="s">
        <v>18354</v>
      </c>
      <c r="B14245" t="s">
        <v>18375</v>
      </c>
      <c r="C14245" t="s">
        <v>5854</v>
      </c>
    </row>
    <row r="14246" spans="1:3">
      <c r="A14246" t="s">
        <v>18376</v>
      </c>
      <c r="B14246" t="s">
        <v>18377</v>
      </c>
      <c r="C14246" t="s">
        <v>5854</v>
      </c>
    </row>
    <row r="14247" spans="1:3">
      <c r="A14247" t="s">
        <v>18378</v>
      </c>
      <c r="B14247" t="s">
        <v>18379</v>
      </c>
      <c r="C14247" t="s">
        <v>5854</v>
      </c>
    </row>
    <row r="14248" spans="1:3">
      <c r="A14248" t="s">
        <v>18378</v>
      </c>
      <c r="B14248" t="s">
        <v>18380</v>
      </c>
      <c r="C14248" t="s">
        <v>5854</v>
      </c>
    </row>
    <row r="14249" spans="1:3">
      <c r="A14249" t="s">
        <v>18381</v>
      </c>
      <c r="B14249" t="s">
        <v>18382</v>
      </c>
      <c r="C14249" t="s">
        <v>5854</v>
      </c>
    </row>
    <row r="14250" spans="1:3">
      <c r="A14250" t="s">
        <v>18383</v>
      </c>
      <c r="B14250" t="s">
        <v>18384</v>
      </c>
      <c r="C14250" t="s">
        <v>5854</v>
      </c>
    </row>
    <row r="14251" spans="1:3">
      <c r="A14251" t="s">
        <v>18383</v>
      </c>
      <c r="B14251" t="s">
        <v>18385</v>
      </c>
      <c r="C14251" t="s">
        <v>5854</v>
      </c>
    </row>
    <row r="14252" spans="1:3">
      <c r="A14252" t="s">
        <v>18386</v>
      </c>
      <c r="B14252" t="s">
        <v>18387</v>
      </c>
      <c r="C14252" t="s">
        <v>5854</v>
      </c>
    </row>
    <row r="14253" spans="1:3">
      <c r="A14253" t="s">
        <v>18388</v>
      </c>
      <c r="B14253" t="s">
        <v>18389</v>
      </c>
      <c r="C14253" t="s">
        <v>5854</v>
      </c>
    </row>
    <row r="14254" spans="1:3">
      <c r="A14254" t="s">
        <v>18388</v>
      </c>
      <c r="B14254" t="s">
        <v>18390</v>
      </c>
      <c r="C14254" t="s">
        <v>5854</v>
      </c>
    </row>
    <row r="14255" spans="1:3">
      <c r="A14255" t="s">
        <v>18391</v>
      </c>
      <c r="B14255" t="s">
        <v>18392</v>
      </c>
      <c r="C14255" t="s">
        <v>5854</v>
      </c>
    </row>
    <row r="14256" spans="1:3">
      <c r="A14256" t="s">
        <v>18391</v>
      </c>
      <c r="B14256" t="s">
        <v>18393</v>
      </c>
      <c r="C14256" t="s">
        <v>5854</v>
      </c>
    </row>
    <row r="14257" spans="1:3">
      <c r="A14257" t="s">
        <v>18394</v>
      </c>
      <c r="B14257" t="s">
        <v>18395</v>
      </c>
      <c r="C14257" t="s">
        <v>5854</v>
      </c>
    </row>
    <row r="14258" spans="1:3">
      <c r="A14258" t="s">
        <v>18396</v>
      </c>
      <c r="B14258" t="s">
        <v>18397</v>
      </c>
      <c r="C14258" t="s">
        <v>5854</v>
      </c>
    </row>
    <row r="14259" spans="1:3">
      <c r="A14259" t="s">
        <v>18398</v>
      </c>
      <c r="B14259" t="s">
        <v>18399</v>
      </c>
      <c r="C14259" t="s">
        <v>5854</v>
      </c>
    </row>
    <row r="14260" spans="1:3">
      <c r="A14260" t="s">
        <v>18398</v>
      </c>
      <c r="B14260" t="s">
        <v>18400</v>
      </c>
      <c r="C14260" t="s">
        <v>5854</v>
      </c>
    </row>
    <row r="14261" spans="1:3">
      <c r="A14261" t="s">
        <v>18398</v>
      </c>
      <c r="B14261" t="s">
        <v>18401</v>
      </c>
      <c r="C14261" t="s">
        <v>5854</v>
      </c>
    </row>
    <row r="14262" spans="1:3">
      <c r="A14262" t="s">
        <v>18402</v>
      </c>
      <c r="B14262" t="s">
        <v>18403</v>
      </c>
      <c r="C14262" t="s">
        <v>5854</v>
      </c>
    </row>
    <row r="14263" spans="1:3">
      <c r="A14263" t="s">
        <v>18404</v>
      </c>
      <c r="B14263" t="s">
        <v>18405</v>
      </c>
      <c r="C14263" t="s">
        <v>5854</v>
      </c>
    </row>
    <row r="14264" spans="1:3">
      <c r="A14264" t="s">
        <v>18406</v>
      </c>
      <c r="B14264" t="s">
        <v>18407</v>
      </c>
      <c r="C14264" t="s">
        <v>5854</v>
      </c>
    </row>
    <row r="14265" spans="1:3">
      <c r="A14265" t="s">
        <v>18406</v>
      </c>
      <c r="B14265" t="s">
        <v>18408</v>
      </c>
      <c r="C14265" t="s">
        <v>5854</v>
      </c>
    </row>
    <row r="14266" spans="1:3">
      <c r="A14266" t="s">
        <v>18406</v>
      </c>
      <c r="B14266" t="s">
        <v>18409</v>
      </c>
      <c r="C14266" t="s">
        <v>5854</v>
      </c>
    </row>
    <row r="14267" spans="1:3">
      <c r="A14267" t="s">
        <v>18406</v>
      </c>
      <c r="B14267" t="s">
        <v>18410</v>
      </c>
      <c r="C14267" t="s">
        <v>5854</v>
      </c>
    </row>
    <row r="14268" spans="1:3">
      <c r="A14268" t="s">
        <v>18406</v>
      </c>
      <c r="B14268" t="s">
        <v>18411</v>
      </c>
      <c r="C14268" t="s">
        <v>5854</v>
      </c>
    </row>
    <row r="14269" spans="1:3">
      <c r="A14269" t="s">
        <v>18406</v>
      </c>
      <c r="B14269" t="s">
        <v>18412</v>
      </c>
      <c r="C14269" t="s">
        <v>5854</v>
      </c>
    </row>
    <row r="14270" spans="1:3">
      <c r="A14270" t="s">
        <v>18413</v>
      </c>
      <c r="B14270" t="s">
        <v>18414</v>
      </c>
      <c r="C14270" t="s">
        <v>5854</v>
      </c>
    </row>
    <row r="14271" spans="1:3">
      <c r="A14271" t="s">
        <v>18415</v>
      </c>
      <c r="B14271" t="s">
        <v>18416</v>
      </c>
      <c r="C14271" t="s">
        <v>5854</v>
      </c>
    </row>
    <row r="14272" spans="1:3">
      <c r="A14272" t="s">
        <v>18415</v>
      </c>
      <c r="B14272" t="s">
        <v>18417</v>
      </c>
      <c r="C14272" t="s">
        <v>5854</v>
      </c>
    </row>
    <row r="14273" spans="1:3">
      <c r="A14273" t="s">
        <v>18415</v>
      </c>
      <c r="B14273" t="s">
        <v>18418</v>
      </c>
      <c r="C14273" t="s">
        <v>5854</v>
      </c>
    </row>
    <row r="14274" spans="1:3">
      <c r="A14274" t="s">
        <v>18415</v>
      </c>
      <c r="B14274" t="s">
        <v>18419</v>
      </c>
      <c r="C14274" t="s">
        <v>5854</v>
      </c>
    </row>
    <row r="14275" spans="1:3">
      <c r="A14275" t="s">
        <v>18415</v>
      </c>
      <c r="B14275" t="s">
        <v>18420</v>
      </c>
      <c r="C14275" t="s">
        <v>5854</v>
      </c>
    </row>
    <row r="14276" spans="1:3">
      <c r="A14276" t="s">
        <v>18415</v>
      </c>
      <c r="B14276" t="s">
        <v>18421</v>
      </c>
      <c r="C14276" t="s">
        <v>5854</v>
      </c>
    </row>
    <row r="14277" spans="1:3">
      <c r="A14277" t="s">
        <v>18415</v>
      </c>
      <c r="B14277" t="s">
        <v>18422</v>
      </c>
      <c r="C14277" t="s">
        <v>5854</v>
      </c>
    </row>
    <row r="14278" spans="1:3">
      <c r="A14278" t="s">
        <v>18415</v>
      </c>
      <c r="B14278" t="s">
        <v>18423</v>
      </c>
      <c r="C14278" t="s">
        <v>5854</v>
      </c>
    </row>
    <row r="14279" spans="1:3">
      <c r="A14279" t="s">
        <v>18415</v>
      </c>
      <c r="B14279" t="s">
        <v>18424</v>
      </c>
      <c r="C14279" t="s">
        <v>5854</v>
      </c>
    </row>
    <row r="14280" spans="1:3">
      <c r="A14280" t="s">
        <v>18415</v>
      </c>
      <c r="B14280" t="s">
        <v>18425</v>
      </c>
      <c r="C14280" t="s">
        <v>5854</v>
      </c>
    </row>
    <row r="14281" spans="1:3">
      <c r="A14281" t="s">
        <v>18415</v>
      </c>
      <c r="B14281" t="s">
        <v>18426</v>
      </c>
      <c r="C14281" t="s">
        <v>5854</v>
      </c>
    </row>
    <row r="14282" spans="1:3">
      <c r="A14282" t="s">
        <v>18415</v>
      </c>
      <c r="B14282" t="s">
        <v>18427</v>
      </c>
      <c r="C14282" t="s">
        <v>5854</v>
      </c>
    </row>
    <row r="14283" spans="1:3">
      <c r="A14283" t="s">
        <v>18415</v>
      </c>
      <c r="B14283" t="s">
        <v>18428</v>
      </c>
      <c r="C14283" t="s">
        <v>5854</v>
      </c>
    </row>
    <row r="14284" spans="1:3">
      <c r="A14284" t="s">
        <v>18429</v>
      </c>
      <c r="B14284" t="s">
        <v>18430</v>
      </c>
      <c r="C14284" t="s">
        <v>5854</v>
      </c>
    </row>
    <row r="14285" spans="1:3">
      <c r="A14285" t="s">
        <v>18429</v>
      </c>
      <c r="B14285" t="s">
        <v>18431</v>
      </c>
      <c r="C14285" t="s">
        <v>5854</v>
      </c>
    </row>
    <row r="14286" spans="1:3">
      <c r="A14286" t="s">
        <v>18432</v>
      </c>
      <c r="B14286" t="s">
        <v>18433</v>
      </c>
      <c r="C14286" t="s">
        <v>5854</v>
      </c>
    </row>
    <row r="14287" spans="1:3">
      <c r="A14287" t="s">
        <v>18432</v>
      </c>
      <c r="B14287" t="s">
        <v>18434</v>
      </c>
      <c r="C14287" t="s">
        <v>5854</v>
      </c>
    </row>
    <row r="14288" spans="1:3">
      <c r="A14288" t="s">
        <v>18435</v>
      </c>
      <c r="B14288" t="s">
        <v>18436</v>
      </c>
      <c r="C14288" t="s">
        <v>5854</v>
      </c>
    </row>
    <row r="14289" spans="1:3">
      <c r="A14289" t="s">
        <v>18435</v>
      </c>
      <c r="B14289" t="s">
        <v>18437</v>
      </c>
      <c r="C14289" t="s">
        <v>5854</v>
      </c>
    </row>
    <row r="14290" spans="1:3">
      <c r="A14290" t="s">
        <v>18435</v>
      </c>
      <c r="B14290" t="s">
        <v>18438</v>
      </c>
      <c r="C14290" t="s">
        <v>5854</v>
      </c>
    </row>
    <row r="14291" spans="1:3">
      <c r="A14291" t="s">
        <v>18435</v>
      </c>
      <c r="B14291" t="s">
        <v>18439</v>
      </c>
      <c r="C14291" t="s">
        <v>5854</v>
      </c>
    </row>
    <row r="14292" spans="1:3">
      <c r="A14292" t="s">
        <v>18440</v>
      </c>
      <c r="B14292" t="s">
        <v>18441</v>
      </c>
      <c r="C14292" t="s">
        <v>5854</v>
      </c>
    </row>
    <row r="14293" spans="1:3">
      <c r="A14293" t="s">
        <v>18442</v>
      </c>
      <c r="B14293" t="s">
        <v>18443</v>
      </c>
      <c r="C14293" t="s">
        <v>5854</v>
      </c>
    </row>
    <row r="14294" spans="1:3">
      <c r="A14294" t="s">
        <v>18444</v>
      </c>
      <c r="B14294" t="s">
        <v>18445</v>
      </c>
      <c r="C14294" t="s">
        <v>5854</v>
      </c>
    </row>
    <row r="14295" spans="1:3">
      <c r="A14295" t="s">
        <v>18446</v>
      </c>
      <c r="B14295" t="s">
        <v>18447</v>
      </c>
      <c r="C14295" t="s">
        <v>5854</v>
      </c>
    </row>
    <row r="14296" spans="1:3">
      <c r="A14296" t="s">
        <v>18444</v>
      </c>
      <c r="B14296" t="s">
        <v>18448</v>
      </c>
      <c r="C14296" t="s">
        <v>5854</v>
      </c>
    </row>
    <row r="14297" spans="1:3">
      <c r="A14297" t="s">
        <v>18444</v>
      </c>
      <c r="B14297" t="s">
        <v>18449</v>
      </c>
      <c r="C14297" t="s">
        <v>5854</v>
      </c>
    </row>
    <row r="14298" spans="1:3">
      <c r="A14298" t="s">
        <v>18450</v>
      </c>
      <c r="B14298" t="s">
        <v>18451</v>
      </c>
      <c r="C14298" t="s">
        <v>5854</v>
      </c>
    </row>
    <row r="14299" spans="1:3">
      <c r="A14299" t="s">
        <v>18450</v>
      </c>
      <c r="B14299" t="s">
        <v>18452</v>
      </c>
      <c r="C14299" t="s">
        <v>5854</v>
      </c>
    </row>
    <row r="14300" spans="1:3">
      <c r="A14300" t="s">
        <v>18453</v>
      </c>
      <c r="B14300" t="s">
        <v>18454</v>
      </c>
      <c r="C14300" t="s">
        <v>5854</v>
      </c>
    </row>
    <row r="14301" spans="1:3">
      <c r="A14301" t="s">
        <v>18455</v>
      </c>
      <c r="B14301" t="s">
        <v>18456</v>
      </c>
      <c r="C14301" t="s">
        <v>5854</v>
      </c>
    </row>
    <row r="14302" spans="1:3">
      <c r="A14302" t="s">
        <v>18457</v>
      </c>
      <c r="B14302" t="s">
        <v>18458</v>
      </c>
      <c r="C14302" t="s">
        <v>5854</v>
      </c>
    </row>
    <row r="14303" spans="1:3">
      <c r="A14303" t="s">
        <v>18457</v>
      </c>
      <c r="B14303" t="s">
        <v>18459</v>
      </c>
      <c r="C14303" t="s">
        <v>5854</v>
      </c>
    </row>
    <row r="14304" spans="1:3">
      <c r="A14304" t="s">
        <v>18460</v>
      </c>
      <c r="B14304" t="s">
        <v>18461</v>
      </c>
      <c r="C14304" t="s">
        <v>5854</v>
      </c>
    </row>
    <row r="14305" spans="1:3">
      <c r="A14305" t="s">
        <v>18462</v>
      </c>
      <c r="B14305" t="s">
        <v>18463</v>
      </c>
      <c r="C14305" t="s">
        <v>5854</v>
      </c>
    </row>
    <row r="14306" spans="1:3">
      <c r="A14306" t="s">
        <v>18464</v>
      </c>
      <c r="B14306" t="s">
        <v>18465</v>
      </c>
      <c r="C14306" t="s">
        <v>5854</v>
      </c>
    </row>
    <row r="14307" spans="1:3">
      <c r="A14307" t="s">
        <v>18466</v>
      </c>
      <c r="B14307" t="s">
        <v>18467</v>
      </c>
      <c r="C14307" t="s">
        <v>5854</v>
      </c>
    </row>
    <row r="14308" spans="1:3">
      <c r="A14308" t="s">
        <v>18468</v>
      </c>
      <c r="B14308" t="s">
        <v>18469</v>
      </c>
      <c r="C14308" t="s">
        <v>5854</v>
      </c>
    </row>
    <row r="14309" spans="1:3">
      <c r="A14309" t="s">
        <v>18468</v>
      </c>
      <c r="B14309" t="s">
        <v>18470</v>
      </c>
      <c r="C14309" t="s">
        <v>5854</v>
      </c>
    </row>
    <row r="14310" spans="1:3">
      <c r="A14310" t="s">
        <v>18468</v>
      </c>
      <c r="B14310" t="s">
        <v>18471</v>
      </c>
      <c r="C14310" t="s">
        <v>5854</v>
      </c>
    </row>
    <row r="14311" spans="1:3">
      <c r="A14311" t="s">
        <v>18468</v>
      </c>
      <c r="B14311" t="s">
        <v>18472</v>
      </c>
      <c r="C14311" t="s">
        <v>5854</v>
      </c>
    </row>
    <row r="14312" spans="1:3">
      <c r="A14312" t="s">
        <v>18473</v>
      </c>
      <c r="B14312" t="s">
        <v>18474</v>
      </c>
      <c r="C14312" t="s">
        <v>5854</v>
      </c>
    </row>
    <row r="14313" spans="1:3">
      <c r="A14313" t="s">
        <v>18475</v>
      </c>
      <c r="B14313" t="s">
        <v>18476</v>
      </c>
      <c r="C14313" t="s">
        <v>5854</v>
      </c>
    </row>
    <row r="14314" spans="1:3">
      <c r="A14314" t="s">
        <v>18475</v>
      </c>
      <c r="B14314" t="s">
        <v>18477</v>
      </c>
      <c r="C14314" t="s">
        <v>5854</v>
      </c>
    </row>
    <row r="14315" spans="1:3">
      <c r="A14315" t="s">
        <v>18478</v>
      </c>
      <c r="B14315" t="s">
        <v>18479</v>
      </c>
      <c r="C14315" t="s">
        <v>5854</v>
      </c>
    </row>
    <row r="14316" spans="1:3">
      <c r="A14316" t="s">
        <v>18478</v>
      </c>
      <c r="B14316" t="s">
        <v>18480</v>
      </c>
      <c r="C14316" t="s">
        <v>5854</v>
      </c>
    </row>
    <row r="14317" spans="1:3">
      <c r="A14317" t="s">
        <v>18481</v>
      </c>
      <c r="B14317" t="s">
        <v>18482</v>
      </c>
      <c r="C14317" t="s">
        <v>5854</v>
      </c>
    </row>
    <row r="14318" spans="1:3">
      <c r="A14318" t="s">
        <v>18481</v>
      </c>
      <c r="B14318" t="s">
        <v>18483</v>
      </c>
      <c r="C14318" t="s">
        <v>5854</v>
      </c>
    </row>
    <row r="14319" spans="1:3">
      <c r="A14319" t="s">
        <v>18481</v>
      </c>
      <c r="B14319" t="s">
        <v>18484</v>
      </c>
      <c r="C14319" t="s">
        <v>5854</v>
      </c>
    </row>
    <row r="14320" spans="1:3">
      <c r="A14320" t="s">
        <v>18481</v>
      </c>
      <c r="B14320" t="s">
        <v>18485</v>
      </c>
      <c r="C14320" t="s">
        <v>5854</v>
      </c>
    </row>
    <row r="14321" spans="1:3">
      <c r="A14321" t="s">
        <v>18486</v>
      </c>
      <c r="B14321" t="s">
        <v>18487</v>
      </c>
      <c r="C14321" t="s">
        <v>5854</v>
      </c>
    </row>
    <row r="14322" spans="1:3">
      <c r="A14322" t="s">
        <v>18488</v>
      </c>
      <c r="B14322" t="s">
        <v>18489</v>
      </c>
      <c r="C14322" t="s">
        <v>5854</v>
      </c>
    </row>
    <row r="14323" spans="1:3">
      <c r="A14323" t="s">
        <v>18490</v>
      </c>
      <c r="B14323" t="s">
        <v>18491</v>
      </c>
      <c r="C14323" t="s">
        <v>5854</v>
      </c>
    </row>
    <row r="14324" spans="1:3">
      <c r="A14324" t="s">
        <v>18492</v>
      </c>
      <c r="B14324" t="s">
        <v>18493</v>
      </c>
      <c r="C14324" t="s">
        <v>5854</v>
      </c>
    </row>
    <row r="14325" spans="1:3">
      <c r="A14325" t="s">
        <v>18492</v>
      </c>
      <c r="B14325" t="s">
        <v>18494</v>
      </c>
      <c r="C14325" t="s">
        <v>5854</v>
      </c>
    </row>
    <row r="14326" spans="1:3">
      <c r="A14326" t="s">
        <v>18495</v>
      </c>
      <c r="B14326" t="s">
        <v>18496</v>
      </c>
      <c r="C14326" t="s">
        <v>5854</v>
      </c>
    </row>
    <row r="14327" spans="1:3">
      <c r="A14327" t="s">
        <v>18497</v>
      </c>
      <c r="B14327" t="s">
        <v>18498</v>
      </c>
      <c r="C14327" t="s">
        <v>5854</v>
      </c>
    </row>
    <row r="14328" spans="1:3">
      <c r="A14328" t="s">
        <v>18497</v>
      </c>
      <c r="B14328" t="s">
        <v>18499</v>
      </c>
      <c r="C14328" t="s">
        <v>5854</v>
      </c>
    </row>
    <row r="14329" spans="1:3">
      <c r="A14329" t="s">
        <v>18500</v>
      </c>
      <c r="B14329" t="s">
        <v>18501</v>
      </c>
      <c r="C14329" t="s">
        <v>5854</v>
      </c>
    </row>
    <row r="14330" spans="1:3">
      <c r="A14330" t="s">
        <v>18500</v>
      </c>
      <c r="B14330" t="s">
        <v>18502</v>
      </c>
      <c r="C14330" t="s">
        <v>5854</v>
      </c>
    </row>
    <row r="14331" spans="1:3">
      <c r="A14331" t="s">
        <v>18500</v>
      </c>
      <c r="B14331" t="s">
        <v>18503</v>
      </c>
      <c r="C14331" t="s">
        <v>5854</v>
      </c>
    </row>
    <row r="14332" spans="1:3">
      <c r="A14332" t="s">
        <v>18500</v>
      </c>
      <c r="B14332" t="s">
        <v>18504</v>
      </c>
      <c r="C14332" t="s">
        <v>5854</v>
      </c>
    </row>
    <row r="14333" spans="1:3">
      <c r="A14333" t="s">
        <v>18505</v>
      </c>
      <c r="B14333" t="s">
        <v>18506</v>
      </c>
      <c r="C14333" t="s">
        <v>5854</v>
      </c>
    </row>
    <row r="14334" spans="1:3">
      <c r="A14334" t="s">
        <v>18505</v>
      </c>
      <c r="B14334" t="s">
        <v>18507</v>
      </c>
      <c r="C14334" t="s">
        <v>5854</v>
      </c>
    </row>
    <row r="14335" spans="1:3">
      <c r="A14335" t="s">
        <v>18508</v>
      </c>
      <c r="B14335" t="s">
        <v>18509</v>
      </c>
      <c r="C14335" t="s">
        <v>5854</v>
      </c>
    </row>
    <row r="14336" spans="1:3">
      <c r="A14336" t="s">
        <v>18508</v>
      </c>
      <c r="B14336" t="s">
        <v>18510</v>
      </c>
      <c r="C14336" t="s">
        <v>5854</v>
      </c>
    </row>
    <row r="14337" spans="1:3">
      <c r="A14337" t="s">
        <v>18511</v>
      </c>
      <c r="B14337" t="s">
        <v>18512</v>
      </c>
      <c r="C14337" t="s">
        <v>5854</v>
      </c>
    </row>
    <row r="14338" spans="1:3">
      <c r="A14338" t="s">
        <v>18511</v>
      </c>
      <c r="B14338" t="s">
        <v>18513</v>
      </c>
      <c r="C14338" t="s">
        <v>5854</v>
      </c>
    </row>
    <row r="14339" spans="1:3">
      <c r="A14339" t="s">
        <v>18514</v>
      </c>
      <c r="B14339" t="s">
        <v>18515</v>
      </c>
      <c r="C14339" t="s">
        <v>5854</v>
      </c>
    </row>
    <row r="14340" spans="1:3">
      <c r="A14340" t="s">
        <v>18514</v>
      </c>
      <c r="B14340" t="s">
        <v>18516</v>
      </c>
      <c r="C14340" t="s">
        <v>5854</v>
      </c>
    </row>
    <row r="14341" spans="1:3">
      <c r="A14341" t="s">
        <v>18514</v>
      </c>
      <c r="B14341" t="s">
        <v>18517</v>
      </c>
      <c r="C14341" t="s">
        <v>5854</v>
      </c>
    </row>
    <row r="14342" spans="1:3">
      <c r="A14342" t="s">
        <v>18518</v>
      </c>
      <c r="B14342" t="s">
        <v>18519</v>
      </c>
      <c r="C14342" t="s">
        <v>5854</v>
      </c>
    </row>
    <row r="14343" spans="1:3">
      <c r="A14343" t="s">
        <v>18520</v>
      </c>
      <c r="B14343" t="s">
        <v>18521</v>
      </c>
      <c r="C14343" t="s">
        <v>5854</v>
      </c>
    </row>
    <row r="14344" spans="1:3">
      <c r="A14344" t="s">
        <v>2211</v>
      </c>
      <c r="B14344" t="s">
        <v>18522</v>
      </c>
      <c r="C14344" t="s">
        <v>5854</v>
      </c>
    </row>
    <row r="14345" spans="1:3">
      <c r="A14345" t="s">
        <v>2211</v>
      </c>
      <c r="B14345" t="s">
        <v>18523</v>
      </c>
      <c r="C14345" t="s">
        <v>5854</v>
      </c>
    </row>
    <row r="14346" spans="1:3">
      <c r="A14346" t="s">
        <v>2211</v>
      </c>
      <c r="B14346" t="s">
        <v>18524</v>
      </c>
      <c r="C14346" t="s">
        <v>5854</v>
      </c>
    </row>
    <row r="14347" spans="1:3">
      <c r="A14347" t="s">
        <v>2211</v>
      </c>
      <c r="B14347" t="s">
        <v>18525</v>
      </c>
      <c r="C14347" t="s">
        <v>5854</v>
      </c>
    </row>
    <row r="14348" spans="1:3">
      <c r="A14348" t="s">
        <v>2211</v>
      </c>
      <c r="B14348" t="s">
        <v>18526</v>
      </c>
      <c r="C14348" t="s">
        <v>5854</v>
      </c>
    </row>
    <row r="14349" spans="1:3">
      <c r="A14349" t="s">
        <v>18527</v>
      </c>
      <c r="B14349" t="s">
        <v>18528</v>
      </c>
      <c r="C14349" t="s">
        <v>5854</v>
      </c>
    </row>
    <row r="14350" spans="1:3">
      <c r="A14350" t="s">
        <v>18529</v>
      </c>
      <c r="B14350" t="s">
        <v>18530</v>
      </c>
      <c r="C14350" t="s">
        <v>5854</v>
      </c>
    </row>
    <row r="14351" spans="1:3">
      <c r="A14351" t="s">
        <v>18531</v>
      </c>
      <c r="B14351" t="s">
        <v>18532</v>
      </c>
      <c r="C14351" t="s">
        <v>5854</v>
      </c>
    </row>
    <row r="14352" spans="1:3">
      <c r="A14352" t="s">
        <v>18531</v>
      </c>
      <c r="B14352" t="s">
        <v>18533</v>
      </c>
      <c r="C14352" t="s">
        <v>5854</v>
      </c>
    </row>
    <row r="14353" spans="1:3">
      <c r="A14353" t="s">
        <v>18531</v>
      </c>
      <c r="B14353" t="s">
        <v>18534</v>
      </c>
      <c r="C14353" t="s">
        <v>5854</v>
      </c>
    </row>
    <row r="14354" spans="1:3">
      <c r="A14354" t="s">
        <v>18535</v>
      </c>
      <c r="B14354" t="s">
        <v>18536</v>
      </c>
      <c r="C14354" t="s">
        <v>5854</v>
      </c>
    </row>
    <row r="14355" spans="1:3">
      <c r="A14355" t="s">
        <v>18535</v>
      </c>
      <c r="B14355" t="s">
        <v>18537</v>
      </c>
      <c r="C14355" t="s">
        <v>5854</v>
      </c>
    </row>
    <row r="14356" spans="1:3">
      <c r="A14356" t="s">
        <v>18535</v>
      </c>
      <c r="B14356" t="s">
        <v>18538</v>
      </c>
      <c r="C14356" t="s">
        <v>5854</v>
      </c>
    </row>
    <row r="14357" spans="1:3">
      <c r="A14357" t="s">
        <v>18535</v>
      </c>
      <c r="B14357" t="s">
        <v>18539</v>
      </c>
      <c r="C14357" t="s">
        <v>5854</v>
      </c>
    </row>
    <row r="14358" spans="1:3">
      <c r="A14358" t="s">
        <v>18535</v>
      </c>
      <c r="B14358" t="s">
        <v>18540</v>
      </c>
      <c r="C14358" t="s">
        <v>5854</v>
      </c>
    </row>
    <row r="14359" spans="1:3">
      <c r="A14359" t="s">
        <v>18541</v>
      </c>
      <c r="B14359" t="s">
        <v>18542</v>
      </c>
      <c r="C14359" t="s">
        <v>5854</v>
      </c>
    </row>
    <row r="14360" spans="1:3">
      <c r="A14360" t="s">
        <v>18543</v>
      </c>
      <c r="B14360" t="s">
        <v>18544</v>
      </c>
      <c r="C14360" t="s">
        <v>5854</v>
      </c>
    </row>
    <row r="14361" spans="1:3">
      <c r="A14361" t="s">
        <v>18545</v>
      </c>
      <c r="B14361" t="s">
        <v>18546</v>
      </c>
      <c r="C14361" t="s">
        <v>5854</v>
      </c>
    </row>
    <row r="14362" spans="1:3">
      <c r="A14362" t="s">
        <v>18547</v>
      </c>
      <c r="B14362" t="s">
        <v>18548</v>
      </c>
      <c r="C14362" t="s">
        <v>5854</v>
      </c>
    </row>
    <row r="14363" spans="1:3">
      <c r="A14363" t="s">
        <v>18547</v>
      </c>
      <c r="B14363" t="s">
        <v>18549</v>
      </c>
      <c r="C14363" t="s">
        <v>5854</v>
      </c>
    </row>
    <row r="14364" spans="1:3">
      <c r="A14364" t="s">
        <v>18547</v>
      </c>
      <c r="B14364" t="s">
        <v>18550</v>
      </c>
      <c r="C14364" t="s">
        <v>5854</v>
      </c>
    </row>
    <row r="14365" spans="1:3">
      <c r="A14365" t="s">
        <v>18551</v>
      </c>
      <c r="B14365" t="s">
        <v>18552</v>
      </c>
      <c r="C14365" t="s">
        <v>5854</v>
      </c>
    </row>
    <row r="14366" spans="1:3">
      <c r="A14366" t="s">
        <v>18553</v>
      </c>
      <c r="B14366" t="s">
        <v>18554</v>
      </c>
      <c r="C14366" t="s">
        <v>5854</v>
      </c>
    </row>
    <row r="14367" spans="1:3">
      <c r="A14367" t="s">
        <v>18553</v>
      </c>
      <c r="B14367" t="s">
        <v>18555</v>
      </c>
      <c r="C14367" t="s">
        <v>5854</v>
      </c>
    </row>
    <row r="14368" spans="1:3">
      <c r="A14368" t="s">
        <v>18553</v>
      </c>
      <c r="B14368" t="s">
        <v>18556</v>
      </c>
      <c r="C14368" t="s">
        <v>5854</v>
      </c>
    </row>
    <row r="14369" spans="1:3">
      <c r="A14369" t="s">
        <v>18553</v>
      </c>
      <c r="B14369" t="s">
        <v>18557</v>
      </c>
      <c r="C14369" t="s">
        <v>5854</v>
      </c>
    </row>
    <row r="14370" spans="1:3">
      <c r="A14370" t="s">
        <v>18553</v>
      </c>
      <c r="B14370" t="s">
        <v>18558</v>
      </c>
      <c r="C14370" t="s">
        <v>5854</v>
      </c>
    </row>
    <row r="14371" spans="1:3">
      <c r="A14371" t="s">
        <v>18553</v>
      </c>
      <c r="B14371" t="s">
        <v>18559</v>
      </c>
      <c r="C14371" t="s">
        <v>5854</v>
      </c>
    </row>
    <row r="14372" spans="1:3">
      <c r="A14372" t="s">
        <v>18553</v>
      </c>
      <c r="B14372" t="s">
        <v>18560</v>
      </c>
      <c r="C14372" t="s">
        <v>5854</v>
      </c>
    </row>
    <row r="14373" spans="1:3">
      <c r="A14373" t="s">
        <v>18561</v>
      </c>
      <c r="B14373" t="s">
        <v>18562</v>
      </c>
      <c r="C14373" t="s">
        <v>5854</v>
      </c>
    </row>
    <row r="14374" spans="1:3">
      <c r="A14374" t="s">
        <v>18563</v>
      </c>
      <c r="B14374" t="s">
        <v>18564</v>
      </c>
      <c r="C14374" t="s">
        <v>5854</v>
      </c>
    </row>
    <row r="14375" spans="1:3">
      <c r="A14375" t="s">
        <v>18565</v>
      </c>
      <c r="B14375" t="s">
        <v>18566</v>
      </c>
      <c r="C14375" t="s">
        <v>5854</v>
      </c>
    </row>
    <row r="14376" spans="1:3">
      <c r="A14376" t="s">
        <v>18567</v>
      </c>
      <c r="B14376" t="s">
        <v>18568</v>
      </c>
      <c r="C14376" t="s">
        <v>5854</v>
      </c>
    </row>
    <row r="14377" spans="1:3">
      <c r="A14377" t="s">
        <v>18569</v>
      </c>
      <c r="B14377" t="s">
        <v>18570</v>
      </c>
      <c r="C14377" t="s">
        <v>5854</v>
      </c>
    </row>
    <row r="14378" spans="1:3">
      <c r="A14378" t="s">
        <v>18569</v>
      </c>
      <c r="B14378" t="s">
        <v>18571</v>
      </c>
      <c r="C14378" t="s">
        <v>5854</v>
      </c>
    </row>
    <row r="14379" spans="1:3">
      <c r="A14379" t="s">
        <v>18569</v>
      </c>
      <c r="B14379" t="s">
        <v>18572</v>
      </c>
      <c r="C14379" t="s">
        <v>5854</v>
      </c>
    </row>
    <row r="14380" spans="1:3">
      <c r="A14380" t="s">
        <v>18573</v>
      </c>
      <c r="B14380" t="s">
        <v>18574</v>
      </c>
      <c r="C14380" t="s">
        <v>5854</v>
      </c>
    </row>
    <row r="14381" spans="1:3">
      <c r="A14381" t="s">
        <v>18573</v>
      </c>
      <c r="B14381" t="s">
        <v>18575</v>
      </c>
      <c r="C14381" t="s">
        <v>5854</v>
      </c>
    </row>
    <row r="14382" spans="1:3">
      <c r="A14382" t="s">
        <v>18576</v>
      </c>
      <c r="B14382" t="s">
        <v>18577</v>
      </c>
      <c r="C14382" t="s">
        <v>5854</v>
      </c>
    </row>
    <row r="14383" spans="1:3">
      <c r="A14383" t="s">
        <v>18578</v>
      </c>
      <c r="B14383" t="s">
        <v>18579</v>
      </c>
      <c r="C14383" t="s">
        <v>5854</v>
      </c>
    </row>
    <row r="14384" spans="1:3">
      <c r="A14384" t="s">
        <v>18578</v>
      </c>
      <c r="B14384" t="s">
        <v>18580</v>
      </c>
      <c r="C14384" t="s">
        <v>5854</v>
      </c>
    </row>
    <row r="14385" spans="1:3">
      <c r="A14385" t="s">
        <v>18581</v>
      </c>
      <c r="B14385" t="s">
        <v>18582</v>
      </c>
      <c r="C14385" t="s">
        <v>5854</v>
      </c>
    </row>
    <row r="14386" spans="1:3">
      <c r="A14386" t="s">
        <v>18581</v>
      </c>
      <c r="B14386" t="s">
        <v>18583</v>
      </c>
      <c r="C14386" t="s">
        <v>5854</v>
      </c>
    </row>
    <row r="14387" spans="1:3">
      <c r="A14387" t="s">
        <v>18581</v>
      </c>
      <c r="B14387" t="s">
        <v>18584</v>
      </c>
      <c r="C14387" t="s">
        <v>5854</v>
      </c>
    </row>
    <row r="14388" spans="1:3">
      <c r="A14388" t="s">
        <v>18581</v>
      </c>
      <c r="B14388" t="s">
        <v>18585</v>
      </c>
      <c r="C14388" t="s">
        <v>5854</v>
      </c>
    </row>
    <row r="14389" spans="1:3">
      <c r="A14389" t="s">
        <v>18581</v>
      </c>
      <c r="B14389" t="s">
        <v>18586</v>
      </c>
      <c r="C14389" t="s">
        <v>5854</v>
      </c>
    </row>
    <row r="14390" spans="1:3">
      <c r="A14390" t="s">
        <v>18581</v>
      </c>
      <c r="B14390" t="s">
        <v>18587</v>
      </c>
      <c r="C14390" t="s">
        <v>5854</v>
      </c>
    </row>
    <row r="14391" spans="1:3">
      <c r="A14391" t="s">
        <v>18588</v>
      </c>
      <c r="B14391" t="s">
        <v>18589</v>
      </c>
      <c r="C14391" t="s">
        <v>5854</v>
      </c>
    </row>
    <row r="14392" spans="1:3">
      <c r="A14392" t="s">
        <v>18588</v>
      </c>
      <c r="B14392" t="s">
        <v>18590</v>
      </c>
      <c r="C14392" t="s">
        <v>5854</v>
      </c>
    </row>
    <row r="14393" spans="1:3">
      <c r="A14393" t="s">
        <v>18591</v>
      </c>
      <c r="B14393" t="s">
        <v>18592</v>
      </c>
      <c r="C14393" t="s">
        <v>5854</v>
      </c>
    </row>
    <row r="14394" spans="1:3">
      <c r="A14394" t="s">
        <v>2219</v>
      </c>
      <c r="B14394" t="s">
        <v>18593</v>
      </c>
      <c r="C14394" t="s">
        <v>5854</v>
      </c>
    </row>
    <row r="14395" spans="1:3">
      <c r="A14395" t="s">
        <v>2219</v>
      </c>
      <c r="B14395" t="s">
        <v>18594</v>
      </c>
      <c r="C14395" t="s">
        <v>5854</v>
      </c>
    </row>
    <row r="14396" spans="1:3">
      <c r="A14396" t="s">
        <v>2219</v>
      </c>
      <c r="B14396" t="s">
        <v>18595</v>
      </c>
      <c r="C14396" t="s">
        <v>5854</v>
      </c>
    </row>
    <row r="14397" spans="1:3">
      <c r="A14397" t="s">
        <v>18596</v>
      </c>
      <c r="B14397" t="s">
        <v>18597</v>
      </c>
      <c r="C14397" t="s">
        <v>5854</v>
      </c>
    </row>
    <row r="14398" spans="1:3">
      <c r="A14398" t="s">
        <v>18598</v>
      </c>
      <c r="B14398" t="s">
        <v>18599</v>
      </c>
      <c r="C14398" t="s">
        <v>5854</v>
      </c>
    </row>
    <row r="14399" spans="1:3">
      <c r="A14399" t="s">
        <v>18600</v>
      </c>
      <c r="B14399" t="s">
        <v>18601</v>
      </c>
      <c r="C14399" t="s">
        <v>5854</v>
      </c>
    </row>
    <row r="14400" spans="1:3">
      <c r="A14400" t="s">
        <v>18602</v>
      </c>
      <c r="B14400" t="s">
        <v>18603</v>
      </c>
      <c r="C14400" t="s">
        <v>5854</v>
      </c>
    </row>
    <row r="14401" spans="1:3">
      <c r="A14401" t="s">
        <v>18602</v>
      </c>
      <c r="B14401" t="s">
        <v>18604</v>
      </c>
      <c r="C14401" t="s">
        <v>5854</v>
      </c>
    </row>
    <row r="14402" spans="1:3">
      <c r="A14402" t="s">
        <v>18602</v>
      </c>
      <c r="B14402" t="s">
        <v>18605</v>
      </c>
      <c r="C14402" t="s">
        <v>5854</v>
      </c>
    </row>
    <row r="14403" spans="1:3">
      <c r="A14403" t="s">
        <v>18606</v>
      </c>
      <c r="B14403" t="s">
        <v>18607</v>
      </c>
      <c r="C14403" t="s">
        <v>5854</v>
      </c>
    </row>
    <row r="14404" spans="1:3">
      <c r="A14404" t="s">
        <v>18606</v>
      </c>
      <c r="B14404" t="s">
        <v>18608</v>
      </c>
      <c r="C14404" t="s">
        <v>5854</v>
      </c>
    </row>
    <row r="14405" spans="1:3">
      <c r="A14405" t="s">
        <v>18606</v>
      </c>
      <c r="B14405" t="s">
        <v>18609</v>
      </c>
      <c r="C14405" t="s">
        <v>5854</v>
      </c>
    </row>
    <row r="14406" spans="1:3">
      <c r="A14406" t="s">
        <v>18606</v>
      </c>
      <c r="B14406" t="s">
        <v>18610</v>
      </c>
      <c r="C14406" t="s">
        <v>5854</v>
      </c>
    </row>
    <row r="14407" spans="1:3">
      <c r="A14407" t="s">
        <v>18611</v>
      </c>
      <c r="B14407" t="s">
        <v>18612</v>
      </c>
      <c r="C14407" t="s">
        <v>5854</v>
      </c>
    </row>
    <row r="14408" spans="1:3">
      <c r="A14408" t="s">
        <v>5579</v>
      </c>
      <c r="B14408" t="s">
        <v>18613</v>
      </c>
      <c r="C14408" t="s">
        <v>5854</v>
      </c>
    </row>
    <row r="14409" spans="1:3">
      <c r="A14409" t="s">
        <v>5579</v>
      </c>
      <c r="B14409" t="s">
        <v>18614</v>
      </c>
      <c r="C14409" t="s">
        <v>5854</v>
      </c>
    </row>
    <row r="14410" spans="1:3">
      <c r="A14410" t="s">
        <v>5579</v>
      </c>
      <c r="B14410" t="s">
        <v>18615</v>
      </c>
      <c r="C14410" t="s">
        <v>5854</v>
      </c>
    </row>
    <row r="14411" spans="1:3">
      <c r="A14411" t="s">
        <v>5579</v>
      </c>
      <c r="B14411" t="s">
        <v>18616</v>
      </c>
      <c r="C14411" t="s">
        <v>5854</v>
      </c>
    </row>
    <row r="14412" spans="1:3">
      <c r="A14412" t="s">
        <v>18617</v>
      </c>
      <c r="B14412" t="s">
        <v>18618</v>
      </c>
      <c r="C14412" t="s">
        <v>5854</v>
      </c>
    </row>
    <row r="14413" spans="1:3">
      <c r="A14413" t="s">
        <v>18617</v>
      </c>
      <c r="B14413" t="s">
        <v>18619</v>
      </c>
      <c r="C14413" t="s">
        <v>5854</v>
      </c>
    </row>
    <row r="14414" spans="1:3">
      <c r="A14414" t="s">
        <v>18620</v>
      </c>
      <c r="B14414" t="s">
        <v>18621</v>
      </c>
      <c r="C14414" t="s">
        <v>5854</v>
      </c>
    </row>
    <row r="14415" spans="1:3">
      <c r="A14415" t="s">
        <v>18620</v>
      </c>
      <c r="B14415" t="s">
        <v>18622</v>
      </c>
      <c r="C14415" t="s">
        <v>5854</v>
      </c>
    </row>
    <row r="14416" spans="1:3">
      <c r="A14416" t="s">
        <v>18620</v>
      </c>
      <c r="B14416" t="s">
        <v>18623</v>
      </c>
      <c r="C14416" t="s">
        <v>5854</v>
      </c>
    </row>
    <row r="14417" spans="1:3">
      <c r="A14417" t="s">
        <v>18620</v>
      </c>
      <c r="B14417" t="s">
        <v>18624</v>
      </c>
      <c r="C14417" t="s">
        <v>5854</v>
      </c>
    </row>
    <row r="14418" spans="1:3">
      <c r="A14418" t="s">
        <v>18620</v>
      </c>
      <c r="B14418" t="s">
        <v>18625</v>
      </c>
      <c r="C14418" t="s">
        <v>5854</v>
      </c>
    </row>
    <row r="14419" spans="1:3">
      <c r="A14419" t="s">
        <v>18620</v>
      </c>
      <c r="B14419" t="s">
        <v>18626</v>
      </c>
      <c r="C14419" t="s">
        <v>5854</v>
      </c>
    </row>
    <row r="14420" spans="1:3">
      <c r="A14420" t="s">
        <v>18627</v>
      </c>
      <c r="B14420" t="s">
        <v>18628</v>
      </c>
      <c r="C14420" t="s">
        <v>5854</v>
      </c>
    </row>
    <row r="14421" spans="1:3">
      <c r="A14421" t="s">
        <v>18629</v>
      </c>
      <c r="B14421" t="s">
        <v>18630</v>
      </c>
      <c r="C14421" t="s">
        <v>5854</v>
      </c>
    </row>
    <row r="14422" spans="1:3">
      <c r="A14422" t="s">
        <v>18631</v>
      </c>
      <c r="B14422" t="s">
        <v>18632</v>
      </c>
      <c r="C14422" t="s">
        <v>5854</v>
      </c>
    </row>
    <row r="14423" spans="1:3">
      <c r="A14423" t="s">
        <v>18633</v>
      </c>
      <c r="B14423" t="s">
        <v>18634</v>
      </c>
      <c r="C14423" t="s">
        <v>5854</v>
      </c>
    </row>
    <row r="14424" spans="1:3">
      <c r="A14424" t="s">
        <v>18633</v>
      </c>
      <c r="B14424" t="s">
        <v>18635</v>
      </c>
      <c r="C14424" t="s">
        <v>5854</v>
      </c>
    </row>
    <row r="14425" spans="1:3">
      <c r="A14425" t="s">
        <v>18633</v>
      </c>
      <c r="B14425" t="s">
        <v>18636</v>
      </c>
      <c r="C14425" t="s">
        <v>5854</v>
      </c>
    </row>
    <row r="14426" spans="1:3">
      <c r="A14426" t="s">
        <v>18633</v>
      </c>
      <c r="B14426" t="s">
        <v>18637</v>
      </c>
      <c r="C14426" t="s">
        <v>5854</v>
      </c>
    </row>
    <row r="14427" spans="1:3">
      <c r="A14427" t="s">
        <v>18633</v>
      </c>
      <c r="B14427" t="s">
        <v>18638</v>
      </c>
      <c r="C14427" t="s">
        <v>5854</v>
      </c>
    </row>
    <row r="14428" spans="1:3">
      <c r="A14428" t="s">
        <v>18639</v>
      </c>
      <c r="B14428" t="s">
        <v>18640</v>
      </c>
      <c r="C14428" t="s">
        <v>5854</v>
      </c>
    </row>
    <row r="14429" spans="1:3">
      <c r="A14429" t="s">
        <v>18641</v>
      </c>
      <c r="B14429" t="s">
        <v>18642</v>
      </c>
      <c r="C14429" t="s">
        <v>5854</v>
      </c>
    </row>
    <row r="14430" spans="1:3">
      <c r="A14430" t="s">
        <v>18643</v>
      </c>
      <c r="B14430" t="s">
        <v>18644</v>
      </c>
      <c r="C14430" t="s">
        <v>5854</v>
      </c>
    </row>
    <row r="14431" spans="1:3">
      <c r="A14431" t="s">
        <v>18645</v>
      </c>
      <c r="B14431" t="s">
        <v>18646</v>
      </c>
      <c r="C14431" t="s">
        <v>5854</v>
      </c>
    </row>
    <row r="14432" spans="1:3">
      <c r="A14432" t="s">
        <v>18645</v>
      </c>
      <c r="B14432" t="s">
        <v>18647</v>
      </c>
      <c r="C14432" t="s">
        <v>5854</v>
      </c>
    </row>
    <row r="14433" spans="1:3">
      <c r="A14433" t="s">
        <v>18645</v>
      </c>
      <c r="B14433" t="s">
        <v>18648</v>
      </c>
      <c r="C14433" t="s">
        <v>5854</v>
      </c>
    </row>
    <row r="14434" spans="1:3">
      <c r="A14434" t="s">
        <v>18645</v>
      </c>
      <c r="B14434" t="s">
        <v>18649</v>
      </c>
      <c r="C14434" t="s">
        <v>5854</v>
      </c>
    </row>
    <row r="14435" spans="1:3">
      <c r="A14435" t="s">
        <v>18645</v>
      </c>
      <c r="B14435" t="s">
        <v>18650</v>
      </c>
      <c r="C14435" t="s">
        <v>5854</v>
      </c>
    </row>
    <row r="14436" spans="1:3">
      <c r="A14436" t="s">
        <v>18645</v>
      </c>
      <c r="B14436" t="s">
        <v>18651</v>
      </c>
      <c r="C14436" t="s">
        <v>5854</v>
      </c>
    </row>
    <row r="14437" spans="1:3">
      <c r="A14437" t="s">
        <v>18645</v>
      </c>
      <c r="B14437" t="s">
        <v>18652</v>
      </c>
      <c r="C14437" t="s">
        <v>5854</v>
      </c>
    </row>
    <row r="14438" spans="1:3">
      <c r="A14438" t="s">
        <v>18645</v>
      </c>
      <c r="B14438" t="s">
        <v>18653</v>
      </c>
      <c r="C14438" t="s">
        <v>5854</v>
      </c>
    </row>
    <row r="14439" spans="1:3">
      <c r="A14439" t="s">
        <v>18654</v>
      </c>
      <c r="B14439" t="s">
        <v>18655</v>
      </c>
      <c r="C14439" t="s">
        <v>5854</v>
      </c>
    </row>
    <row r="14440" spans="1:3">
      <c r="A14440" t="s">
        <v>18656</v>
      </c>
      <c r="B14440" t="s">
        <v>18657</v>
      </c>
      <c r="C14440" t="s">
        <v>5854</v>
      </c>
    </row>
    <row r="14441" spans="1:3">
      <c r="A14441" t="s">
        <v>18656</v>
      </c>
      <c r="B14441" t="s">
        <v>18658</v>
      </c>
      <c r="C14441" t="s">
        <v>5854</v>
      </c>
    </row>
    <row r="14442" spans="1:3">
      <c r="A14442" t="s">
        <v>18659</v>
      </c>
      <c r="B14442" t="s">
        <v>18660</v>
      </c>
      <c r="C14442" t="s">
        <v>5854</v>
      </c>
    </row>
    <row r="14443" spans="1:3">
      <c r="A14443" t="s">
        <v>18659</v>
      </c>
      <c r="B14443" t="s">
        <v>18661</v>
      </c>
      <c r="C14443" t="s">
        <v>5854</v>
      </c>
    </row>
    <row r="14444" spans="1:3">
      <c r="A14444" t="s">
        <v>18662</v>
      </c>
      <c r="B14444" t="s">
        <v>18663</v>
      </c>
      <c r="C14444" t="s">
        <v>5854</v>
      </c>
    </row>
    <row r="14445" spans="1:3">
      <c r="A14445" t="s">
        <v>18662</v>
      </c>
      <c r="B14445" t="s">
        <v>18664</v>
      </c>
      <c r="C14445" t="s">
        <v>5854</v>
      </c>
    </row>
    <row r="14446" spans="1:3">
      <c r="A14446" t="s">
        <v>18662</v>
      </c>
      <c r="B14446" t="s">
        <v>18665</v>
      </c>
      <c r="C14446" t="s">
        <v>5854</v>
      </c>
    </row>
    <row r="14447" spans="1:3">
      <c r="A14447" t="s">
        <v>18666</v>
      </c>
      <c r="B14447" t="s">
        <v>18667</v>
      </c>
      <c r="C14447" t="s">
        <v>5854</v>
      </c>
    </row>
    <row r="14448" spans="1:3">
      <c r="A14448" t="s">
        <v>18666</v>
      </c>
      <c r="B14448" t="s">
        <v>18668</v>
      </c>
      <c r="C14448" t="s">
        <v>5854</v>
      </c>
    </row>
    <row r="14449" spans="1:3">
      <c r="A14449" t="s">
        <v>18666</v>
      </c>
      <c r="B14449" t="s">
        <v>18669</v>
      </c>
      <c r="C14449" t="s">
        <v>5854</v>
      </c>
    </row>
    <row r="14450" spans="1:3">
      <c r="A14450" t="s">
        <v>18670</v>
      </c>
      <c r="B14450" t="s">
        <v>18671</v>
      </c>
      <c r="C14450" t="s">
        <v>5854</v>
      </c>
    </row>
    <row r="14451" spans="1:3">
      <c r="A14451" t="s">
        <v>18672</v>
      </c>
      <c r="B14451" t="s">
        <v>18673</v>
      </c>
      <c r="C14451" t="s">
        <v>5854</v>
      </c>
    </row>
    <row r="14452" spans="1:3">
      <c r="A14452" t="s">
        <v>18674</v>
      </c>
      <c r="B14452" t="s">
        <v>18675</v>
      </c>
      <c r="C14452" t="s">
        <v>5854</v>
      </c>
    </row>
    <row r="14453" spans="1:3">
      <c r="A14453" t="s">
        <v>18674</v>
      </c>
      <c r="B14453" t="s">
        <v>18676</v>
      </c>
      <c r="C14453" t="s">
        <v>5854</v>
      </c>
    </row>
    <row r="14454" spans="1:3">
      <c r="A14454" t="s">
        <v>18677</v>
      </c>
      <c r="B14454" t="s">
        <v>18678</v>
      </c>
      <c r="C14454" t="s">
        <v>5854</v>
      </c>
    </row>
    <row r="14455" spans="1:3">
      <c r="A14455" t="s">
        <v>18679</v>
      </c>
      <c r="B14455" t="s">
        <v>18680</v>
      </c>
      <c r="C14455" t="s">
        <v>5854</v>
      </c>
    </row>
    <row r="14456" spans="1:3">
      <c r="A14456" t="s">
        <v>18681</v>
      </c>
      <c r="B14456" t="s">
        <v>18682</v>
      </c>
      <c r="C14456" t="s">
        <v>5854</v>
      </c>
    </row>
    <row r="14457" spans="1:3">
      <c r="A14457" t="s">
        <v>18681</v>
      </c>
      <c r="B14457" t="s">
        <v>18683</v>
      </c>
      <c r="C14457" t="s">
        <v>5854</v>
      </c>
    </row>
    <row r="14458" spans="1:3">
      <c r="A14458" t="s">
        <v>18681</v>
      </c>
      <c r="B14458" t="s">
        <v>18684</v>
      </c>
      <c r="C14458" t="s">
        <v>5854</v>
      </c>
    </row>
    <row r="14459" spans="1:3">
      <c r="A14459" t="s">
        <v>18681</v>
      </c>
      <c r="B14459" t="s">
        <v>18685</v>
      </c>
      <c r="C14459" t="s">
        <v>5854</v>
      </c>
    </row>
    <row r="14460" spans="1:3">
      <c r="A14460" t="s">
        <v>18686</v>
      </c>
      <c r="B14460" t="s">
        <v>18687</v>
      </c>
      <c r="C14460" t="s">
        <v>5854</v>
      </c>
    </row>
    <row r="14461" spans="1:3">
      <c r="A14461" t="s">
        <v>18686</v>
      </c>
      <c r="B14461" t="s">
        <v>18688</v>
      </c>
      <c r="C14461" t="s">
        <v>5854</v>
      </c>
    </row>
    <row r="14462" spans="1:3">
      <c r="A14462" t="s">
        <v>18686</v>
      </c>
      <c r="B14462" t="s">
        <v>18689</v>
      </c>
      <c r="C14462" t="s">
        <v>5854</v>
      </c>
    </row>
    <row r="14463" spans="1:3">
      <c r="A14463" t="s">
        <v>18686</v>
      </c>
      <c r="B14463" t="s">
        <v>18690</v>
      </c>
      <c r="C14463" t="s">
        <v>5854</v>
      </c>
    </row>
    <row r="14464" spans="1:3">
      <c r="A14464" t="s">
        <v>18686</v>
      </c>
      <c r="B14464" t="s">
        <v>18691</v>
      </c>
      <c r="C14464" t="s">
        <v>5854</v>
      </c>
    </row>
    <row r="14465" spans="1:3">
      <c r="A14465" t="s">
        <v>18686</v>
      </c>
      <c r="B14465" t="s">
        <v>18692</v>
      </c>
      <c r="C14465" t="s">
        <v>5854</v>
      </c>
    </row>
    <row r="14466" spans="1:3">
      <c r="A14466" t="s">
        <v>18686</v>
      </c>
      <c r="B14466" t="s">
        <v>18693</v>
      </c>
      <c r="C14466" t="s">
        <v>5854</v>
      </c>
    </row>
    <row r="14467" spans="1:3">
      <c r="A14467" t="s">
        <v>18686</v>
      </c>
      <c r="B14467" t="s">
        <v>18694</v>
      </c>
      <c r="C14467" t="s">
        <v>5854</v>
      </c>
    </row>
    <row r="14468" spans="1:3">
      <c r="A14468" t="s">
        <v>18686</v>
      </c>
      <c r="B14468" t="s">
        <v>18695</v>
      </c>
      <c r="C14468" t="s">
        <v>5854</v>
      </c>
    </row>
    <row r="14469" spans="1:3">
      <c r="A14469" t="s">
        <v>18686</v>
      </c>
      <c r="B14469" t="s">
        <v>18696</v>
      </c>
      <c r="C14469" t="s">
        <v>5854</v>
      </c>
    </row>
    <row r="14470" spans="1:3">
      <c r="A14470" t="s">
        <v>18686</v>
      </c>
      <c r="B14470" t="s">
        <v>18697</v>
      </c>
      <c r="C14470" t="s">
        <v>5854</v>
      </c>
    </row>
    <row r="14471" spans="1:3">
      <c r="A14471" t="s">
        <v>18698</v>
      </c>
      <c r="B14471" t="s">
        <v>18699</v>
      </c>
      <c r="C14471" t="s">
        <v>5854</v>
      </c>
    </row>
    <row r="14472" spans="1:3">
      <c r="A14472" t="s">
        <v>18700</v>
      </c>
      <c r="B14472" t="s">
        <v>18701</v>
      </c>
      <c r="C14472" t="s">
        <v>5854</v>
      </c>
    </row>
    <row r="14473" spans="1:3">
      <c r="A14473" t="s">
        <v>18700</v>
      </c>
      <c r="B14473" t="s">
        <v>18702</v>
      </c>
      <c r="C14473" t="s">
        <v>5854</v>
      </c>
    </row>
    <row r="14474" spans="1:3">
      <c r="A14474" t="s">
        <v>18700</v>
      </c>
      <c r="B14474" t="s">
        <v>18703</v>
      </c>
      <c r="C14474" t="s">
        <v>5854</v>
      </c>
    </row>
    <row r="14475" spans="1:3">
      <c r="A14475" t="s">
        <v>18700</v>
      </c>
      <c r="B14475" t="s">
        <v>18704</v>
      </c>
      <c r="C14475" t="s">
        <v>5854</v>
      </c>
    </row>
    <row r="14476" spans="1:3">
      <c r="A14476" t="s">
        <v>5629</v>
      </c>
      <c r="B14476" t="s">
        <v>18705</v>
      </c>
      <c r="C14476" t="s">
        <v>5854</v>
      </c>
    </row>
    <row r="14477" spans="1:3">
      <c r="A14477" t="s">
        <v>5629</v>
      </c>
      <c r="B14477" t="s">
        <v>18706</v>
      </c>
      <c r="C14477" t="s">
        <v>5854</v>
      </c>
    </row>
    <row r="14478" spans="1:3">
      <c r="A14478" t="s">
        <v>5629</v>
      </c>
      <c r="B14478" t="s">
        <v>18707</v>
      </c>
      <c r="C14478" t="s">
        <v>5854</v>
      </c>
    </row>
    <row r="14479" spans="1:3">
      <c r="A14479" t="s">
        <v>5629</v>
      </c>
      <c r="B14479" t="s">
        <v>18708</v>
      </c>
      <c r="C14479" t="s">
        <v>5854</v>
      </c>
    </row>
    <row r="14480" spans="1:3">
      <c r="A14480" t="s">
        <v>5629</v>
      </c>
      <c r="B14480" t="s">
        <v>18709</v>
      </c>
      <c r="C14480" t="s">
        <v>5854</v>
      </c>
    </row>
    <row r="14481" spans="1:3">
      <c r="A14481" t="s">
        <v>5629</v>
      </c>
      <c r="B14481" t="s">
        <v>18710</v>
      </c>
      <c r="C14481" t="s">
        <v>5854</v>
      </c>
    </row>
    <row r="14482" spans="1:3">
      <c r="A14482" t="s">
        <v>5629</v>
      </c>
      <c r="B14482" t="s">
        <v>18711</v>
      </c>
      <c r="C14482" t="s">
        <v>5854</v>
      </c>
    </row>
    <row r="14483" spans="1:3">
      <c r="A14483" t="s">
        <v>5629</v>
      </c>
      <c r="B14483" t="s">
        <v>18712</v>
      </c>
      <c r="C14483" t="s">
        <v>5854</v>
      </c>
    </row>
    <row r="14484" spans="1:3">
      <c r="A14484" t="s">
        <v>5629</v>
      </c>
      <c r="B14484" t="s">
        <v>18713</v>
      </c>
      <c r="C14484" t="s">
        <v>5854</v>
      </c>
    </row>
    <row r="14485" spans="1:3">
      <c r="A14485" t="s">
        <v>5629</v>
      </c>
      <c r="B14485" t="s">
        <v>18714</v>
      </c>
      <c r="C14485" t="s">
        <v>5854</v>
      </c>
    </row>
    <row r="14486" spans="1:3">
      <c r="A14486" t="s">
        <v>5629</v>
      </c>
      <c r="B14486" t="s">
        <v>18715</v>
      </c>
      <c r="C14486" t="s">
        <v>5854</v>
      </c>
    </row>
    <row r="14487" spans="1:3">
      <c r="A14487" t="s">
        <v>5629</v>
      </c>
      <c r="B14487" t="s">
        <v>18716</v>
      </c>
      <c r="C14487" t="s">
        <v>5854</v>
      </c>
    </row>
    <row r="14488" spans="1:3">
      <c r="A14488" t="s">
        <v>5629</v>
      </c>
      <c r="B14488" t="s">
        <v>18717</v>
      </c>
      <c r="C14488" t="s">
        <v>5854</v>
      </c>
    </row>
    <row r="14489" spans="1:3">
      <c r="A14489" t="s">
        <v>5629</v>
      </c>
      <c r="B14489" t="s">
        <v>18718</v>
      </c>
      <c r="C14489" t="s">
        <v>5854</v>
      </c>
    </row>
    <row r="14490" spans="1:3">
      <c r="A14490" t="s">
        <v>5629</v>
      </c>
      <c r="B14490" t="s">
        <v>18719</v>
      </c>
      <c r="C14490" t="s">
        <v>5854</v>
      </c>
    </row>
    <row r="14491" spans="1:3">
      <c r="A14491" t="s">
        <v>5629</v>
      </c>
      <c r="B14491" t="s">
        <v>18720</v>
      </c>
      <c r="C14491" t="s">
        <v>5854</v>
      </c>
    </row>
    <row r="14492" spans="1:3">
      <c r="A14492" t="s">
        <v>5629</v>
      </c>
      <c r="B14492" t="s">
        <v>18721</v>
      </c>
      <c r="C14492" t="s">
        <v>5854</v>
      </c>
    </row>
    <row r="14493" spans="1:3">
      <c r="A14493" t="s">
        <v>18722</v>
      </c>
      <c r="B14493" t="s">
        <v>18723</v>
      </c>
      <c r="C14493" t="s">
        <v>5854</v>
      </c>
    </row>
    <row r="14494" spans="1:3">
      <c r="A14494" t="s">
        <v>18722</v>
      </c>
      <c r="B14494" t="s">
        <v>18724</v>
      </c>
      <c r="C14494" t="s">
        <v>5854</v>
      </c>
    </row>
    <row r="14495" spans="1:3">
      <c r="A14495" t="s">
        <v>18722</v>
      </c>
      <c r="B14495" t="s">
        <v>18725</v>
      </c>
      <c r="C14495" t="s">
        <v>5854</v>
      </c>
    </row>
    <row r="14496" spans="1:3">
      <c r="A14496" t="s">
        <v>18722</v>
      </c>
      <c r="B14496" t="s">
        <v>18726</v>
      </c>
      <c r="C14496" t="s">
        <v>5854</v>
      </c>
    </row>
    <row r="14497" spans="1:3">
      <c r="A14497" t="s">
        <v>18722</v>
      </c>
      <c r="B14497" t="s">
        <v>18727</v>
      </c>
      <c r="C14497" t="s">
        <v>5854</v>
      </c>
    </row>
    <row r="14498" spans="1:3">
      <c r="A14498" t="s">
        <v>18728</v>
      </c>
      <c r="B14498" t="s">
        <v>18729</v>
      </c>
      <c r="C14498" t="s">
        <v>5854</v>
      </c>
    </row>
    <row r="14499" spans="1:3">
      <c r="A14499" t="s">
        <v>18728</v>
      </c>
      <c r="B14499" t="s">
        <v>18730</v>
      </c>
      <c r="C14499" t="s">
        <v>5854</v>
      </c>
    </row>
    <row r="14500" spans="1:3">
      <c r="A14500" t="s">
        <v>18731</v>
      </c>
      <c r="B14500" t="s">
        <v>18732</v>
      </c>
      <c r="C14500" t="s">
        <v>5854</v>
      </c>
    </row>
    <row r="14501" spans="1:3">
      <c r="A14501" t="s">
        <v>18731</v>
      </c>
      <c r="B14501" t="s">
        <v>18733</v>
      </c>
      <c r="C14501" t="s">
        <v>5854</v>
      </c>
    </row>
    <row r="14502" spans="1:3">
      <c r="A14502" t="s">
        <v>18731</v>
      </c>
      <c r="B14502" t="s">
        <v>18734</v>
      </c>
      <c r="C14502" t="s">
        <v>5854</v>
      </c>
    </row>
    <row r="14503" spans="1:3">
      <c r="A14503" t="s">
        <v>18735</v>
      </c>
      <c r="B14503" t="s">
        <v>18736</v>
      </c>
      <c r="C14503" t="s">
        <v>5854</v>
      </c>
    </row>
    <row r="14504" spans="1:3">
      <c r="A14504" t="s">
        <v>18737</v>
      </c>
      <c r="B14504" t="s">
        <v>18738</v>
      </c>
      <c r="C14504" t="s">
        <v>5854</v>
      </c>
    </row>
    <row r="14505" spans="1:3">
      <c r="A14505" t="s">
        <v>18739</v>
      </c>
      <c r="B14505" t="s">
        <v>18740</v>
      </c>
      <c r="C14505" t="s">
        <v>5854</v>
      </c>
    </row>
    <row r="14506" spans="1:3">
      <c r="A14506" t="s">
        <v>18739</v>
      </c>
      <c r="B14506" t="s">
        <v>18741</v>
      </c>
      <c r="C14506" t="s">
        <v>5854</v>
      </c>
    </row>
    <row r="14507" spans="1:3">
      <c r="A14507" t="s">
        <v>18742</v>
      </c>
      <c r="B14507" t="s">
        <v>18743</v>
      </c>
      <c r="C14507" t="s">
        <v>5854</v>
      </c>
    </row>
    <row r="14508" spans="1:3">
      <c r="A14508" t="s">
        <v>18742</v>
      </c>
      <c r="B14508" t="s">
        <v>18744</v>
      </c>
      <c r="C14508" t="s">
        <v>5854</v>
      </c>
    </row>
    <row r="14509" spans="1:3">
      <c r="A14509" t="s">
        <v>18742</v>
      </c>
      <c r="B14509" t="s">
        <v>18745</v>
      </c>
      <c r="C14509" t="s">
        <v>5854</v>
      </c>
    </row>
    <row r="14510" spans="1:3">
      <c r="A14510" t="s">
        <v>18742</v>
      </c>
      <c r="B14510" t="s">
        <v>18746</v>
      </c>
      <c r="C14510" t="s">
        <v>5854</v>
      </c>
    </row>
    <row r="14511" spans="1:3">
      <c r="A14511" t="s">
        <v>18742</v>
      </c>
      <c r="B14511" t="s">
        <v>18747</v>
      </c>
      <c r="C14511" t="s">
        <v>5854</v>
      </c>
    </row>
    <row r="14512" spans="1:3">
      <c r="A14512" t="s">
        <v>18748</v>
      </c>
      <c r="B14512" t="s">
        <v>18749</v>
      </c>
      <c r="C14512" t="s">
        <v>5854</v>
      </c>
    </row>
    <row r="14513" spans="1:3">
      <c r="A14513" t="s">
        <v>18750</v>
      </c>
      <c r="B14513" t="s">
        <v>18751</v>
      </c>
      <c r="C14513" t="s">
        <v>5854</v>
      </c>
    </row>
    <row r="14514" spans="1:3">
      <c r="A14514" t="s">
        <v>18750</v>
      </c>
      <c r="B14514" t="s">
        <v>18752</v>
      </c>
      <c r="C14514" t="s">
        <v>5854</v>
      </c>
    </row>
    <row r="14515" spans="1:3">
      <c r="A14515" t="s">
        <v>18753</v>
      </c>
      <c r="B14515" t="s">
        <v>18754</v>
      </c>
      <c r="C14515" t="s">
        <v>5854</v>
      </c>
    </row>
    <row r="14516" spans="1:3">
      <c r="A14516" t="s">
        <v>18753</v>
      </c>
      <c r="B14516" t="s">
        <v>18755</v>
      </c>
      <c r="C14516" t="s">
        <v>5854</v>
      </c>
    </row>
    <row r="14517" spans="1:3">
      <c r="A14517" t="s">
        <v>18756</v>
      </c>
      <c r="B14517" t="s">
        <v>18757</v>
      </c>
      <c r="C14517" t="s">
        <v>5854</v>
      </c>
    </row>
    <row r="14518" spans="1:3">
      <c r="A14518" t="s">
        <v>18756</v>
      </c>
      <c r="B14518" t="s">
        <v>18758</v>
      </c>
      <c r="C14518" t="s">
        <v>5854</v>
      </c>
    </row>
    <row r="14519" spans="1:3">
      <c r="A14519" t="s">
        <v>18759</v>
      </c>
      <c r="B14519" t="s">
        <v>18760</v>
      </c>
      <c r="C14519" t="s">
        <v>5854</v>
      </c>
    </row>
    <row r="14520" spans="1:3">
      <c r="A14520" t="s">
        <v>18759</v>
      </c>
      <c r="B14520" t="s">
        <v>18761</v>
      </c>
      <c r="C14520" t="s">
        <v>5854</v>
      </c>
    </row>
    <row r="14521" spans="1:3">
      <c r="A14521" t="s">
        <v>18759</v>
      </c>
      <c r="B14521" t="s">
        <v>18762</v>
      </c>
      <c r="C14521" t="s">
        <v>5854</v>
      </c>
    </row>
    <row r="14522" spans="1:3">
      <c r="A14522" t="s">
        <v>18763</v>
      </c>
      <c r="B14522" t="s">
        <v>18764</v>
      </c>
      <c r="C14522" t="s">
        <v>5854</v>
      </c>
    </row>
    <row r="14523" spans="1:3">
      <c r="A14523" t="s">
        <v>18763</v>
      </c>
      <c r="B14523" t="s">
        <v>18765</v>
      </c>
      <c r="C14523" t="s">
        <v>5854</v>
      </c>
    </row>
    <row r="14524" spans="1:3">
      <c r="A14524" t="s">
        <v>18763</v>
      </c>
      <c r="B14524" t="s">
        <v>18766</v>
      </c>
      <c r="C14524" t="s">
        <v>5854</v>
      </c>
    </row>
    <row r="14525" spans="1:3">
      <c r="A14525" t="s">
        <v>18767</v>
      </c>
      <c r="B14525" t="s">
        <v>18768</v>
      </c>
      <c r="C14525" t="s">
        <v>5854</v>
      </c>
    </row>
    <row r="14526" spans="1:3">
      <c r="A14526" t="s">
        <v>18769</v>
      </c>
      <c r="B14526" t="s">
        <v>18770</v>
      </c>
      <c r="C14526" t="s">
        <v>5854</v>
      </c>
    </row>
    <row r="14527" spans="1:3">
      <c r="A14527" t="s">
        <v>18769</v>
      </c>
      <c r="B14527" t="s">
        <v>18771</v>
      </c>
      <c r="C14527" t="s">
        <v>5854</v>
      </c>
    </row>
    <row r="14528" spans="1:3">
      <c r="A14528" t="s">
        <v>18769</v>
      </c>
      <c r="B14528" t="s">
        <v>18772</v>
      </c>
      <c r="C14528" t="s">
        <v>5854</v>
      </c>
    </row>
    <row r="14529" spans="1:3">
      <c r="A14529" t="s">
        <v>18773</v>
      </c>
      <c r="B14529" t="s">
        <v>18774</v>
      </c>
      <c r="C14529" t="s">
        <v>5854</v>
      </c>
    </row>
    <row r="14530" spans="1:3">
      <c r="A14530" t="s">
        <v>18773</v>
      </c>
      <c r="B14530" t="s">
        <v>18775</v>
      </c>
      <c r="C14530" t="s">
        <v>5854</v>
      </c>
    </row>
    <row r="14531" spans="1:3">
      <c r="A14531" t="s">
        <v>18776</v>
      </c>
      <c r="B14531" t="s">
        <v>18777</v>
      </c>
      <c r="C14531" t="s">
        <v>5854</v>
      </c>
    </row>
    <row r="14532" spans="1:3">
      <c r="A14532" t="s">
        <v>18778</v>
      </c>
      <c r="B14532" t="s">
        <v>18779</v>
      </c>
      <c r="C14532" t="s">
        <v>5854</v>
      </c>
    </row>
    <row r="14533" spans="1:3">
      <c r="A14533" t="s">
        <v>18778</v>
      </c>
      <c r="B14533" t="s">
        <v>18780</v>
      </c>
      <c r="C14533" t="s">
        <v>5854</v>
      </c>
    </row>
    <row r="14534" spans="1:3">
      <c r="A14534" t="s">
        <v>18778</v>
      </c>
      <c r="B14534" t="s">
        <v>18781</v>
      </c>
      <c r="C14534" t="s">
        <v>5854</v>
      </c>
    </row>
    <row r="14535" spans="1:3">
      <c r="A14535" t="s">
        <v>18782</v>
      </c>
      <c r="B14535" t="s">
        <v>18783</v>
      </c>
      <c r="C14535" t="s">
        <v>5854</v>
      </c>
    </row>
    <row r="14536" spans="1:3">
      <c r="A14536" t="s">
        <v>18782</v>
      </c>
      <c r="B14536" t="s">
        <v>18784</v>
      </c>
      <c r="C14536" t="s">
        <v>5854</v>
      </c>
    </row>
    <row r="14537" spans="1:3">
      <c r="A14537" t="s">
        <v>18785</v>
      </c>
      <c r="B14537" t="s">
        <v>18786</v>
      </c>
      <c r="C14537" t="s">
        <v>5854</v>
      </c>
    </row>
    <row r="14538" spans="1:3">
      <c r="A14538" t="s">
        <v>18787</v>
      </c>
      <c r="B14538" t="s">
        <v>18788</v>
      </c>
      <c r="C14538" t="s">
        <v>5854</v>
      </c>
    </row>
    <row r="14539" spans="1:3">
      <c r="A14539" t="s">
        <v>18787</v>
      </c>
      <c r="B14539" t="s">
        <v>18789</v>
      </c>
      <c r="C14539" t="s">
        <v>5854</v>
      </c>
    </row>
    <row r="14540" spans="1:3">
      <c r="A14540" t="s">
        <v>18790</v>
      </c>
      <c r="B14540" t="s">
        <v>18791</v>
      </c>
      <c r="C14540" t="s">
        <v>5854</v>
      </c>
    </row>
    <row r="14541" spans="1:3">
      <c r="A14541" t="s">
        <v>18790</v>
      </c>
      <c r="B14541" t="s">
        <v>18792</v>
      </c>
      <c r="C14541" t="s">
        <v>5854</v>
      </c>
    </row>
    <row r="14542" spans="1:3">
      <c r="A14542" t="s">
        <v>18790</v>
      </c>
      <c r="B14542" t="s">
        <v>18793</v>
      </c>
      <c r="C14542" t="s">
        <v>5854</v>
      </c>
    </row>
    <row r="14543" spans="1:3">
      <c r="A14543" t="s">
        <v>18790</v>
      </c>
      <c r="B14543" t="s">
        <v>18794</v>
      </c>
      <c r="C14543" t="s">
        <v>5854</v>
      </c>
    </row>
    <row r="14544" spans="1:3">
      <c r="A14544" t="s">
        <v>18790</v>
      </c>
      <c r="B14544" t="s">
        <v>18795</v>
      </c>
      <c r="C14544" t="s">
        <v>5854</v>
      </c>
    </row>
    <row r="14545" spans="1:3">
      <c r="A14545" t="s">
        <v>18790</v>
      </c>
      <c r="B14545" t="s">
        <v>18796</v>
      </c>
      <c r="C14545" t="s">
        <v>5854</v>
      </c>
    </row>
    <row r="14546" spans="1:3">
      <c r="A14546" t="s">
        <v>18797</v>
      </c>
      <c r="B14546" t="s">
        <v>18798</v>
      </c>
      <c r="C14546" t="s">
        <v>5854</v>
      </c>
    </row>
    <row r="14547" spans="1:3">
      <c r="A14547" t="s">
        <v>18799</v>
      </c>
      <c r="B14547" t="s">
        <v>18800</v>
      </c>
      <c r="C14547" t="s">
        <v>5854</v>
      </c>
    </row>
    <row r="14548" spans="1:3">
      <c r="A14548" t="s">
        <v>18799</v>
      </c>
      <c r="B14548" t="s">
        <v>18801</v>
      </c>
      <c r="C14548" t="s">
        <v>5854</v>
      </c>
    </row>
    <row r="14549" spans="1:3">
      <c r="A14549" t="s">
        <v>18799</v>
      </c>
      <c r="B14549" t="s">
        <v>18802</v>
      </c>
      <c r="C14549" t="s">
        <v>5854</v>
      </c>
    </row>
    <row r="14550" spans="1:3">
      <c r="A14550" t="s">
        <v>18803</v>
      </c>
      <c r="B14550" t="s">
        <v>18804</v>
      </c>
      <c r="C14550" t="s">
        <v>5854</v>
      </c>
    </row>
    <row r="14551" spans="1:3">
      <c r="A14551" t="s">
        <v>18805</v>
      </c>
      <c r="B14551" t="s">
        <v>18806</v>
      </c>
      <c r="C14551" t="s">
        <v>5854</v>
      </c>
    </row>
    <row r="14552" spans="1:3">
      <c r="A14552" t="s">
        <v>18807</v>
      </c>
      <c r="B14552" t="s">
        <v>18808</v>
      </c>
      <c r="C14552" t="s">
        <v>5854</v>
      </c>
    </row>
    <row r="14553" spans="1:3">
      <c r="A14553" t="s">
        <v>18807</v>
      </c>
      <c r="B14553" t="s">
        <v>18809</v>
      </c>
      <c r="C14553" t="s">
        <v>5854</v>
      </c>
    </row>
    <row r="14554" spans="1:3">
      <c r="A14554" t="s">
        <v>18807</v>
      </c>
      <c r="B14554" t="s">
        <v>18810</v>
      </c>
      <c r="C14554" t="s">
        <v>5854</v>
      </c>
    </row>
    <row r="14555" spans="1:3">
      <c r="A14555" t="s">
        <v>18807</v>
      </c>
      <c r="B14555" t="s">
        <v>18811</v>
      </c>
      <c r="C14555" t="s">
        <v>5854</v>
      </c>
    </row>
    <row r="14556" spans="1:3">
      <c r="A14556" t="s">
        <v>18807</v>
      </c>
      <c r="B14556" t="s">
        <v>18812</v>
      </c>
      <c r="C14556" t="s">
        <v>5854</v>
      </c>
    </row>
    <row r="14557" spans="1:3">
      <c r="A14557" t="s">
        <v>18813</v>
      </c>
      <c r="B14557" t="s">
        <v>18814</v>
      </c>
      <c r="C14557" t="s">
        <v>5854</v>
      </c>
    </row>
    <row r="14558" spans="1:3">
      <c r="A14558" t="s">
        <v>18813</v>
      </c>
      <c r="B14558" t="s">
        <v>18815</v>
      </c>
      <c r="C14558" t="s">
        <v>5854</v>
      </c>
    </row>
    <row r="14559" spans="1:3">
      <c r="A14559" t="s">
        <v>18816</v>
      </c>
      <c r="B14559" t="s">
        <v>18817</v>
      </c>
      <c r="C14559" t="s">
        <v>5854</v>
      </c>
    </row>
    <row r="14560" spans="1:3">
      <c r="A14560" t="s">
        <v>18816</v>
      </c>
      <c r="B14560" t="s">
        <v>18818</v>
      </c>
      <c r="C14560" t="s">
        <v>5854</v>
      </c>
    </row>
    <row r="14561" spans="1:3">
      <c r="A14561" t="s">
        <v>18819</v>
      </c>
      <c r="B14561" t="s">
        <v>18820</v>
      </c>
      <c r="C14561" t="s">
        <v>5854</v>
      </c>
    </row>
    <row r="14562" spans="1:3">
      <c r="A14562" t="s">
        <v>18819</v>
      </c>
      <c r="B14562" t="s">
        <v>18821</v>
      </c>
      <c r="C14562" t="s">
        <v>5854</v>
      </c>
    </row>
    <row r="14563" spans="1:3">
      <c r="A14563" t="s">
        <v>18822</v>
      </c>
      <c r="B14563" t="s">
        <v>18823</v>
      </c>
      <c r="C14563" t="s">
        <v>5854</v>
      </c>
    </row>
    <row r="14564" spans="1:3">
      <c r="A14564" t="s">
        <v>18824</v>
      </c>
      <c r="B14564" t="s">
        <v>18825</v>
      </c>
      <c r="C14564" t="s">
        <v>5854</v>
      </c>
    </row>
    <row r="14565" spans="1:3">
      <c r="A14565" t="s">
        <v>18824</v>
      </c>
      <c r="B14565" t="s">
        <v>18826</v>
      </c>
      <c r="C14565" t="s">
        <v>5854</v>
      </c>
    </row>
    <row r="14566" spans="1:3">
      <c r="A14566" t="s">
        <v>18824</v>
      </c>
      <c r="B14566" t="s">
        <v>18827</v>
      </c>
      <c r="C14566" t="s">
        <v>5854</v>
      </c>
    </row>
    <row r="14567" spans="1:3">
      <c r="A14567" t="s">
        <v>18824</v>
      </c>
      <c r="B14567" t="s">
        <v>18828</v>
      </c>
      <c r="C14567" t="s">
        <v>5854</v>
      </c>
    </row>
    <row r="14568" spans="1:3">
      <c r="A14568" t="s">
        <v>18824</v>
      </c>
      <c r="B14568" t="s">
        <v>18829</v>
      </c>
      <c r="C14568" t="s">
        <v>5854</v>
      </c>
    </row>
    <row r="14569" spans="1:3">
      <c r="A14569" t="s">
        <v>18824</v>
      </c>
      <c r="B14569" t="s">
        <v>18830</v>
      </c>
      <c r="C14569" t="s">
        <v>5854</v>
      </c>
    </row>
    <row r="14570" spans="1:3">
      <c r="A14570" t="s">
        <v>18831</v>
      </c>
      <c r="B14570" t="s">
        <v>18832</v>
      </c>
      <c r="C14570" t="s">
        <v>5854</v>
      </c>
    </row>
    <row r="14571" spans="1:3">
      <c r="A14571" t="s">
        <v>18833</v>
      </c>
      <c r="B14571" t="s">
        <v>18834</v>
      </c>
      <c r="C14571" t="s">
        <v>5854</v>
      </c>
    </row>
    <row r="14572" spans="1:3">
      <c r="A14572" t="s">
        <v>18835</v>
      </c>
      <c r="B14572" t="s">
        <v>18836</v>
      </c>
      <c r="C14572" t="s">
        <v>5854</v>
      </c>
    </row>
    <row r="14573" spans="1:3">
      <c r="A14573" t="s">
        <v>18835</v>
      </c>
      <c r="B14573" t="s">
        <v>18837</v>
      </c>
      <c r="C14573" t="s">
        <v>5854</v>
      </c>
    </row>
    <row r="14574" spans="1:3">
      <c r="A14574" t="s">
        <v>18835</v>
      </c>
      <c r="B14574" t="s">
        <v>18838</v>
      </c>
      <c r="C14574" t="s">
        <v>5854</v>
      </c>
    </row>
    <row r="14575" spans="1:3">
      <c r="A14575" t="s">
        <v>18835</v>
      </c>
      <c r="B14575" t="s">
        <v>18839</v>
      </c>
      <c r="C14575" t="s">
        <v>5854</v>
      </c>
    </row>
    <row r="14576" spans="1:3">
      <c r="A14576" t="s">
        <v>18835</v>
      </c>
      <c r="B14576" t="s">
        <v>18840</v>
      </c>
      <c r="C14576" t="s">
        <v>5854</v>
      </c>
    </row>
    <row r="14577" spans="1:3">
      <c r="A14577" t="s">
        <v>18835</v>
      </c>
      <c r="B14577" t="s">
        <v>18841</v>
      </c>
      <c r="C14577" t="s">
        <v>5854</v>
      </c>
    </row>
    <row r="14578" spans="1:3">
      <c r="A14578" t="s">
        <v>18835</v>
      </c>
      <c r="B14578" t="s">
        <v>18842</v>
      </c>
      <c r="C14578" t="s">
        <v>5854</v>
      </c>
    </row>
    <row r="14579" spans="1:3">
      <c r="A14579" t="s">
        <v>18835</v>
      </c>
      <c r="B14579" t="s">
        <v>18843</v>
      </c>
      <c r="C14579" t="s">
        <v>5854</v>
      </c>
    </row>
    <row r="14580" spans="1:3">
      <c r="A14580" t="s">
        <v>18835</v>
      </c>
      <c r="B14580" t="s">
        <v>18844</v>
      </c>
      <c r="C14580" t="s">
        <v>5854</v>
      </c>
    </row>
    <row r="14581" spans="1:3">
      <c r="A14581" t="s">
        <v>18835</v>
      </c>
      <c r="B14581" t="s">
        <v>18845</v>
      </c>
      <c r="C14581" t="s">
        <v>5854</v>
      </c>
    </row>
    <row r="14582" spans="1:3">
      <c r="A14582" t="s">
        <v>18835</v>
      </c>
      <c r="B14582" t="s">
        <v>18846</v>
      </c>
      <c r="C14582" t="s">
        <v>5854</v>
      </c>
    </row>
    <row r="14583" spans="1:3">
      <c r="A14583" t="s">
        <v>18835</v>
      </c>
      <c r="B14583" t="s">
        <v>18847</v>
      </c>
      <c r="C14583" t="s">
        <v>5854</v>
      </c>
    </row>
    <row r="14584" spans="1:3">
      <c r="A14584" t="s">
        <v>18835</v>
      </c>
      <c r="B14584" t="s">
        <v>18848</v>
      </c>
      <c r="C14584" t="s">
        <v>5854</v>
      </c>
    </row>
    <row r="14585" spans="1:3">
      <c r="A14585" t="s">
        <v>18835</v>
      </c>
      <c r="B14585" t="s">
        <v>18849</v>
      </c>
      <c r="C14585" t="s">
        <v>5854</v>
      </c>
    </row>
    <row r="14586" spans="1:3">
      <c r="A14586" t="s">
        <v>18835</v>
      </c>
      <c r="B14586" t="s">
        <v>18850</v>
      </c>
      <c r="C14586" t="s">
        <v>5854</v>
      </c>
    </row>
    <row r="14587" spans="1:3">
      <c r="A14587" t="s">
        <v>18835</v>
      </c>
      <c r="B14587" t="s">
        <v>18851</v>
      </c>
      <c r="C14587" t="s">
        <v>5854</v>
      </c>
    </row>
    <row r="14588" spans="1:3">
      <c r="A14588" t="s">
        <v>18835</v>
      </c>
      <c r="B14588" t="s">
        <v>18852</v>
      </c>
      <c r="C14588" t="s">
        <v>5854</v>
      </c>
    </row>
    <row r="14589" spans="1:3">
      <c r="A14589" t="s">
        <v>18835</v>
      </c>
      <c r="B14589" t="s">
        <v>18853</v>
      </c>
      <c r="C14589" t="s">
        <v>5854</v>
      </c>
    </row>
    <row r="14590" spans="1:3">
      <c r="A14590" t="s">
        <v>18835</v>
      </c>
      <c r="B14590" t="s">
        <v>18854</v>
      </c>
      <c r="C14590" t="s">
        <v>5854</v>
      </c>
    </row>
    <row r="14591" spans="1:3">
      <c r="A14591" t="s">
        <v>18835</v>
      </c>
      <c r="B14591" t="s">
        <v>18855</v>
      </c>
      <c r="C14591" t="s">
        <v>5854</v>
      </c>
    </row>
    <row r="14592" spans="1:3">
      <c r="A14592" t="s">
        <v>18835</v>
      </c>
      <c r="B14592" t="s">
        <v>18856</v>
      </c>
      <c r="C14592" t="s">
        <v>5854</v>
      </c>
    </row>
    <row r="14593" spans="1:3">
      <c r="A14593" t="s">
        <v>18835</v>
      </c>
      <c r="B14593" t="s">
        <v>18857</v>
      </c>
      <c r="C14593" t="s">
        <v>5854</v>
      </c>
    </row>
    <row r="14594" spans="1:3">
      <c r="A14594" t="s">
        <v>18835</v>
      </c>
      <c r="B14594" t="s">
        <v>18858</v>
      </c>
      <c r="C14594" t="s">
        <v>5854</v>
      </c>
    </row>
    <row r="14595" spans="1:3">
      <c r="A14595" t="s">
        <v>18835</v>
      </c>
      <c r="B14595" t="s">
        <v>18859</v>
      </c>
      <c r="C14595" t="s">
        <v>5854</v>
      </c>
    </row>
    <row r="14596" spans="1:3">
      <c r="A14596" t="s">
        <v>18835</v>
      </c>
      <c r="B14596" t="s">
        <v>18860</v>
      </c>
      <c r="C14596" t="s">
        <v>5854</v>
      </c>
    </row>
    <row r="14597" spans="1:3">
      <c r="A14597" t="s">
        <v>18835</v>
      </c>
      <c r="B14597" t="s">
        <v>18861</v>
      </c>
      <c r="C14597" t="s">
        <v>5854</v>
      </c>
    </row>
    <row r="14598" spans="1:3">
      <c r="A14598" t="s">
        <v>18835</v>
      </c>
      <c r="B14598" t="s">
        <v>18862</v>
      </c>
      <c r="C14598" t="s">
        <v>5854</v>
      </c>
    </row>
    <row r="14599" spans="1:3">
      <c r="A14599" t="s">
        <v>18863</v>
      </c>
      <c r="B14599" t="s">
        <v>18864</v>
      </c>
      <c r="C14599" t="s">
        <v>5854</v>
      </c>
    </row>
    <row r="14600" spans="1:3">
      <c r="A14600" t="s">
        <v>18865</v>
      </c>
      <c r="B14600" t="s">
        <v>18866</v>
      </c>
      <c r="C14600" t="s">
        <v>5854</v>
      </c>
    </row>
    <row r="14601" spans="1:3">
      <c r="A14601" t="s">
        <v>18867</v>
      </c>
      <c r="B14601" t="s">
        <v>18868</v>
      </c>
      <c r="C14601" t="s">
        <v>5854</v>
      </c>
    </row>
    <row r="14602" spans="1:3">
      <c r="A14602" t="s">
        <v>18867</v>
      </c>
      <c r="B14602" t="s">
        <v>18869</v>
      </c>
      <c r="C14602" t="s">
        <v>5854</v>
      </c>
    </row>
    <row r="14603" spans="1:3">
      <c r="A14603" t="s">
        <v>18867</v>
      </c>
      <c r="B14603" t="s">
        <v>18870</v>
      </c>
      <c r="C14603" t="s">
        <v>5854</v>
      </c>
    </row>
    <row r="14604" spans="1:3">
      <c r="A14604" t="s">
        <v>18867</v>
      </c>
      <c r="B14604" t="s">
        <v>18871</v>
      </c>
      <c r="C14604" t="s">
        <v>5854</v>
      </c>
    </row>
    <row r="14605" spans="1:3">
      <c r="A14605" t="s">
        <v>18867</v>
      </c>
      <c r="B14605" t="s">
        <v>18872</v>
      </c>
      <c r="C14605" t="s">
        <v>5854</v>
      </c>
    </row>
    <row r="14606" spans="1:3">
      <c r="A14606" t="s">
        <v>18867</v>
      </c>
      <c r="B14606" t="s">
        <v>18873</v>
      </c>
      <c r="C14606" t="s">
        <v>5854</v>
      </c>
    </row>
    <row r="14607" spans="1:3">
      <c r="A14607" t="s">
        <v>18874</v>
      </c>
      <c r="B14607" t="s">
        <v>18875</v>
      </c>
      <c r="C14607" t="s">
        <v>5854</v>
      </c>
    </row>
    <row r="14608" spans="1:3">
      <c r="A14608" t="s">
        <v>18874</v>
      </c>
      <c r="B14608" t="s">
        <v>18876</v>
      </c>
      <c r="C14608" t="s">
        <v>5854</v>
      </c>
    </row>
    <row r="14609" spans="1:3">
      <c r="A14609" t="s">
        <v>5492</v>
      </c>
      <c r="B14609" t="s">
        <v>18877</v>
      </c>
      <c r="C14609" t="s">
        <v>5854</v>
      </c>
    </row>
    <row r="14610" spans="1:3">
      <c r="A14610" t="s">
        <v>18878</v>
      </c>
      <c r="B14610" t="s">
        <v>18879</v>
      </c>
      <c r="C14610" t="s">
        <v>5854</v>
      </c>
    </row>
    <row r="14611" spans="1:3">
      <c r="A14611" t="s">
        <v>18878</v>
      </c>
      <c r="B14611" t="s">
        <v>18880</v>
      </c>
      <c r="C14611" t="s">
        <v>5854</v>
      </c>
    </row>
    <row r="14612" spans="1:3">
      <c r="A14612" t="s">
        <v>18878</v>
      </c>
      <c r="B14612" t="s">
        <v>18881</v>
      </c>
      <c r="C14612" t="s">
        <v>5854</v>
      </c>
    </row>
    <row r="14613" spans="1:3">
      <c r="A14613" t="s">
        <v>18882</v>
      </c>
      <c r="B14613" t="s">
        <v>18883</v>
      </c>
      <c r="C14613" t="s">
        <v>5854</v>
      </c>
    </row>
    <row r="14614" spans="1:3">
      <c r="A14614" t="s">
        <v>18882</v>
      </c>
      <c r="B14614" t="s">
        <v>18884</v>
      </c>
      <c r="C14614" t="s">
        <v>5854</v>
      </c>
    </row>
    <row r="14615" spans="1:3">
      <c r="A14615" t="s">
        <v>18882</v>
      </c>
      <c r="B14615" t="s">
        <v>18885</v>
      </c>
      <c r="C14615" t="s">
        <v>5854</v>
      </c>
    </row>
    <row r="14616" spans="1:3">
      <c r="A14616" t="s">
        <v>18882</v>
      </c>
      <c r="B14616" t="s">
        <v>18886</v>
      </c>
      <c r="C14616" t="s">
        <v>5854</v>
      </c>
    </row>
    <row r="14617" spans="1:3">
      <c r="A14617" t="s">
        <v>18882</v>
      </c>
      <c r="B14617" t="s">
        <v>18887</v>
      </c>
      <c r="C14617" t="s">
        <v>5854</v>
      </c>
    </row>
    <row r="14618" spans="1:3">
      <c r="A14618" t="s">
        <v>18882</v>
      </c>
      <c r="B14618" t="s">
        <v>18888</v>
      </c>
      <c r="C14618" t="s">
        <v>5854</v>
      </c>
    </row>
    <row r="14619" spans="1:3">
      <c r="A14619" t="s">
        <v>18889</v>
      </c>
      <c r="B14619" t="s">
        <v>18890</v>
      </c>
      <c r="C14619" t="s">
        <v>5854</v>
      </c>
    </row>
    <row r="14620" spans="1:3">
      <c r="A14620" t="s">
        <v>18889</v>
      </c>
      <c r="B14620" t="s">
        <v>18891</v>
      </c>
      <c r="C14620" t="s">
        <v>5854</v>
      </c>
    </row>
    <row r="14621" spans="1:3">
      <c r="A14621" t="s">
        <v>18889</v>
      </c>
      <c r="B14621" t="s">
        <v>18892</v>
      </c>
      <c r="C14621" t="s">
        <v>5854</v>
      </c>
    </row>
    <row r="14622" spans="1:3">
      <c r="A14622" t="s">
        <v>18893</v>
      </c>
      <c r="B14622" t="s">
        <v>18894</v>
      </c>
      <c r="C14622" t="s">
        <v>5854</v>
      </c>
    </row>
    <row r="14623" spans="1:3">
      <c r="A14623" t="s">
        <v>18895</v>
      </c>
      <c r="B14623" t="s">
        <v>18896</v>
      </c>
      <c r="C14623" t="s">
        <v>5854</v>
      </c>
    </row>
    <row r="14624" spans="1:3">
      <c r="A14624" t="s">
        <v>18897</v>
      </c>
      <c r="B14624" t="s">
        <v>18898</v>
      </c>
      <c r="C14624" t="s">
        <v>5854</v>
      </c>
    </row>
    <row r="14625" spans="1:3">
      <c r="A14625" t="s">
        <v>18899</v>
      </c>
      <c r="B14625" t="s">
        <v>18900</v>
      </c>
      <c r="C14625" t="s">
        <v>5854</v>
      </c>
    </row>
    <row r="14626" spans="1:3">
      <c r="A14626" t="s">
        <v>18899</v>
      </c>
      <c r="B14626" t="s">
        <v>18901</v>
      </c>
      <c r="C14626" t="s">
        <v>5854</v>
      </c>
    </row>
    <row r="14627" spans="1:3">
      <c r="A14627" t="s">
        <v>18902</v>
      </c>
      <c r="B14627" t="s">
        <v>18903</v>
      </c>
      <c r="C14627" t="s">
        <v>5854</v>
      </c>
    </row>
    <row r="14628" spans="1:3">
      <c r="A14628" t="s">
        <v>18902</v>
      </c>
      <c r="B14628" t="s">
        <v>18904</v>
      </c>
      <c r="C14628" t="s">
        <v>5854</v>
      </c>
    </row>
    <row r="14629" spans="1:3">
      <c r="A14629" t="s">
        <v>18902</v>
      </c>
      <c r="B14629" t="s">
        <v>18905</v>
      </c>
      <c r="C14629" t="s">
        <v>5854</v>
      </c>
    </row>
    <row r="14630" spans="1:3">
      <c r="A14630" t="s">
        <v>18902</v>
      </c>
      <c r="B14630" t="s">
        <v>18906</v>
      </c>
      <c r="C14630" t="s">
        <v>5854</v>
      </c>
    </row>
    <row r="14631" spans="1:3">
      <c r="A14631" t="s">
        <v>18902</v>
      </c>
      <c r="B14631" t="s">
        <v>18907</v>
      </c>
      <c r="C14631" t="s">
        <v>5854</v>
      </c>
    </row>
    <row r="14632" spans="1:3">
      <c r="A14632" t="s">
        <v>18902</v>
      </c>
      <c r="B14632" t="s">
        <v>18908</v>
      </c>
      <c r="C14632" t="s">
        <v>5854</v>
      </c>
    </row>
    <row r="14633" spans="1:3">
      <c r="A14633" t="s">
        <v>18902</v>
      </c>
      <c r="B14633" t="s">
        <v>18909</v>
      </c>
      <c r="C14633" t="s">
        <v>5854</v>
      </c>
    </row>
    <row r="14634" spans="1:3">
      <c r="A14634" t="s">
        <v>18902</v>
      </c>
      <c r="B14634" t="s">
        <v>18910</v>
      </c>
      <c r="C14634" t="s">
        <v>5854</v>
      </c>
    </row>
    <row r="14635" spans="1:3">
      <c r="A14635" t="s">
        <v>18902</v>
      </c>
      <c r="B14635" t="s">
        <v>18911</v>
      </c>
      <c r="C14635" t="s">
        <v>5854</v>
      </c>
    </row>
    <row r="14636" spans="1:3">
      <c r="A14636" t="s">
        <v>18902</v>
      </c>
      <c r="B14636" t="s">
        <v>18912</v>
      </c>
      <c r="C14636" t="s">
        <v>5854</v>
      </c>
    </row>
    <row r="14637" spans="1:3">
      <c r="A14637" t="s">
        <v>18913</v>
      </c>
      <c r="B14637" t="s">
        <v>18914</v>
      </c>
      <c r="C14637" t="s">
        <v>5854</v>
      </c>
    </row>
    <row r="14638" spans="1:3">
      <c r="A14638" t="s">
        <v>18915</v>
      </c>
      <c r="B14638" t="s">
        <v>18916</v>
      </c>
      <c r="C14638" t="s">
        <v>5854</v>
      </c>
    </row>
    <row r="14639" spans="1:3">
      <c r="A14639" t="s">
        <v>18915</v>
      </c>
      <c r="B14639" t="s">
        <v>18917</v>
      </c>
      <c r="C14639" t="s">
        <v>5854</v>
      </c>
    </row>
    <row r="14640" spans="1:3">
      <c r="A14640" t="s">
        <v>18918</v>
      </c>
      <c r="B14640" t="s">
        <v>18919</v>
      </c>
      <c r="C14640" t="s">
        <v>5854</v>
      </c>
    </row>
    <row r="14641" spans="1:3">
      <c r="A14641" t="s">
        <v>18918</v>
      </c>
      <c r="B14641" t="s">
        <v>18920</v>
      </c>
      <c r="C14641" t="s">
        <v>5854</v>
      </c>
    </row>
    <row r="14642" spans="1:3">
      <c r="A14642" t="s">
        <v>18921</v>
      </c>
      <c r="B14642" t="s">
        <v>18922</v>
      </c>
      <c r="C14642" t="s">
        <v>5854</v>
      </c>
    </row>
    <row r="14643" spans="1:3">
      <c r="A14643" t="s">
        <v>18921</v>
      </c>
      <c r="B14643" t="s">
        <v>18923</v>
      </c>
      <c r="C14643" t="s">
        <v>5854</v>
      </c>
    </row>
    <row r="14644" spans="1:3">
      <c r="A14644" t="s">
        <v>18924</v>
      </c>
      <c r="B14644" t="s">
        <v>18925</v>
      </c>
      <c r="C14644" t="s">
        <v>5854</v>
      </c>
    </row>
    <row r="14645" spans="1:3">
      <c r="A14645" t="s">
        <v>18926</v>
      </c>
      <c r="B14645" t="s">
        <v>18927</v>
      </c>
      <c r="C14645" t="s">
        <v>5854</v>
      </c>
    </row>
    <row r="14646" spans="1:3">
      <c r="A14646" t="s">
        <v>18926</v>
      </c>
      <c r="B14646" t="s">
        <v>18928</v>
      </c>
      <c r="C14646" t="s">
        <v>5854</v>
      </c>
    </row>
    <row r="14647" spans="1:3">
      <c r="A14647" t="s">
        <v>18926</v>
      </c>
      <c r="B14647" t="s">
        <v>18929</v>
      </c>
      <c r="C14647" t="s">
        <v>5854</v>
      </c>
    </row>
    <row r="14648" spans="1:3">
      <c r="A14648" t="s">
        <v>18926</v>
      </c>
      <c r="B14648" t="s">
        <v>18930</v>
      </c>
      <c r="C14648" t="s">
        <v>5854</v>
      </c>
    </row>
    <row r="14649" spans="1:3">
      <c r="A14649" t="s">
        <v>18926</v>
      </c>
      <c r="B14649" t="s">
        <v>18931</v>
      </c>
      <c r="C14649" t="s">
        <v>5854</v>
      </c>
    </row>
    <row r="14650" spans="1:3">
      <c r="A14650" t="s">
        <v>18926</v>
      </c>
      <c r="B14650" t="s">
        <v>18932</v>
      </c>
      <c r="C14650" t="s">
        <v>5854</v>
      </c>
    </row>
    <row r="14651" spans="1:3">
      <c r="A14651" t="s">
        <v>18926</v>
      </c>
      <c r="B14651" t="s">
        <v>18933</v>
      </c>
      <c r="C14651" t="s">
        <v>5854</v>
      </c>
    </row>
    <row r="14652" spans="1:3">
      <c r="A14652" t="s">
        <v>18926</v>
      </c>
      <c r="B14652" t="s">
        <v>18934</v>
      </c>
      <c r="C14652" t="s">
        <v>5854</v>
      </c>
    </row>
    <row r="14653" spans="1:3">
      <c r="A14653" t="s">
        <v>18926</v>
      </c>
      <c r="B14653" t="s">
        <v>18935</v>
      </c>
      <c r="C14653" t="s">
        <v>5854</v>
      </c>
    </row>
    <row r="14654" spans="1:3">
      <c r="A14654" t="s">
        <v>18926</v>
      </c>
      <c r="B14654" t="s">
        <v>18936</v>
      </c>
      <c r="C14654" t="s">
        <v>5854</v>
      </c>
    </row>
    <row r="14655" spans="1:3">
      <c r="A14655" t="s">
        <v>18937</v>
      </c>
      <c r="B14655" t="s">
        <v>18938</v>
      </c>
      <c r="C14655" t="s">
        <v>5854</v>
      </c>
    </row>
    <row r="14656" spans="1:3">
      <c r="A14656" t="s">
        <v>18937</v>
      </c>
      <c r="B14656" t="s">
        <v>18939</v>
      </c>
      <c r="C14656" t="s">
        <v>5854</v>
      </c>
    </row>
    <row r="14657" spans="1:3">
      <c r="A14657" t="s">
        <v>18940</v>
      </c>
      <c r="B14657" t="s">
        <v>18941</v>
      </c>
      <c r="C14657" t="s">
        <v>5854</v>
      </c>
    </row>
    <row r="14658" spans="1:3">
      <c r="A14658" t="s">
        <v>18940</v>
      </c>
      <c r="B14658" t="s">
        <v>18942</v>
      </c>
      <c r="C14658" t="s">
        <v>5854</v>
      </c>
    </row>
    <row r="14659" spans="1:3">
      <c r="A14659" t="s">
        <v>18940</v>
      </c>
      <c r="B14659" t="s">
        <v>18943</v>
      </c>
      <c r="C14659" t="s">
        <v>5854</v>
      </c>
    </row>
    <row r="14660" spans="1:3">
      <c r="A14660" t="s">
        <v>18940</v>
      </c>
      <c r="B14660" t="s">
        <v>18944</v>
      </c>
      <c r="C14660" t="s">
        <v>5854</v>
      </c>
    </row>
    <row r="14661" spans="1:3">
      <c r="A14661" t="s">
        <v>18940</v>
      </c>
      <c r="B14661" t="s">
        <v>18945</v>
      </c>
      <c r="C14661" t="s">
        <v>5854</v>
      </c>
    </row>
    <row r="14662" spans="1:3">
      <c r="A14662" t="s">
        <v>18940</v>
      </c>
      <c r="B14662" t="s">
        <v>18946</v>
      </c>
      <c r="C14662" t="s">
        <v>5854</v>
      </c>
    </row>
    <row r="14663" spans="1:3">
      <c r="A14663" t="s">
        <v>18947</v>
      </c>
      <c r="B14663" t="s">
        <v>18948</v>
      </c>
      <c r="C14663" t="s">
        <v>5854</v>
      </c>
    </row>
    <row r="14664" spans="1:3">
      <c r="A14664" t="s">
        <v>18949</v>
      </c>
      <c r="B14664" t="s">
        <v>18950</v>
      </c>
      <c r="C14664" t="s">
        <v>5854</v>
      </c>
    </row>
    <row r="14665" spans="1:3">
      <c r="A14665" t="s">
        <v>18949</v>
      </c>
      <c r="B14665" t="s">
        <v>18951</v>
      </c>
      <c r="C14665" t="s">
        <v>5854</v>
      </c>
    </row>
    <row r="14666" spans="1:3">
      <c r="A14666" t="s">
        <v>18952</v>
      </c>
      <c r="B14666" t="s">
        <v>18953</v>
      </c>
      <c r="C14666" t="s">
        <v>5854</v>
      </c>
    </row>
    <row r="14667" spans="1:3">
      <c r="A14667" t="s">
        <v>18952</v>
      </c>
      <c r="B14667" t="s">
        <v>18954</v>
      </c>
      <c r="C14667" t="s">
        <v>5854</v>
      </c>
    </row>
    <row r="14668" spans="1:3">
      <c r="A14668" t="s">
        <v>18952</v>
      </c>
      <c r="B14668" t="s">
        <v>18955</v>
      </c>
      <c r="C14668" t="s">
        <v>5854</v>
      </c>
    </row>
    <row r="14669" spans="1:3">
      <c r="A14669" t="s">
        <v>18952</v>
      </c>
      <c r="B14669" t="s">
        <v>18956</v>
      </c>
      <c r="C14669" t="s">
        <v>5854</v>
      </c>
    </row>
    <row r="14670" spans="1:3">
      <c r="A14670" t="s">
        <v>18957</v>
      </c>
      <c r="B14670" t="s">
        <v>18958</v>
      </c>
      <c r="C14670" t="s">
        <v>5854</v>
      </c>
    </row>
    <row r="14671" spans="1:3">
      <c r="A14671" t="s">
        <v>18959</v>
      </c>
      <c r="B14671" t="s">
        <v>18960</v>
      </c>
      <c r="C14671" t="s">
        <v>5854</v>
      </c>
    </row>
    <row r="14672" spans="1:3">
      <c r="A14672" t="s">
        <v>18961</v>
      </c>
      <c r="B14672" t="s">
        <v>18962</v>
      </c>
      <c r="C14672" t="s">
        <v>5854</v>
      </c>
    </row>
    <row r="14673" spans="1:3">
      <c r="A14673" t="s">
        <v>18963</v>
      </c>
      <c r="B14673" t="s">
        <v>18964</v>
      </c>
      <c r="C14673" t="s">
        <v>5854</v>
      </c>
    </row>
    <row r="14674" spans="1:3">
      <c r="A14674" t="s">
        <v>18965</v>
      </c>
      <c r="B14674" t="s">
        <v>18966</v>
      </c>
      <c r="C14674" t="s">
        <v>5854</v>
      </c>
    </row>
    <row r="14675" spans="1:3">
      <c r="A14675" t="s">
        <v>18965</v>
      </c>
      <c r="B14675" t="s">
        <v>18967</v>
      </c>
      <c r="C14675" t="s">
        <v>5854</v>
      </c>
    </row>
    <row r="14676" spans="1:3">
      <c r="A14676" t="s">
        <v>18968</v>
      </c>
      <c r="B14676" t="s">
        <v>18969</v>
      </c>
      <c r="C14676" t="s">
        <v>5854</v>
      </c>
    </row>
    <row r="14677" spans="1:3">
      <c r="A14677" t="s">
        <v>18970</v>
      </c>
      <c r="B14677" t="s">
        <v>18971</v>
      </c>
      <c r="C14677" t="s">
        <v>5854</v>
      </c>
    </row>
    <row r="14678" spans="1:3">
      <c r="A14678" t="s">
        <v>18972</v>
      </c>
      <c r="B14678" t="s">
        <v>18973</v>
      </c>
      <c r="C14678" t="s">
        <v>5854</v>
      </c>
    </row>
    <row r="14679" spans="1:3">
      <c r="A14679" t="s">
        <v>18974</v>
      </c>
      <c r="B14679" t="s">
        <v>18975</v>
      </c>
      <c r="C14679" t="s">
        <v>5854</v>
      </c>
    </row>
    <row r="14680" spans="1:3">
      <c r="A14680" t="s">
        <v>18974</v>
      </c>
      <c r="B14680" t="s">
        <v>18976</v>
      </c>
      <c r="C14680" t="s">
        <v>5854</v>
      </c>
    </row>
    <row r="14681" spans="1:3">
      <c r="A14681" t="s">
        <v>18977</v>
      </c>
      <c r="B14681" t="s">
        <v>18978</v>
      </c>
      <c r="C14681" t="s">
        <v>5854</v>
      </c>
    </row>
    <row r="14682" spans="1:3">
      <c r="A14682" t="s">
        <v>18977</v>
      </c>
      <c r="B14682" t="s">
        <v>18979</v>
      </c>
      <c r="C14682" t="s">
        <v>5854</v>
      </c>
    </row>
    <row r="14683" spans="1:3">
      <c r="A14683" t="s">
        <v>18977</v>
      </c>
      <c r="B14683" t="s">
        <v>18980</v>
      </c>
      <c r="C14683" t="s">
        <v>5854</v>
      </c>
    </row>
    <row r="14684" spans="1:3">
      <c r="A14684" t="s">
        <v>18977</v>
      </c>
      <c r="B14684" t="s">
        <v>18981</v>
      </c>
      <c r="C14684" t="s">
        <v>5854</v>
      </c>
    </row>
    <row r="14685" spans="1:3">
      <c r="A14685" t="s">
        <v>18977</v>
      </c>
      <c r="B14685" t="s">
        <v>18982</v>
      </c>
      <c r="C14685" t="s">
        <v>5854</v>
      </c>
    </row>
    <row r="14686" spans="1:3">
      <c r="A14686" t="s">
        <v>18977</v>
      </c>
      <c r="B14686" t="s">
        <v>18983</v>
      </c>
      <c r="C14686" t="s">
        <v>5854</v>
      </c>
    </row>
    <row r="14687" spans="1:3">
      <c r="A14687" t="s">
        <v>18977</v>
      </c>
      <c r="B14687" t="s">
        <v>18984</v>
      </c>
      <c r="C14687" t="s">
        <v>5854</v>
      </c>
    </row>
    <row r="14688" spans="1:3">
      <c r="A14688" t="s">
        <v>18985</v>
      </c>
      <c r="B14688" t="s">
        <v>18986</v>
      </c>
      <c r="C14688" t="s">
        <v>5854</v>
      </c>
    </row>
    <row r="14689" spans="1:3">
      <c r="A14689" t="s">
        <v>18987</v>
      </c>
      <c r="B14689" t="s">
        <v>18988</v>
      </c>
      <c r="C14689" t="s">
        <v>5854</v>
      </c>
    </row>
    <row r="14690" spans="1:3">
      <c r="A14690" t="s">
        <v>18987</v>
      </c>
      <c r="B14690" t="s">
        <v>18989</v>
      </c>
      <c r="C14690" t="s">
        <v>5854</v>
      </c>
    </row>
    <row r="14691" spans="1:3">
      <c r="A14691" t="s">
        <v>18990</v>
      </c>
      <c r="B14691" t="s">
        <v>18991</v>
      </c>
      <c r="C14691" t="s">
        <v>5854</v>
      </c>
    </row>
    <row r="14692" spans="1:3">
      <c r="A14692" t="s">
        <v>18990</v>
      </c>
      <c r="B14692" t="s">
        <v>18992</v>
      </c>
      <c r="C14692" t="s">
        <v>5854</v>
      </c>
    </row>
    <row r="14693" spans="1:3">
      <c r="A14693" t="s">
        <v>18990</v>
      </c>
      <c r="B14693" t="s">
        <v>18993</v>
      </c>
      <c r="C14693" t="s">
        <v>5854</v>
      </c>
    </row>
    <row r="14694" spans="1:3">
      <c r="A14694" t="s">
        <v>18994</v>
      </c>
      <c r="B14694" t="s">
        <v>18995</v>
      </c>
      <c r="C14694" t="s">
        <v>5854</v>
      </c>
    </row>
    <row r="14695" spans="1:3">
      <c r="A14695" t="s">
        <v>18994</v>
      </c>
      <c r="B14695" t="s">
        <v>18996</v>
      </c>
      <c r="C14695" t="s">
        <v>5854</v>
      </c>
    </row>
    <row r="14696" spans="1:3">
      <c r="A14696" t="s">
        <v>18997</v>
      </c>
      <c r="B14696" t="s">
        <v>18998</v>
      </c>
      <c r="C14696" t="s">
        <v>5854</v>
      </c>
    </row>
    <row r="14697" spans="1:3">
      <c r="A14697" t="s">
        <v>18999</v>
      </c>
      <c r="B14697" t="s">
        <v>19000</v>
      </c>
      <c r="C14697" t="s">
        <v>5854</v>
      </c>
    </row>
    <row r="14698" spans="1:3">
      <c r="A14698" t="s">
        <v>18999</v>
      </c>
      <c r="B14698" t="s">
        <v>19001</v>
      </c>
      <c r="C14698" t="s">
        <v>5854</v>
      </c>
    </row>
    <row r="14699" spans="1:3">
      <c r="A14699" t="s">
        <v>18999</v>
      </c>
      <c r="B14699" t="s">
        <v>19002</v>
      </c>
      <c r="C14699" t="s">
        <v>5854</v>
      </c>
    </row>
    <row r="14700" spans="1:3">
      <c r="A14700" t="s">
        <v>18999</v>
      </c>
      <c r="B14700" t="s">
        <v>19003</v>
      </c>
      <c r="C14700" t="s">
        <v>5854</v>
      </c>
    </row>
    <row r="14701" spans="1:3">
      <c r="A14701" t="s">
        <v>18999</v>
      </c>
      <c r="B14701" t="s">
        <v>19004</v>
      </c>
      <c r="C14701" t="s">
        <v>5854</v>
      </c>
    </row>
    <row r="14702" spans="1:3">
      <c r="A14702" t="s">
        <v>18999</v>
      </c>
      <c r="B14702" t="s">
        <v>19005</v>
      </c>
      <c r="C14702" t="s">
        <v>5854</v>
      </c>
    </row>
    <row r="14703" spans="1:3">
      <c r="A14703" t="s">
        <v>19006</v>
      </c>
      <c r="B14703" t="s">
        <v>19007</v>
      </c>
      <c r="C14703" t="s">
        <v>5854</v>
      </c>
    </row>
    <row r="14704" spans="1:3">
      <c r="A14704" t="s">
        <v>19008</v>
      </c>
      <c r="B14704" t="s">
        <v>19009</v>
      </c>
      <c r="C14704" t="s">
        <v>5854</v>
      </c>
    </row>
    <row r="14705" spans="1:3">
      <c r="A14705" t="s">
        <v>19010</v>
      </c>
      <c r="B14705" t="s">
        <v>19011</v>
      </c>
      <c r="C14705" t="s">
        <v>5854</v>
      </c>
    </row>
    <row r="14706" spans="1:3">
      <c r="A14706" t="s">
        <v>19010</v>
      </c>
      <c r="B14706" t="s">
        <v>19012</v>
      </c>
      <c r="C14706" t="s">
        <v>5854</v>
      </c>
    </row>
    <row r="14707" spans="1:3">
      <c r="A14707" t="s">
        <v>19010</v>
      </c>
      <c r="B14707" t="s">
        <v>19013</v>
      </c>
      <c r="C14707" t="s">
        <v>5854</v>
      </c>
    </row>
    <row r="14708" spans="1:3">
      <c r="A14708" t="s">
        <v>19014</v>
      </c>
      <c r="B14708" t="s">
        <v>19015</v>
      </c>
      <c r="C14708" t="s">
        <v>5854</v>
      </c>
    </row>
    <row r="14709" spans="1:3">
      <c r="A14709" t="s">
        <v>19014</v>
      </c>
      <c r="B14709" t="s">
        <v>19016</v>
      </c>
      <c r="C14709" t="s">
        <v>5854</v>
      </c>
    </row>
    <row r="14710" spans="1:3">
      <c r="A14710" t="s">
        <v>19014</v>
      </c>
      <c r="B14710" t="s">
        <v>19017</v>
      </c>
      <c r="C14710" t="s">
        <v>5854</v>
      </c>
    </row>
    <row r="14711" spans="1:3">
      <c r="A14711" t="s">
        <v>19018</v>
      </c>
      <c r="B14711" t="s">
        <v>19019</v>
      </c>
      <c r="C14711" t="s">
        <v>5854</v>
      </c>
    </row>
    <row r="14712" spans="1:3">
      <c r="A14712" t="s">
        <v>19020</v>
      </c>
      <c r="B14712" t="s">
        <v>19021</v>
      </c>
      <c r="C14712" t="s">
        <v>5854</v>
      </c>
    </row>
    <row r="14713" spans="1:3">
      <c r="A14713" t="s">
        <v>19022</v>
      </c>
      <c r="B14713" t="s">
        <v>19023</v>
      </c>
      <c r="C14713" t="s">
        <v>5854</v>
      </c>
    </row>
    <row r="14714" spans="1:3">
      <c r="A14714" t="s">
        <v>19024</v>
      </c>
      <c r="B14714" t="s">
        <v>19025</v>
      </c>
      <c r="C14714" t="s">
        <v>5854</v>
      </c>
    </row>
    <row r="14715" spans="1:3">
      <c r="A14715" t="s">
        <v>19024</v>
      </c>
      <c r="B14715" t="s">
        <v>19026</v>
      </c>
      <c r="C14715" t="s">
        <v>5854</v>
      </c>
    </row>
    <row r="14716" spans="1:3">
      <c r="A14716" t="s">
        <v>19024</v>
      </c>
      <c r="B14716" t="s">
        <v>19027</v>
      </c>
      <c r="C14716" t="s">
        <v>5854</v>
      </c>
    </row>
    <row r="14717" spans="1:3">
      <c r="A14717" t="s">
        <v>19028</v>
      </c>
      <c r="B14717" t="s">
        <v>19029</v>
      </c>
      <c r="C14717" t="s">
        <v>5854</v>
      </c>
    </row>
    <row r="14718" spans="1:3">
      <c r="A14718" t="s">
        <v>19030</v>
      </c>
      <c r="B14718" t="s">
        <v>19031</v>
      </c>
      <c r="C14718" t="s">
        <v>5854</v>
      </c>
    </row>
    <row r="14719" spans="1:3">
      <c r="A14719" t="s">
        <v>19030</v>
      </c>
      <c r="B14719" t="s">
        <v>19032</v>
      </c>
      <c r="C14719" t="s">
        <v>5854</v>
      </c>
    </row>
    <row r="14720" spans="1:3">
      <c r="A14720" t="s">
        <v>19033</v>
      </c>
      <c r="B14720" t="s">
        <v>19034</v>
      </c>
      <c r="C14720" t="s">
        <v>5854</v>
      </c>
    </row>
    <row r="14721" spans="1:3">
      <c r="A14721" t="s">
        <v>19033</v>
      </c>
      <c r="B14721" t="s">
        <v>19035</v>
      </c>
      <c r="C14721" t="s">
        <v>5854</v>
      </c>
    </row>
    <row r="14722" spans="1:3">
      <c r="A14722" t="s">
        <v>19036</v>
      </c>
      <c r="B14722" t="s">
        <v>19037</v>
      </c>
      <c r="C14722" t="s">
        <v>5854</v>
      </c>
    </row>
    <row r="14723" spans="1:3">
      <c r="A14723" t="s">
        <v>19038</v>
      </c>
      <c r="B14723" t="s">
        <v>19039</v>
      </c>
      <c r="C14723" t="s">
        <v>5854</v>
      </c>
    </row>
    <row r="14724" spans="1:3">
      <c r="A14724" t="s">
        <v>19038</v>
      </c>
      <c r="B14724" t="s">
        <v>19040</v>
      </c>
      <c r="C14724" t="s">
        <v>5854</v>
      </c>
    </row>
    <row r="14725" spans="1:3">
      <c r="A14725" t="s">
        <v>19041</v>
      </c>
      <c r="B14725" t="s">
        <v>19042</v>
      </c>
      <c r="C14725" t="s">
        <v>5854</v>
      </c>
    </row>
    <row r="14726" spans="1:3">
      <c r="A14726" t="s">
        <v>19043</v>
      </c>
      <c r="B14726" t="s">
        <v>19044</v>
      </c>
      <c r="C14726" t="s">
        <v>5854</v>
      </c>
    </row>
    <row r="14727" spans="1:3">
      <c r="A14727" t="s">
        <v>19043</v>
      </c>
      <c r="B14727" t="s">
        <v>19045</v>
      </c>
      <c r="C14727" t="s">
        <v>5854</v>
      </c>
    </row>
    <row r="14728" spans="1:3">
      <c r="A14728" t="s">
        <v>19043</v>
      </c>
      <c r="B14728" t="s">
        <v>19046</v>
      </c>
      <c r="C14728" t="s">
        <v>5854</v>
      </c>
    </row>
    <row r="14729" spans="1:3">
      <c r="A14729" t="s">
        <v>19047</v>
      </c>
      <c r="B14729" t="s">
        <v>19048</v>
      </c>
      <c r="C14729" t="s">
        <v>5854</v>
      </c>
    </row>
    <row r="14730" spans="1:3">
      <c r="A14730" t="s">
        <v>19049</v>
      </c>
      <c r="B14730" t="s">
        <v>19050</v>
      </c>
      <c r="C14730" t="s">
        <v>5854</v>
      </c>
    </row>
    <row r="14731" spans="1:3">
      <c r="A14731" t="s">
        <v>19049</v>
      </c>
      <c r="B14731" t="s">
        <v>19051</v>
      </c>
      <c r="C14731" t="s">
        <v>5854</v>
      </c>
    </row>
    <row r="14732" spans="1:3">
      <c r="A14732" t="s">
        <v>4752</v>
      </c>
      <c r="B14732" t="s">
        <v>19052</v>
      </c>
      <c r="C14732" t="s">
        <v>5854</v>
      </c>
    </row>
    <row r="14733" spans="1:3">
      <c r="A14733" t="s">
        <v>19053</v>
      </c>
      <c r="B14733" t="s">
        <v>19054</v>
      </c>
      <c r="C14733" t="s">
        <v>5854</v>
      </c>
    </row>
    <row r="14734" spans="1:3">
      <c r="A14734" t="s">
        <v>19053</v>
      </c>
      <c r="B14734" t="s">
        <v>19055</v>
      </c>
      <c r="C14734" t="s">
        <v>5854</v>
      </c>
    </row>
    <row r="14735" spans="1:3">
      <c r="A14735" t="s">
        <v>19056</v>
      </c>
      <c r="B14735" t="s">
        <v>19057</v>
      </c>
      <c r="C14735" t="s">
        <v>5854</v>
      </c>
    </row>
    <row r="14736" spans="1:3">
      <c r="A14736" t="s">
        <v>19056</v>
      </c>
      <c r="B14736" t="s">
        <v>19058</v>
      </c>
      <c r="C14736" t="s">
        <v>5854</v>
      </c>
    </row>
    <row r="14737" spans="1:3">
      <c r="A14737" t="s">
        <v>19059</v>
      </c>
      <c r="B14737" t="s">
        <v>19060</v>
      </c>
      <c r="C14737" t="s">
        <v>5854</v>
      </c>
    </row>
    <row r="14738" spans="1:3">
      <c r="A14738" t="s">
        <v>19059</v>
      </c>
      <c r="B14738" t="s">
        <v>19061</v>
      </c>
      <c r="C14738" t="s">
        <v>5854</v>
      </c>
    </row>
    <row r="14739" spans="1:3">
      <c r="A14739" t="s">
        <v>19059</v>
      </c>
      <c r="B14739" t="s">
        <v>19062</v>
      </c>
      <c r="C14739" t="s">
        <v>5854</v>
      </c>
    </row>
    <row r="14740" spans="1:3">
      <c r="A14740" t="s">
        <v>19059</v>
      </c>
      <c r="B14740" t="s">
        <v>19063</v>
      </c>
      <c r="C14740" t="s">
        <v>5854</v>
      </c>
    </row>
    <row r="14741" spans="1:3">
      <c r="A14741" t="s">
        <v>19064</v>
      </c>
      <c r="B14741" t="s">
        <v>19065</v>
      </c>
      <c r="C14741" t="s">
        <v>5854</v>
      </c>
    </row>
    <row r="14742" spans="1:3">
      <c r="A14742" t="s">
        <v>19064</v>
      </c>
      <c r="B14742" t="s">
        <v>19066</v>
      </c>
      <c r="C14742" t="s">
        <v>5854</v>
      </c>
    </row>
    <row r="14743" spans="1:3">
      <c r="A14743" t="s">
        <v>19067</v>
      </c>
      <c r="B14743" t="s">
        <v>19068</v>
      </c>
      <c r="C14743" t="s">
        <v>5854</v>
      </c>
    </row>
    <row r="14744" spans="1:3">
      <c r="A14744" t="s">
        <v>19069</v>
      </c>
      <c r="B14744" t="s">
        <v>19070</v>
      </c>
      <c r="C14744" t="s">
        <v>5854</v>
      </c>
    </row>
    <row r="14745" spans="1:3">
      <c r="A14745" t="s">
        <v>5701</v>
      </c>
      <c r="B14745" t="s">
        <v>19071</v>
      </c>
      <c r="C14745" t="s">
        <v>5854</v>
      </c>
    </row>
    <row r="14746" spans="1:3">
      <c r="A14746" t="s">
        <v>19072</v>
      </c>
      <c r="B14746" t="s">
        <v>19073</v>
      </c>
      <c r="C14746" t="s">
        <v>5854</v>
      </c>
    </row>
    <row r="14747" spans="1:3">
      <c r="A14747" t="s">
        <v>19074</v>
      </c>
      <c r="B14747" t="s">
        <v>19075</v>
      </c>
      <c r="C14747" t="s">
        <v>5854</v>
      </c>
    </row>
    <row r="14748" spans="1:3">
      <c r="A14748" t="s">
        <v>19076</v>
      </c>
      <c r="B14748" t="s">
        <v>19077</v>
      </c>
      <c r="C14748" t="s">
        <v>5854</v>
      </c>
    </row>
    <row r="14749" spans="1:3">
      <c r="A14749" t="s">
        <v>19076</v>
      </c>
      <c r="B14749" t="s">
        <v>19078</v>
      </c>
      <c r="C14749" t="s">
        <v>5854</v>
      </c>
    </row>
    <row r="14750" spans="1:3">
      <c r="A14750" t="s">
        <v>19076</v>
      </c>
      <c r="B14750" t="s">
        <v>19079</v>
      </c>
      <c r="C14750" t="s">
        <v>5854</v>
      </c>
    </row>
    <row r="14751" spans="1:3">
      <c r="A14751" t="s">
        <v>19076</v>
      </c>
      <c r="B14751" t="s">
        <v>19080</v>
      </c>
      <c r="C14751" t="s">
        <v>5854</v>
      </c>
    </row>
    <row r="14752" spans="1:3">
      <c r="A14752" t="s">
        <v>19076</v>
      </c>
      <c r="B14752" t="s">
        <v>19081</v>
      </c>
      <c r="C14752" t="s">
        <v>5854</v>
      </c>
    </row>
    <row r="14753" spans="1:3">
      <c r="A14753" t="s">
        <v>19076</v>
      </c>
      <c r="B14753" t="s">
        <v>19082</v>
      </c>
      <c r="C14753" t="s">
        <v>5854</v>
      </c>
    </row>
    <row r="14754" spans="1:3">
      <c r="A14754" t="s">
        <v>19076</v>
      </c>
      <c r="B14754" t="s">
        <v>19083</v>
      </c>
      <c r="C14754" t="s">
        <v>5854</v>
      </c>
    </row>
    <row r="14755" spans="1:3">
      <c r="A14755" t="s">
        <v>19076</v>
      </c>
      <c r="B14755" t="s">
        <v>19084</v>
      </c>
      <c r="C14755" t="s">
        <v>5854</v>
      </c>
    </row>
    <row r="14756" spans="1:3">
      <c r="A14756" t="s">
        <v>19076</v>
      </c>
      <c r="B14756" t="s">
        <v>19085</v>
      </c>
      <c r="C14756" t="s">
        <v>5854</v>
      </c>
    </row>
    <row r="14757" spans="1:3">
      <c r="A14757" t="s">
        <v>19076</v>
      </c>
      <c r="B14757" t="s">
        <v>19086</v>
      </c>
      <c r="C14757" t="s">
        <v>5854</v>
      </c>
    </row>
    <row r="14758" spans="1:3">
      <c r="A14758" t="s">
        <v>19076</v>
      </c>
      <c r="B14758" t="s">
        <v>19087</v>
      </c>
      <c r="C14758" t="s">
        <v>5854</v>
      </c>
    </row>
    <row r="14759" spans="1:3">
      <c r="A14759" t="s">
        <v>19076</v>
      </c>
      <c r="B14759" t="s">
        <v>19088</v>
      </c>
      <c r="C14759" t="s">
        <v>5854</v>
      </c>
    </row>
    <row r="14760" spans="1:3">
      <c r="A14760" t="s">
        <v>19076</v>
      </c>
      <c r="B14760" t="s">
        <v>19089</v>
      </c>
      <c r="C14760" t="s">
        <v>5854</v>
      </c>
    </row>
    <row r="14761" spans="1:3">
      <c r="A14761" t="s">
        <v>19076</v>
      </c>
      <c r="B14761" t="s">
        <v>19090</v>
      </c>
      <c r="C14761" t="s">
        <v>5854</v>
      </c>
    </row>
    <row r="14762" spans="1:3">
      <c r="A14762" t="s">
        <v>19091</v>
      </c>
      <c r="B14762" t="s">
        <v>19092</v>
      </c>
      <c r="C14762" t="s">
        <v>5854</v>
      </c>
    </row>
    <row r="14763" spans="1:3">
      <c r="A14763" t="s">
        <v>19091</v>
      </c>
      <c r="B14763" t="s">
        <v>19093</v>
      </c>
      <c r="C14763" t="s">
        <v>5854</v>
      </c>
    </row>
    <row r="14764" spans="1:3">
      <c r="A14764" t="s">
        <v>19094</v>
      </c>
      <c r="B14764" t="s">
        <v>19095</v>
      </c>
      <c r="C14764" t="s">
        <v>5854</v>
      </c>
    </row>
    <row r="14765" spans="1:3">
      <c r="A14765" t="s">
        <v>19096</v>
      </c>
      <c r="B14765" t="s">
        <v>19097</v>
      </c>
      <c r="C14765" t="s">
        <v>5854</v>
      </c>
    </row>
    <row r="14766" spans="1:3">
      <c r="A14766" t="s">
        <v>19096</v>
      </c>
      <c r="B14766" t="s">
        <v>19098</v>
      </c>
      <c r="C14766" t="s">
        <v>5854</v>
      </c>
    </row>
    <row r="14767" spans="1:3">
      <c r="A14767" t="s">
        <v>19096</v>
      </c>
      <c r="B14767" t="s">
        <v>19099</v>
      </c>
      <c r="C14767" t="s">
        <v>5854</v>
      </c>
    </row>
    <row r="14768" spans="1:3">
      <c r="A14768" t="s">
        <v>19096</v>
      </c>
      <c r="B14768" t="s">
        <v>19100</v>
      </c>
      <c r="C14768" t="s">
        <v>5854</v>
      </c>
    </row>
    <row r="14769" spans="1:3">
      <c r="A14769" t="s">
        <v>19096</v>
      </c>
      <c r="B14769" t="s">
        <v>19101</v>
      </c>
      <c r="C14769" t="s">
        <v>5854</v>
      </c>
    </row>
    <row r="14770" spans="1:3">
      <c r="A14770" t="s">
        <v>19102</v>
      </c>
      <c r="B14770" t="s">
        <v>19103</v>
      </c>
      <c r="C14770" t="s">
        <v>5854</v>
      </c>
    </row>
    <row r="14771" spans="1:3">
      <c r="A14771" t="s">
        <v>19104</v>
      </c>
      <c r="B14771" t="s">
        <v>19105</v>
      </c>
      <c r="C14771" t="s">
        <v>5854</v>
      </c>
    </row>
    <row r="14772" spans="1:3">
      <c r="A14772" t="s">
        <v>19104</v>
      </c>
      <c r="B14772" t="s">
        <v>19106</v>
      </c>
      <c r="C14772" t="s">
        <v>5854</v>
      </c>
    </row>
    <row r="14773" spans="1:3">
      <c r="A14773" t="s">
        <v>19104</v>
      </c>
      <c r="B14773" t="s">
        <v>19107</v>
      </c>
      <c r="C14773" t="s">
        <v>5854</v>
      </c>
    </row>
    <row r="14774" spans="1:3">
      <c r="A14774" t="s">
        <v>19104</v>
      </c>
      <c r="B14774" t="s">
        <v>19108</v>
      </c>
      <c r="C14774" t="s">
        <v>5854</v>
      </c>
    </row>
    <row r="14775" spans="1:3">
      <c r="A14775" t="s">
        <v>19109</v>
      </c>
      <c r="B14775" t="s">
        <v>19110</v>
      </c>
      <c r="C14775" t="s">
        <v>5854</v>
      </c>
    </row>
    <row r="14776" spans="1:3">
      <c r="A14776" t="s">
        <v>19109</v>
      </c>
      <c r="B14776" t="s">
        <v>19111</v>
      </c>
      <c r="C14776" t="s">
        <v>5854</v>
      </c>
    </row>
    <row r="14777" spans="1:3">
      <c r="A14777" t="s">
        <v>19112</v>
      </c>
      <c r="B14777" t="s">
        <v>19113</v>
      </c>
      <c r="C14777" t="s">
        <v>5854</v>
      </c>
    </row>
    <row r="14778" spans="1:3">
      <c r="A14778" t="s">
        <v>19112</v>
      </c>
      <c r="B14778" t="s">
        <v>19114</v>
      </c>
      <c r="C14778" t="s">
        <v>5854</v>
      </c>
    </row>
    <row r="14779" spans="1:3">
      <c r="A14779" t="s">
        <v>19112</v>
      </c>
      <c r="B14779" t="s">
        <v>19115</v>
      </c>
      <c r="C14779" t="s">
        <v>5854</v>
      </c>
    </row>
    <row r="14780" spans="1:3">
      <c r="A14780" t="s">
        <v>19112</v>
      </c>
      <c r="B14780" t="s">
        <v>19116</v>
      </c>
      <c r="C14780" t="s">
        <v>5854</v>
      </c>
    </row>
    <row r="14781" spans="1:3">
      <c r="A14781" t="s">
        <v>19117</v>
      </c>
      <c r="B14781" t="s">
        <v>19118</v>
      </c>
      <c r="C14781" t="s">
        <v>5854</v>
      </c>
    </row>
    <row r="14782" spans="1:3">
      <c r="A14782" t="s">
        <v>19119</v>
      </c>
      <c r="B14782" t="s">
        <v>19120</v>
      </c>
      <c r="C14782" t="s">
        <v>5854</v>
      </c>
    </row>
    <row r="14783" spans="1:3">
      <c r="A14783" t="s">
        <v>19121</v>
      </c>
      <c r="B14783" t="s">
        <v>19122</v>
      </c>
      <c r="C14783" t="s">
        <v>5854</v>
      </c>
    </row>
    <row r="14784" spans="1:3">
      <c r="A14784" t="s">
        <v>19121</v>
      </c>
      <c r="B14784" t="s">
        <v>19123</v>
      </c>
      <c r="C14784" t="s">
        <v>5854</v>
      </c>
    </row>
    <row r="14785" spans="1:3">
      <c r="A14785" t="s">
        <v>19124</v>
      </c>
      <c r="B14785" t="s">
        <v>19125</v>
      </c>
      <c r="C14785" t="s">
        <v>5854</v>
      </c>
    </row>
    <row r="14786" spans="1:3">
      <c r="A14786" t="s">
        <v>19124</v>
      </c>
      <c r="B14786" t="s">
        <v>19126</v>
      </c>
      <c r="C14786" t="s">
        <v>5854</v>
      </c>
    </row>
    <row r="14787" spans="1:3">
      <c r="A14787" t="s">
        <v>19124</v>
      </c>
      <c r="B14787" t="s">
        <v>19127</v>
      </c>
      <c r="C14787" t="s">
        <v>5854</v>
      </c>
    </row>
    <row r="14788" spans="1:3">
      <c r="A14788" t="s">
        <v>19128</v>
      </c>
      <c r="B14788" t="s">
        <v>19129</v>
      </c>
      <c r="C14788" t="s">
        <v>5854</v>
      </c>
    </row>
    <row r="14789" spans="1:3">
      <c r="A14789" t="s">
        <v>2224</v>
      </c>
      <c r="B14789" t="s">
        <v>19130</v>
      </c>
      <c r="C14789" t="s">
        <v>5854</v>
      </c>
    </row>
    <row r="14790" spans="1:3">
      <c r="A14790" t="s">
        <v>2224</v>
      </c>
      <c r="B14790" t="s">
        <v>19131</v>
      </c>
      <c r="C14790" t="s">
        <v>5854</v>
      </c>
    </row>
    <row r="14791" spans="1:3">
      <c r="A14791" t="s">
        <v>2224</v>
      </c>
      <c r="B14791" t="s">
        <v>19132</v>
      </c>
      <c r="C14791" t="s">
        <v>5854</v>
      </c>
    </row>
    <row r="14792" spans="1:3">
      <c r="A14792" t="s">
        <v>2224</v>
      </c>
      <c r="B14792" t="s">
        <v>19133</v>
      </c>
      <c r="C14792" t="s">
        <v>5854</v>
      </c>
    </row>
    <row r="14793" spans="1:3">
      <c r="A14793" t="s">
        <v>2224</v>
      </c>
      <c r="B14793" t="s">
        <v>19134</v>
      </c>
      <c r="C14793" t="s">
        <v>5854</v>
      </c>
    </row>
    <row r="14794" spans="1:3">
      <c r="A14794" t="s">
        <v>2224</v>
      </c>
      <c r="B14794" t="s">
        <v>19135</v>
      </c>
      <c r="C14794" t="s">
        <v>5854</v>
      </c>
    </row>
    <row r="14795" spans="1:3">
      <c r="A14795" t="s">
        <v>2224</v>
      </c>
      <c r="B14795" t="s">
        <v>19136</v>
      </c>
      <c r="C14795" t="s">
        <v>5854</v>
      </c>
    </row>
    <row r="14796" spans="1:3">
      <c r="A14796" t="s">
        <v>2224</v>
      </c>
      <c r="B14796" t="s">
        <v>19137</v>
      </c>
      <c r="C14796" t="s">
        <v>5854</v>
      </c>
    </row>
    <row r="14797" spans="1:3">
      <c r="A14797" t="s">
        <v>2224</v>
      </c>
      <c r="B14797" t="s">
        <v>19138</v>
      </c>
      <c r="C14797" t="s">
        <v>5854</v>
      </c>
    </row>
    <row r="14798" spans="1:3">
      <c r="A14798" t="s">
        <v>2224</v>
      </c>
      <c r="B14798" t="s">
        <v>19139</v>
      </c>
      <c r="C14798" t="s">
        <v>5854</v>
      </c>
    </row>
    <row r="14799" spans="1:3">
      <c r="A14799" t="s">
        <v>2224</v>
      </c>
      <c r="B14799" t="s">
        <v>19140</v>
      </c>
      <c r="C14799" t="s">
        <v>5854</v>
      </c>
    </row>
    <row r="14800" spans="1:3">
      <c r="A14800" t="s">
        <v>19141</v>
      </c>
      <c r="B14800" t="s">
        <v>19142</v>
      </c>
      <c r="C14800" t="s">
        <v>5854</v>
      </c>
    </row>
    <row r="14801" spans="1:3">
      <c r="A14801" t="s">
        <v>19143</v>
      </c>
      <c r="B14801" t="s">
        <v>19144</v>
      </c>
      <c r="C14801" t="s">
        <v>5854</v>
      </c>
    </row>
    <row r="14802" spans="1:3">
      <c r="A14802" t="s">
        <v>19145</v>
      </c>
      <c r="B14802" t="s">
        <v>19146</v>
      </c>
      <c r="C14802" t="s">
        <v>5854</v>
      </c>
    </row>
    <row r="14803" spans="1:3">
      <c r="A14803" t="s">
        <v>19147</v>
      </c>
      <c r="B14803" t="s">
        <v>19148</v>
      </c>
      <c r="C14803" t="s">
        <v>5854</v>
      </c>
    </row>
    <row r="14804" spans="1:3">
      <c r="A14804" t="s">
        <v>19147</v>
      </c>
      <c r="B14804" t="s">
        <v>19149</v>
      </c>
      <c r="C14804" t="s">
        <v>5854</v>
      </c>
    </row>
    <row r="14805" spans="1:3">
      <c r="A14805" t="s">
        <v>19147</v>
      </c>
      <c r="B14805" t="s">
        <v>19150</v>
      </c>
      <c r="C14805" t="s">
        <v>5854</v>
      </c>
    </row>
    <row r="14806" spans="1:3">
      <c r="A14806" t="s">
        <v>19147</v>
      </c>
      <c r="B14806" t="s">
        <v>19151</v>
      </c>
      <c r="C14806" t="s">
        <v>5854</v>
      </c>
    </row>
    <row r="14807" spans="1:3">
      <c r="A14807" t="s">
        <v>19147</v>
      </c>
      <c r="B14807" t="s">
        <v>19152</v>
      </c>
      <c r="C14807" t="s">
        <v>5854</v>
      </c>
    </row>
    <row r="14808" spans="1:3">
      <c r="A14808" t="s">
        <v>19147</v>
      </c>
      <c r="B14808" t="s">
        <v>19153</v>
      </c>
      <c r="C14808" t="s">
        <v>5854</v>
      </c>
    </row>
    <row r="14809" spans="1:3">
      <c r="A14809" t="s">
        <v>19147</v>
      </c>
      <c r="B14809" t="s">
        <v>19154</v>
      </c>
      <c r="C14809" t="s">
        <v>5854</v>
      </c>
    </row>
    <row r="14810" spans="1:3">
      <c r="A14810" t="s">
        <v>19147</v>
      </c>
      <c r="B14810" t="s">
        <v>19155</v>
      </c>
      <c r="C14810" t="s">
        <v>5854</v>
      </c>
    </row>
    <row r="14811" spans="1:3">
      <c r="A14811" t="s">
        <v>19147</v>
      </c>
      <c r="B14811" t="s">
        <v>19156</v>
      </c>
      <c r="C14811" t="s">
        <v>5854</v>
      </c>
    </row>
    <row r="14812" spans="1:3">
      <c r="A14812" t="s">
        <v>19147</v>
      </c>
      <c r="B14812" t="s">
        <v>19157</v>
      </c>
      <c r="C14812" t="s">
        <v>5854</v>
      </c>
    </row>
    <row r="14813" spans="1:3">
      <c r="A14813" t="s">
        <v>19147</v>
      </c>
      <c r="B14813" t="s">
        <v>19158</v>
      </c>
      <c r="C14813" t="s">
        <v>5854</v>
      </c>
    </row>
    <row r="14814" spans="1:3">
      <c r="A14814" t="s">
        <v>19147</v>
      </c>
      <c r="B14814" t="s">
        <v>19159</v>
      </c>
      <c r="C14814" t="s">
        <v>5854</v>
      </c>
    </row>
    <row r="14815" spans="1:3">
      <c r="A14815" t="s">
        <v>19147</v>
      </c>
      <c r="B14815" t="s">
        <v>19160</v>
      </c>
      <c r="C14815" t="s">
        <v>5854</v>
      </c>
    </row>
    <row r="14816" spans="1:3">
      <c r="A14816" t="s">
        <v>19147</v>
      </c>
      <c r="B14816" t="s">
        <v>19161</v>
      </c>
      <c r="C14816" t="s">
        <v>5854</v>
      </c>
    </row>
    <row r="14817" spans="1:3">
      <c r="A14817" t="s">
        <v>19147</v>
      </c>
      <c r="B14817" t="s">
        <v>19162</v>
      </c>
      <c r="C14817" t="s">
        <v>5854</v>
      </c>
    </row>
    <row r="14818" spans="1:3">
      <c r="A14818" t="s">
        <v>19147</v>
      </c>
      <c r="B14818" t="s">
        <v>19163</v>
      </c>
      <c r="C14818" t="s">
        <v>5854</v>
      </c>
    </row>
    <row r="14819" spans="1:3">
      <c r="A14819" t="s">
        <v>19147</v>
      </c>
      <c r="B14819" t="s">
        <v>19164</v>
      </c>
      <c r="C14819" t="s">
        <v>5854</v>
      </c>
    </row>
    <row r="14820" spans="1:3">
      <c r="A14820" t="s">
        <v>19147</v>
      </c>
      <c r="B14820" t="s">
        <v>19165</v>
      </c>
      <c r="C14820" t="s">
        <v>5854</v>
      </c>
    </row>
    <row r="14821" spans="1:3">
      <c r="A14821" t="s">
        <v>19147</v>
      </c>
      <c r="B14821" t="s">
        <v>19166</v>
      </c>
      <c r="C14821" t="s">
        <v>5854</v>
      </c>
    </row>
    <row r="14822" spans="1:3">
      <c r="A14822" t="s">
        <v>19147</v>
      </c>
      <c r="B14822" t="s">
        <v>19167</v>
      </c>
      <c r="C14822" t="s">
        <v>5854</v>
      </c>
    </row>
    <row r="14823" spans="1:3">
      <c r="A14823" t="s">
        <v>19147</v>
      </c>
      <c r="B14823" t="s">
        <v>19168</v>
      </c>
      <c r="C14823" t="s">
        <v>5854</v>
      </c>
    </row>
    <row r="14824" spans="1:3">
      <c r="A14824" t="s">
        <v>19147</v>
      </c>
      <c r="B14824" t="s">
        <v>19169</v>
      </c>
      <c r="C14824" t="s">
        <v>5854</v>
      </c>
    </row>
    <row r="14825" spans="1:3">
      <c r="A14825" t="s">
        <v>19147</v>
      </c>
      <c r="B14825" t="s">
        <v>19170</v>
      </c>
      <c r="C14825" t="s">
        <v>5854</v>
      </c>
    </row>
    <row r="14826" spans="1:3">
      <c r="A14826" t="s">
        <v>19147</v>
      </c>
      <c r="B14826" t="s">
        <v>19171</v>
      </c>
      <c r="C14826" t="s">
        <v>5854</v>
      </c>
    </row>
    <row r="14827" spans="1:3">
      <c r="A14827" t="s">
        <v>19147</v>
      </c>
      <c r="B14827" t="s">
        <v>19172</v>
      </c>
      <c r="C14827" t="s">
        <v>5854</v>
      </c>
    </row>
    <row r="14828" spans="1:3">
      <c r="A14828" t="s">
        <v>19173</v>
      </c>
      <c r="B14828" t="s">
        <v>19174</v>
      </c>
      <c r="C14828" t="s">
        <v>5854</v>
      </c>
    </row>
    <row r="14829" spans="1:3">
      <c r="A14829" t="s">
        <v>19175</v>
      </c>
      <c r="B14829" t="s">
        <v>19176</v>
      </c>
      <c r="C14829" t="s">
        <v>5854</v>
      </c>
    </row>
    <row r="14830" spans="1:3">
      <c r="A14830" t="s">
        <v>19177</v>
      </c>
      <c r="B14830" t="s">
        <v>19178</v>
      </c>
      <c r="C14830" t="s">
        <v>5854</v>
      </c>
    </row>
    <row r="14831" spans="1:3">
      <c r="A14831" t="s">
        <v>19179</v>
      </c>
      <c r="B14831" t="s">
        <v>19180</v>
      </c>
      <c r="C14831" t="s">
        <v>5854</v>
      </c>
    </row>
    <row r="14832" spans="1:3">
      <c r="A14832" t="s">
        <v>19179</v>
      </c>
      <c r="B14832" t="s">
        <v>19181</v>
      </c>
      <c r="C14832" t="s">
        <v>5854</v>
      </c>
    </row>
    <row r="14833" spans="1:3">
      <c r="A14833" t="s">
        <v>19182</v>
      </c>
      <c r="B14833" t="s">
        <v>19183</v>
      </c>
      <c r="C14833" t="s">
        <v>5854</v>
      </c>
    </row>
    <row r="14834" spans="1:3">
      <c r="A14834" t="s">
        <v>19182</v>
      </c>
      <c r="B14834" t="s">
        <v>19184</v>
      </c>
      <c r="C14834" t="s">
        <v>5854</v>
      </c>
    </row>
    <row r="14835" spans="1:3">
      <c r="A14835" t="s">
        <v>19182</v>
      </c>
      <c r="B14835" t="s">
        <v>19185</v>
      </c>
      <c r="C14835" t="s">
        <v>5854</v>
      </c>
    </row>
    <row r="14836" spans="1:3">
      <c r="A14836" t="s">
        <v>19186</v>
      </c>
      <c r="B14836" t="s">
        <v>19187</v>
      </c>
      <c r="C14836" t="s">
        <v>5854</v>
      </c>
    </row>
    <row r="14837" spans="1:3">
      <c r="A14837" t="s">
        <v>19188</v>
      </c>
      <c r="B14837" t="s">
        <v>19189</v>
      </c>
      <c r="C14837" t="s">
        <v>5854</v>
      </c>
    </row>
    <row r="14838" spans="1:3">
      <c r="A14838" t="s">
        <v>19190</v>
      </c>
      <c r="B14838" t="s">
        <v>19191</v>
      </c>
      <c r="C14838" t="s">
        <v>5854</v>
      </c>
    </row>
    <row r="14839" spans="1:3">
      <c r="A14839" t="s">
        <v>19190</v>
      </c>
      <c r="B14839" t="s">
        <v>19192</v>
      </c>
      <c r="C14839" t="s">
        <v>5854</v>
      </c>
    </row>
    <row r="14840" spans="1:3">
      <c r="A14840" t="s">
        <v>19190</v>
      </c>
      <c r="B14840" t="s">
        <v>19193</v>
      </c>
      <c r="C14840" t="s">
        <v>5854</v>
      </c>
    </row>
    <row r="14841" spans="1:3">
      <c r="A14841" t="s">
        <v>19190</v>
      </c>
      <c r="B14841" t="s">
        <v>19194</v>
      </c>
      <c r="C14841" t="s">
        <v>5854</v>
      </c>
    </row>
    <row r="14842" spans="1:3">
      <c r="A14842" t="s">
        <v>19190</v>
      </c>
      <c r="B14842" t="s">
        <v>19195</v>
      </c>
      <c r="C14842" t="s">
        <v>5854</v>
      </c>
    </row>
    <row r="14843" spans="1:3">
      <c r="A14843" t="s">
        <v>19190</v>
      </c>
      <c r="B14843" t="s">
        <v>19196</v>
      </c>
      <c r="C14843" t="s">
        <v>5854</v>
      </c>
    </row>
    <row r="14844" spans="1:3">
      <c r="A14844" t="s">
        <v>19190</v>
      </c>
      <c r="B14844" t="s">
        <v>19197</v>
      </c>
      <c r="C14844" t="s">
        <v>5854</v>
      </c>
    </row>
    <row r="14845" spans="1:3">
      <c r="A14845" t="s">
        <v>19190</v>
      </c>
      <c r="B14845" t="s">
        <v>19198</v>
      </c>
      <c r="C14845" t="s">
        <v>5854</v>
      </c>
    </row>
    <row r="14846" spans="1:3">
      <c r="A14846" t="s">
        <v>19190</v>
      </c>
      <c r="B14846" t="s">
        <v>19199</v>
      </c>
      <c r="C14846" t="s">
        <v>5854</v>
      </c>
    </row>
    <row r="14847" spans="1:3">
      <c r="A14847" t="s">
        <v>19190</v>
      </c>
      <c r="B14847" t="s">
        <v>19200</v>
      </c>
      <c r="C14847" t="s">
        <v>5854</v>
      </c>
    </row>
    <row r="14848" spans="1:3">
      <c r="A14848" t="s">
        <v>19190</v>
      </c>
      <c r="B14848" t="s">
        <v>19201</v>
      </c>
      <c r="C14848" t="s">
        <v>5854</v>
      </c>
    </row>
    <row r="14849" spans="1:3">
      <c r="A14849" t="s">
        <v>19190</v>
      </c>
      <c r="B14849" t="s">
        <v>19202</v>
      </c>
      <c r="C14849" t="s">
        <v>5854</v>
      </c>
    </row>
    <row r="14850" spans="1:3">
      <c r="A14850" t="s">
        <v>19203</v>
      </c>
      <c r="B14850" t="s">
        <v>19204</v>
      </c>
      <c r="C14850" t="s">
        <v>5854</v>
      </c>
    </row>
    <row r="14851" spans="1:3">
      <c r="A14851" t="s">
        <v>19203</v>
      </c>
      <c r="B14851" t="s">
        <v>19205</v>
      </c>
      <c r="C14851" t="s">
        <v>5854</v>
      </c>
    </row>
    <row r="14852" spans="1:3">
      <c r="A14852" t="s">
        <v>19203</v>
      </c>
      <c r="B14852" t="s">
        <v>19206</v>
      </c>
      <c r="C14852" t="s">
        <v>5854</v>
      </c>
    </row>
    <row r="14853" spans="1:3">
      <c r="A14853" t="s">
        <v>19203</v>
      </c>
      <c r="B14853" t="s">
        <v>19207</v>
      </c>
      <c r="C14853" t="s">
        <v>5854</v>
      </c>
    </row>
    <row r="14854" spans="1:3">
      <c r="A14854" t="s">
        <v>19203</v>
      </c>
      <c r="B14854" t="s">
        <v>19208</v>
      </c>
      <c r="C14854" t="s">
        <v>5854</v>
      </c>
    </row>
    <row r="14855" spans="1:3">
      <c r="A14855" t="s">
        <v>19203</v>
      </c>
      <c r="B14855" t="s">
        <v>19209</v>
      </c>
      <c r="C14855" t="s">
        <v>5854</v>
      </c>
    </row>
    <row r="14856" spans="1:3">
      <c r="A14856" t="s">
        <v>19203</v>
      </c>
      <c r="B14856" t="s">
        <v>19210</v>
      </c>
      <c r="C14856" t="s">
        <v>5854</v>
      </c>
    </row>
    <row r="14857" spans="1:3">
      <c r="A14857" t="s">
        <v>19211</v>
      </c>
      <c r="B14857" t="s">
        <v>19212</v>
      </c>
      <c r="C14857" t="s">
        <v>5854</v>
      </c>
    </row>
    <row r="14858" spans="1:3">
      <c r="A14858" t="s">
        <v>19211</v>
      </c>
      <c r="B14858" t="s">
        <v>19213</v>
      </c>
      <c r="C14858" t="s">
        <v>5854</v>
      </c>
    </row>
    <row r="14859" spans="1:3">
      <c r="A14859" t="s">
        <v>19211</v>
      </c>
      <c r="B14859" t="s">
        <v>19214</v>
      </c>
      <c r="C14859" t="s">
        <v>5854</v>
      </c>
    </row>
    <row r="14860" spans="1:3">
      <c r="A14860" t="s">
        <v>19211</v>
      </c>
      <c r="B14860" t="s">
        <v>19215</v>
      </c>
      <c r="C14860" t="s">
        <v>5854</v>
      </c>
    </row>
    <row r="14861" spans="1:3">
      <c r="A14861" t="s">
        <v>19211</v>
      </c>
      <c r="B14861" t="s">
        <v>19216</v>
      </c>
      <c r="C14861" t="s">
        <v>5854</v>
      </c>
    </row>
    <row r="14862" spans="1:3">
      <c r="A14862" t="s">
        <v>19211</v>
      </c>
      <c r="B14862" t="s">
        <v>19217</v>
      </c>
      <c r="C14862" t="s">
        <v>5854</v>
      </c>
    </row>
    <row r="14863" spans="1:3">
      <c r="A14863" t="s">
        <v>19211</v>
      </c>
      <c r="B14863" t="s">
        <v>19218</v>
      </c>
      <c r="C14863" t="s">
        <v>5854</v>
      </c>
    </row>
    <row r="14864" spans="1:3">
      <c r="A14864" t="s">
        <v>2226</v>
      </c>
      <c r="B14864" t="s">
        <v>19219</v>
      </c>
      <c r="C14864" t="s">
        <v>5854</v>
      </c>
    </row>
    <row r="14865" spans="1:3">
      <c r="A14865" t="s">
        <v>2226</v>
      </c>
      <c r="B14865" t="s">
        <v>19220</v>
      </c>
      <c r="C14865" t="s">
        <v>5854</v>
      </c>
    </row>
    <row r="14866" spans="1:3">
      <c r="A14866" t="s">
        <v>2226</v>
      </c>
      <c r="B14866" t="s">
        <v>19221</v>
      </c>
      <c r="C14866" t="s">
        <v>5854</v>
      </c>
    </row>
    <row r="14867" spans="1:3">
      <c r="A14867" t="s">
        <v>2226</v>
      </c>
      <c r="B14867" t="s">
        <v>19222</v>
      </c>
      <c r="C14867" t="s">
        <v>5854</v>
      </c>
    </row>
    <row r="14868" spans="1:3">
      <c r="A14868" t="s">
        <v>2226</v>
      </c>
      <c r="B14868" t="s">
        <v>19223</v>
      </c>
      <c r="C14868" t="s">
        <v>5854</v>
      </c>
    </row>
    <row r="14869" spans="1:3">
      <c r="A14869" t="s">
        <v>2226</v>
      </c>
      <c r="B14869" t="s">
        <v>19224</v>
      </c>
      <c r="C14869" t="s">
        <v>5854</v>
      </c>
    </row>
    <row r="14870" spans="1:3">
      <c r="A14870" t="s">
        <v>2226</v>
      </c>
      <c r="B14870" t="s">
        <v>19225</v>
      </c>
      <c r="C14870" t="s">
        <v>5854</v>
      </c>
    </row>
    <row r="14871" spans="1:3">
      <c r="A14871" t="s">
        <v>2226</v>
      </c>
      <c r="B14871" t="s">
        <v>19226</v>
      </c>
      <c r="C14871" t="s">
        <v>5854</v>
      </c>
    </row>
    <row r="14872" spans="1:3">
      <c r="A14872" t="s">
        <v>2226</v>
      </c>
      <c r="B14872" t="s">
        <v>19227</v>
      </c>
      <c r="C14872" t="s">
        <v>5854</v>
      </c>
    </row>
    <row r="14873" spans="1:3">
      <c r="A14873" t="s">
        <v>2226</v>
      </c>
      <c r="B14873" t="s">
        <v>19228</v>
      </c>
      <c r="C14873" t="s">
        <v>5854</v>
      </c>
    </row>
    <row r="14874" spans="1:3">
      <c r="A14874" t="s">
        <v>2226</v>
      </c>
      <c r="B14874" t="s">
        <v>19229</v>
      </c>
      <c r="C14874" t="s">
        <v>5854</v>
      </c>
    </row>
    <row r="14875" spans="1:3">
      <c r="A14875" t="s">
        <v>2226</v>
      </c>
      <c r="B14875" t="s">
        <v>19230</v>
      </c>
      <c r="C14875" t="s">
        <v>5854</v>
      </c>
    </row>
    <row r="14876" spans="1:3">
      <c r="A14876" t="s">
        <v>2226</v>
      </c>
      <c r="B14876" t="s">
        <v>19231</v>
      </c>
      <c r="C14876" t="s">
        <v>5854</v>
      </c>
    </row>
    <row r="14877" spans="1:3">
      <c r="A14877" t="s">
        <v>2226</v>
      </c>
      <c r="B14877" t="s">
        <v>19232</v>
      </c>
      <c r="C14877" t="s">
        <v>5854</v>
      </c>
    </row>
    <row r="14878" spans="1:3">
      <c r="A14878" t="s">
        <v>2226</v>
      </c>
      <c r="B14878" t="s">
        <v>19233</v>
      </c>
      <c r="C14878" t="s">
        <v>5854</v>
      </c>
    </row>
    <row r="14879" spans="1:3">
      <c r="A14879" t="s">
        <v>2226</v>
      </c>
      <c r="B14879" t="s">
        <v>19234</v>
      </c>
      <c r="C14879" t="s">
        <v>5854</v>
      </c>
    </row>
    <row r="14880" spans="1:3">
      <c r="A14880" t="s">
        <v>2226</v>
      </c>
      <c r="B14880" t="s">
        <v>19235</v>
      </c>
      <c r="C14880" t="s">
        <v>5854</v>
      </c>
    </row>
    <row r="14881" spans="1:3">
      <c r="A14881" t="s">
        <v>2226</v>
      </c>
      <c r="B14881" t="s">
        <v>19236</v>
      </c>
      <c r="C14881" t="s">
        <v>5854</v>
      </c>
    </row>
    <row r="14882" spans="1:3">
      <c r="A14882" t="s">
        <v>2226</v>
      </c>
      <c r="B14882" t="s">
        <v>19237</v>
      </c>
      <c r="C14882" t="s">
        <v>5854</v>
      </c>
    </row>
    <row r="14883" spans="1:3">
      <c r="A14883" t="s">
        <v>2226</v>
      </c>
      <c r="B14883" t="s">
        <v>19238</v>
      </c>
      <c r="C14883" t="s">
        <v>5854</v>
      </c>
    </row>
    <row r="14884" spans="1:3">
      <c r="A14884" t="s">
        <v>2226</v>
      </c>
      <c r="B14884" t="s">
        <v>19239</v>
      </c>
      <c r="C14884" t="s">
        <v>5854</v>
      </c>
    </row>
    <row r="14885" spans="1:3">
      <c r="A14885" t="s">
        <v>2226</v>
      </c>
      <c r="B14885" t="s">
        <v>19240</v>
      </c>
      <c r="C14885" t="s">
        <v>5854</v>
      </c>
    </row>
    <row r="14886" spans="1:3">
      <c r="A14886" t="s">
        <v>2226</v>
      </c>
      <c r="B14886" t="s">
        <v>19241</v>
      </c>
      <c r="C14886" t="s">
        <v>5854</v>
      </c>
    </row>
    <row r="14887" spans="1:3">
      <c r="A14887" t="s">
        <v>2226</v>
      </c>
      <c r="B14887" t="s">
        <v>19242</v>
      </c>
      <c r="C14887" t="s">
        <v>5854</v>
      </c>
    </row>
    <row r="14888" spans="1:3">
      <c r="A14888" t="s">
        <v>2226</v>
      </c>
      <c r="B14888" t="s">
        <v>19243</v>
      </c>
      <c r="C14888" t="s">
        <v>5854</v>
      </c>
    </row>
    <row r="14889" spans="1:3">
      <c r="A14889" t="s">
        <v>2226</v>
      </c>
      <c r="B14889" t="s">
        <v>19244</v>
      </c>
      <c r="C14889" t="s">
        <v>5854</v>
      </c>
    </row>
    <row r="14890" spans="1:3">
      <c r="A14890" t="s">
        <v>2226</v>
      </c>
      <c r="B14890" t="s">
        <v>19245</v>
      </c>
      <c r="C14890" t="s">
        <v>5854</v>
      </c>
    </row>
    <row r="14891" spans="1:3">
      <c r="A14891" t="s">
        <v>2226</v>
      </c>
      <c r="B14891" t="s">
        <v>19246</v>
      </c>
      <c r="C14891" t="s">
        <v>5854</v>
      </c>
    </row>
    <row r="14892" spans="1:3">
      <c r="A14892" t="s">
        <v>2226</v>
      </c>
      <c r="B14892" t="s">
        <v>19247</v>
      </c>
      <c r="C14892" t="s">
        <v>5854</v>
      </c>
    </row>
    <row r="14893" spans="1:3">
      <c r="A14893" t="s">
        <v>2226</v>
      </c>
      <c r="B14893" t="s">
        <v>19248</v>
      </c>
      <c r="C14893" t="s">
        <v>5854</v>
      </c>
    </row>
    <row r="14894" spans="1:3">
      <c r="A14894" t="s">
        <v>2226</v>
      </c>
      <c r="B14894" t="s">
        <v>19249</v>
      </c>
      <c r="C14894" t="s">
        <v>5854</v>
      </c>
    </row>
    <row r="14895" spans="1:3">
      <c r="A14895" t="s">
        <v>2226</v>
      </c>
      <c r="B14895" t="s">
        <v>19250</v>
      </c>
      <c r="C14895" t="s">
        <v>5854</v>
      </c>
    </row>
    <row r="14896" spans="1:3">
      <c r="A14896" t="s">
        <v>2226</v>
      </c>
      <c r="B14896" t="s">
        <v>19251</v>
      </c>
      <c r="C14896" t="s">
        <v>5854</v>
      </c>
    </row>
    <row r="14897" spans="1:3">
      <c r="A14897" t="s">
        <v>2226</v>
      </c>
      <c r="B14897" t="s">
        <v>19252</v>
      </c>
      <c r="C14897" t="s">
        <v>5854</v>
      </c>
    </row>
    <row r="14898" spans="1:3">
      <c r="A14898" t="s">
        <v>2226</v>
      </c>
      <c r="B14898" t="s">
        <v>19253</v>
      </c>
      <c r="C14898" t="s">
        <v>5854</v>
      </c>
    </row>
    <row r="14899" spans="1:3">
      <c r="A14899" t="s">
        <v>2226</v>
      </c>
      <c r="B14899" t="s">
        <v>19254</v>
      </c>
      <c r="C14899" t="s">
        <v>5854</v>
      </c>
    </row>
    <row r="14900" spans="1:3">
      <c r="A14900" t="s">
        <v>2226</v>
      </c>
      <c r="B14900" t="s">
        <v>19255</v>
      </c>
      <c r="C14900" t="s">
        <v>5854</v>
      </c>
    </row>
    <row r="14901" spans="1:3">
      <c r="A14901" t="s">
        <v>5229</v>
      </c>
      <c r="B14901" t="s">
        <v>19256</v>
      </c>
      <c r="C14901" t="s">
        <v>5854</v>
      </c>
    </row>
    <row r="14902" spans="1:3">
      <c r="A14902" t="s">
        <v>5229</v>
      </c>
      <c r="B14902" t="s">
        <v>19257</v>
      </c>
      <c r="C14902" t="s">
        <v>5854</v>
      </c>
    </row>
    <row r="14903" spans="1:3">
      <c r="A14903" t="s">
        <v>5229</v>
      </c>
      <c r="B14903" t="s">
        <v>19258</v>
      </c>
      <c r="C14903" t="s">
        <v>5854</v>
      </c>
    </row>
    <row r="14904" spans="1:3">
      <c r="A14904" t="s">
        <v>19259</v>
      </c>
      <c r="B14904" t="s">
        <v>19260</v>
      </c>
      <c r="C14904" t="s">
        <v>5854</v>
      </c>
    </row>
    <row r="14905" spans="1:3">
      <c r="A14905" t="s">
        <v>19259</v>
      </c>
      <c r="B14905" t="s">
        <v>19261</v>
      </c>
      <c r="C14905" t="s">
        <v>5854</v>
      </c>
    </row>
    <row r="14906" spans="1:3">
      <c r="A14906" t="s">
        <v>19259</v>
      </c>
      <c r="B14906" t="s">
        <v>19262</v>
      </c>
      <c r="C14906" t="s">
        <v>5854</v>
      </c>
    </row>
    <row r="14907" spans="1:3">
      <c r="A14907" t="s">
        <v>19259</v>
      </c>
      <c r="B14907" t="s">
        <v>19263</v>
      </c>
      <c r="C14907" t="s">
        <v>5854</v>
      </c>
    </row>
    <row r="14908" spans="1:3">
      <c r="A14908" t="s">
        <v>19259</v>
      </c>
      <c r="B14908" t="s">
        <v>19264</v>
      </c>
      <c r="C14908" t="s">
        <v>5854</v>
      </c>
    </row>
    <row r="14909" spans="1:3">
      <c r="A14909" t="s">
        <v>19259</v>
      </c>
      <c r="B14909" t="s">
        <v>19265</v>
      </c>
      <c r="C14909" t="s">
        <v>5854</v>
      </c>
    </row>
    <row r="14910" spans="1:3">
      <c r="A14910" t="s">
        <v>19259</v>
      </c>
      <c r="B14910" t="s">
        <v>19266</v>
      </c>
      <c r="C14910" t="s">
        <v>5854</v>
      </c>
    </row>
    <row r="14911" spans="1:3">
      <c r="A14911" t="s">
        <v>19259</v>
      </c>
      <c r="B14911" t="s">
        <v>19267</v>
      </c>
      <c r="C14911" t="s">
        <v>5854</v>
      </c>
    </row>
    <row r="14912" spans="1:3">
      <c r="A14912" t="s">
        <v>19259</v>
      </c>
      <c r="B14912" t="s">
        <v>19268</v>
      </c>
      <c r="C14912" t="s">
        <v>5854</v>
      </c>
    </row>
    <row r="14913" spans="1:3">
      <c r="A14913" t="s">
        <v>19259</v>
      </c>
      <c r="B14913" t="s">
        <v>19269</v>
      </c>
      <c r="C14913" t="s">
        <v>5854</v>
      </c>
    </row>
    <row r="14914" spans="1:3">
      <c r="A14914" t="s">
        <v>19259</v>
      </c>
      <c r="B14914" t="s">
        <v>19270</v>
      </c>
      <c r="C14914" t="s">
        <v>5854</v>
      </c>
    </row>
    <row r="14915" spans="1:3">
      <c r="A14915" t="s">
        <v>19259</v>
      </c>
      <c r="B14915" t="s">
        <v>19271</v>
      </c>
      <c r="C14915" t="s">
        <v>5854</v>
      </c>
    </row>
    <row r="14916" spans="1:3">
      <c r="A14916" t="s">
        <v>19259</v>
      </c>
      <c r="B14916" t="s">
        <v>19272</v>
      </c>
      <c r="C14916" t="s">
        <v>5854</v>
      </c>
    </row>
    <row r="14917" spans="1:3">
      <c r="A14917" t="s">
        <v>19259</v>
      </c>
      <c r="B14917" t="s">
        <v>19273</v>
      </c>
      <c r="C14917" t="s">
        <v>5854</v>
      </c>
    </row>
    <row r="14918" spans="1:3">
      <c r="A14918" t="s">
        <v>19259</v>
      </c>
      <c r="B14918" t="s">
        <v>19274</v>
      </c>
      <c r="C14918" t="s">
        <v>5854</v>
      </c>
    </row>
    <row r="14919" spans="1:3">
      <c r="A14919" t="s">
        <v>19259</v>
      </c>
      <c r="B14919" t="s">
        <v>19275</v>
      </c>
      <c r="C14919" t="s">
        <v>5854</v>
      </c>
    </row>
    <row r="14920" spans="1:3">
      <c r="A14920" t="s">
        <v>19276</v>
      </c>
      <c r="B14920" t="s">
        <v>19277</v>
      </c>
      <c r="C14920" t="s">
        <v>5854</v>
      </c>
    </row>
    <row r="14921" spans="1:3">
      <c r="A14921" t="s">
        <v>19276</v>
      </c>
      <c r="B14921" t="s">
        <v>19278</v>
      </c>
      <c r="C14921" t="s">
        <v>5854</v>
      </c>
    </row>
    <row r="14922" spans="1:3">
      <c r="A14922" t="s">
        <v>19279</v>
      </c>
      <c r="B14922" t="s">
        <v>19280</v>
      </c>
      <c r="C14922" t="s">
        <v>5854</v>
      </c>
    </row>
    <row r="14923" spans="1:3">
      <c r="A14923" t="s">
        <v>19279</v>
      </c>
      <c r="B14923" t="s">
        <v>19281</v>
      </c>
      <c r="C14923" t="s">
        <v>5854</v>
      </c>
    </row>
    <row r="14924" spans="1:3">
      <c r="A14924" t="s">
        <v>19282</v>
      </c>
      <c r="B14924" t="s">
        <v>19283</v>
      </c>
      <c r="C14924" t="s">
        <v>5854</v>
      </c>
    </row>
    <row r="14925" spans="1:3">
      <c r="A14925" t="s">
        <v>19284</v>
      </c>
      <c r="B14925" t="s">
        <v>19285</v>
      </c>
      <c r="C14925" t="s">
        <v>5854</v>
      </c>
    </row>
    <row r="14926" spans="1:3">
      <c r="A14926" t="s">
        <v>19284</v>
      </c>
      <c r="B14926" t="s">
        <v>19286</v>
      </c>
      <c r="C14926" t="s">
        <v>5854</v>
      </c>
    </row>
    <row r="14927" spans="1:3">
      <c r="A14927" t="s">
        <v>19284</v>
      </c>
      <c r="B14927" t="s">
        <v>19287</v>
      </c>
      <c r="C14927" t="s">
        <v>5854</v>
      </c>
    </row>
    <row r="14928" spans="1:3">
      <c r="A14928" t="s">
        <v>19288</v>
      </c>
      <c r="B14928" t="s">
        <v>19289</v>
      </c>
      <c r="C14928" t="s">
        <v>5854</v>
      </c>
    </row>
    <row r="14929" spans="1:3">
      <c r="A14929" t="s">
        <v>19290</v>
      </c>
      <c r="B14929" t="s">
        <v>19291</v>
      </c>
      <c r="C14929" t="s">
        <v>5854</v>
      </c>
    </row>
    <row r="14930" spans="1:3">
      <c r="A14930" t="s">
        <v>19292</v>
      </c>
      <c r="B14930" t="s">
        <v>19293</v>
      </c>
      <c r="C14930" t="s">
        <v>5854</v>
      </c>
    </row>
    <row r="14931" spans="1:3">
      <c r="A14931" t="s">
        <v>19292</v>
      </c>
      <c r="B14931" t="s">
        <v>19294</v>
      </c>
      <c r="C14931" t="s">
        <v>5854</v>
      </c>
    </row>
    <row r="14932" spans="1:3">
      <c r="A14932" t="s">
        <v>19295</v>
      </c>
      <c r="B14932" t="s">
        <v>19296</v>
      </c>
      <c r="C14932" t="s">
        <v>5854</v>
      </c>
    </row>
    <row r="14933" spans="1:3">
      <c r="A14933" t="s">
        <v>19295</v>
      </c>
      <c r="B14933" t="s">
        <v>19297</v>
      </c>
      <c r="C14933" t="s">
        <v>5854</v>
      </c>
    </row>
    <row r="14934" spans="1:3">
      <c r="A14934" t="s">
        <v>19295</v>
      </c>
      <c r="B14934" t="s">
        <v>19298</v>
      </c>
      <c r="C14934" t="s">
        <v>5854</v>
      </c>
    </row>
    <row r="14935" spans="1:3">
      <c r="A14935" t="s">
        <v>19295</v>
      </c>
      <c r="B14935" t="s">
        <v>19299</v>
      </c>
      <c r="C14935" t="s">
        <v>5854</v>
      </c>
    </row>
    <row r="14936" spans="1:3">
      <c r="A14936" t="s">
        <v>19295</v>
      </c>
      <c r="B14936" t="s">
        <v>19300</v>
      </c>
      <c r="C14936" t="s">
        <v>5854</v>
      </c>
    </row>
    <row r="14937" spans="1:3">
      <c r="A14937" t="s">
        <v>19295</v>
      </c>
      <c r="B14937" t="s">
        <v>19301</v>
      </c>
      <c r="C14937" t="s">
        <v>5854</v>
      </c>
    </row>
    <row r="14938" spans="1:3">
      <c r="A14938" t="s">
        <v>19295</v>
      </c>
      <c r="B14938" t="s">
        <v>19302</v>
      </c>
      <c r="C14938" t="s">
        <v>5854</v>
      </c>
    </row>
    <row r="14939" spans="1:3">
      <c r="A14939" t="s">
        <v>19303</v>
      </c>
      <c r="B14939" t="s">
        <v>19304</v>
      </c>
      <c r="C14939" t="s">
        <v>5854</v>
      </c>
    </row>
    <row r="14940" spans="1:3">
      <c r="A14940" t="s">
        <v>19305</v>
      </c>
      <c r="B14940" t="s">
        <v>19306</v>
      </c>
      <c r="C14940" t="s">
        <v>5854</v>
      </c>
    </row>
    <row r="14941" spans="1:3">
      <c r="A14941" t="s">
        <v>19307</v>
      </c>
      <c r="B14941" t="s">
        <v>19308</v>
      </c>
      <c r="C14941" t="s">
        <v>5854</v>
      </c>
    </row>
    <row r="14942" spans="1:3">
      <c r="A14942" t="s">
        <v>19307</v>
      </c>
      <c r="B14942" t="s">
        <v>19309</v>
      </c>
      <c r="C14942" t="s">
        <v>5854</v>
      </c>
    </row>
    <row r="14943" spans="1:3">
      <c r="A14943" t="s">
        <v>19307</v>
      </c>
      <c r="B14943" t="s">
        <v>19310</v>
      </c>
      <c r="C14943" t="s">
        <v>5854</v>
      </c>
    </row>
    <row r="14944" spans="1:3">
      <c r="A14944" t="s">
        <v>19307</v>
      </c>
      <c r="B14944" t="s">
        <v>19311</v>
      </c>
      <c r="C14944" t="s">
        <v>5854</v>
      </c>
    </row>
    <row r="14945" spans="1:3">
      <c r="A14945" t="s">
        <v>19307</v>
      </c>
      <c r="B14945" t="s">
        <v>19312</v>
      </c>
      <c r="C14945" t="s">
        <v>5854</v>
      </c>
    </row>
    <row r="14946" spans="1:3">
      <c r="A14946" t="s">
        <v>19307</v>
      </c>
      <c r="B14946" t="s">
        <v>19313</v>
      </c>
      <c r="C14946" t="s">
        <v>5854</v>
      </c>
    </row>
    <row r="14947" spans="1:3">
      <c r="A14947" t="s">
        <v>19307</v>
      </c>
      <c r="B14947" t="s">
        <v>19314</v>
      </c>
      <c r="C14947" t="s">
        <v>5854</v>
      </c>
    </row>
    <row r="14948" spans="1:3">
      <c r="A14948" t="s">
        <v>19307</v>
      </c>
      <c r="B14948" t="s">
        <v>19315</v>
      </c>
      <c r="C14948" t="s">
        <v>5854</v>
      </c>
    </row>
    <row r="14949" spans="1:3">
      <c r="A14949" t="s">
        <v>19307</v>
      </c>
      <c r="B14949" t="s">
        <v>19316</v>
      </c>
      <c r="C14949" t="s">
        <v>5854</v>
      </c>
    </row>
    <row r="14950" spans="1:3">
      <c r="A14950" t="s">
        <v>19307</v>
      </c>
      <c r="B14950" t="s">
        <v>19317</v>
      </c>
      <c r="C14950" t="s">
        <v>5854</v>
      </c>
    </row>
    <row r="14951" spans="1:3">
      <c r="A14951" t="s">
        <v>19307</v>
      </c>
      <c r="B14951" t="s">
        <v>19318</v>
      </c>
      <c r="C14951" t="s">
        <v>5854</v>
      </c>
    </row>
    <row r="14952" spans="1:3">
      <c r="A14952" t="s">
        <v>19307</v>
      </c>
      <c r="B14952" t="s">
        <v>19319</v>
      </c>
      <c r="C14952" t="s">
        <v>5854</v>
      </c>
    </row>
    <row r="14953" spans="1:3">
      <c r="A14953" t="s">
        <v>19307</v>
      </c>
      <c r="B14953" t="s">
        <v>19320</v>
      </c>
      <c r="C14953" t="s">
        <v>5854</v>
      </c>
    </row>
    <row r="14954" spans="1:3">
      <c r="A14954" t="s">
        <v>19307</v>
      </c>
      <c r="B14954" t="s">
        <v>19321</v>
      </c>
      <c r="C14954" t="s">
        <v>5854</v>
      </c>
    </row>
    <row r="14955" spans="1:3">
      <c r="A14955" t="s">
        <v>19307</v>
      </c>
      <c r="B14955" t="s">
        <v>19322</v>
      </c>
      <c r="C14955" t="s">
        <v>5854</v>
      </c>
    </row>
    <row r="14956" spans="1:3">
      <c r="A14956" t="s">
        <v>19307</v>
      </c>
      <c r="B14956" t="s">
        <v>19323</v>
      </c>
      <c r="C14956" t="s">
        <v>5854</v>
      </c>
    </row>
    <row r="14957" spans="1:3">
      <c r="A14957" t="s">
        <v>19307</v>
      </c>
      <c r="B14957" t="s">
        <v>19324</v>
      </c>
      <c r="C14957" t="s">
        <v>5854</v>
      </c>
    </row>
    <row r="14958" spans="1:3">
      <c r="A14958" t="s">
        <v>19307</v>
      </c>
      <c r="B14958" t="s">
        <v>19325</v>
      </c>
      <c r="C14958" t="s">
        <v>5854</v>
      </c>
    </row>
    <row r="14959" spans="1:3">
      <c r="A14959" t="s">
        <v>19326</v>
      </c>
      <c r="B14959" t="s">
        <v>19327</v>
      </c>
      <c r="C14959" t="s">
        <v>5854</v>
      </c>
    </row>
    <row r="14960" spans="1:3">
      <c r="A14960" t="s">
        <v>19328</v>
      </c>
      <c r="B14960" t="s">
        <v>19329</v>
      </c>
      <c r="C14960" t="s">
        <v>5854</v>
      </c>
    </row>
    <row r="14961" spans="1:3">
      <c r="A14961" t="s">
        <v>19330</v>
      </c>
      <c r="B14961" t="s">
        <v>19331</v>
      </c>
      <c r="C14961" t="s">
        <v>5854</v>
      </c>
    </row>
    <row r="14962" spans="1:3">
      <c r="A14962" t="s">
        <v>19332</v>
      </c>
      <c r="B14962" t="s">
        <v>19333</v>
      </c>
      <c r="C14962" t="s">
        <v>5854</v>
      </c>
    </row>
    <row r="14963" spans="1:3">
      <c r="A14963" t="s">
        <v>19334</v>
      </c>
      <c r="B14963" t="s">
        <v>19335</v>
      </c>
      <c r="C14963" t="s">
        <v>5854</v>
      </c>
    </row>
    <row r="14964" spans="1:3">
      <c r="A14964" t="s">
        <v>19336</v>
      </c>
      <c r="B14964" t="s">
        <v>19337</v>
      </c>
      <c r="C14964" t="s">
        <v>5854</v>
      </c>
    </row>
    <row r="14965" spans="1:3">
      <c r="A14965" t="s">
        <v>19338</v>
      </c>
      <c r="B14965" t="s">
        <v>19339</v>
      </c>
      <c r="C14965" t="s">
        <v>5854</v>
      </c>
    </row>
    <row r="14966" spans="1:3">
      <c r="A14966" t="s">
        <v>19338</v>
      </c>
      <c r="B14966" t="s">
        <v>19340</v>
      </c>
      <c r="C14966" t="s">
        <v>5854</v>
      </c>
    </row>
    <row r="14967" spans="1:3">
      <c r="A14967" t="s">
        <v>19341</v>
      </c>
      <c r="B14967" t="s">
        <v>19342</v>
      </c>
      <c r="C14967" t="s">
        <v>5854</v>
      </c>
    </row>
    <row r="14968" spans="1:3">
      <c r="A14968" t="s">
        <v>19341</v>
      </c>
      <c r="B14968" t="s">
        <v>19343</v>
      </c>
      <c r="C14968" t="s">
        <v>5854</v>
      </c>
    </row>
    <row r="14969" spans="1:3">
      <c r="A14969" t="s">
        <v>19341</v>
      </c>
      <c r="B14969" t="s">
        <v>19344</v>
      </c>
      <c r="C14969" t="s">
        <v>5854</v>
      </c>
    </row>
    <row r="14970" spans="1:3">
      <c r="A14970" t="s">
        <v>19341</v>
      </c>
      <c r="B14970" t="s">
        <v>19345</v>
      </c>
      <c r="C14970" t="s">
        <v>5854</v>
      </c>
    </row>
    <row r="14971" spans="1:3">
      <c r="A14971" t="s">
        <v>19341</v>
      </c>
      <c r="B14971" t="s">
        <v>19346</v>
      </c>
      <c r="C14971" t="s">
        <v>5854</v>
      </c>
    </row>
    <row r="14972" spans="1:3">
      <c r="A14972" t="s">
        <v>19347</v>
      </c>
      <c r="B14972" t="s">
        <v>19348</v>
      </c>
      <c r="C14972" t="s">
        <v>5854</v>
      </c>
    </row>
    <row r="14973" spans="1:3">
      <c r="A14973" t="s">
        <v>19347</v>
      </c>
      <c r="B14973" t="s">
        <v>19349</v>
      </c>
      <c r="C14973" t="s">
        <v>5854</v>
      </c>
    </row>
    <row r="14974" spans="1:3">
      <c r="A14974" t="s">
        <v>19347</v>
      </c>
      <c r="B14974" t="s">
        <v>19350</v>
      </c>
      <c r="C14974" t="s">
        <v>5854</v>
      </c>
    </row>
    <row r="14975" spans="1:3">
      <c r="A14975" t="s">
        <v>19347</v>
      </c>
      <c r="B14975" t="s">
        <v>19351</v>
      </c>
      <c r="C14975" t="s">
        <v>5854</v>
      </c>
    </row>
    <row r="14976" spans="1:3">
      <c r="A14976" t="s">
        <v>19352</v>
      </c>
      <c r="B14976" t="s">
        <v>19353</v>
      </c>
      <c r="C14976" t="s">
        <v>5854</v>
      </c>
    </row>
    <row r="14977" spans="1:3">
      <c r="A14977" t="s">
        <v>19354</v>
      </c>
      <c r="B14977" t="s">
        <v>19355</v>
      </c>
      <c r="C14977" t="s">
        <v>5854</v>
      </c>
    </row>
    <row r="14978" spans="1:3">
      <c r="A14978" t="s">
        <v>19356</v>
      </c>
      <c r="B14978" t="s">
        <v>19357</v>
      </c>
      <c r="C14978" t="s">
        <v>5854</v>
      </c>
    </row>
    <row r="14979" spans="1:3">
      <c r="A14979" t="s">
        <v>19358</v>
      </c>
      <c r="B14979" t="s">
        <v>19359</v>
      </c>
      <c r="C14979" t="s">
        <v>5854</v>
      </c>
    </row>
    <row r="14980" spans="1:3">
      <c r="A14980" t="s">
        <v>19360</v>
      </c>
      <c r="B14980" t="s">
        <v>19361</v>
      </c>
      <c r="C14980" t="s">
        <v>5854</v>
      </c>
    </row>
    <row r="14981" spans="1:3">
      <c r="A14981" t="s">
        <v>19360</v>
      </c>
      <c r="B14981" t="s">
        <v>19362</v>
      </c>
      <c r="C14981" t="s">
        <v>5854</v>
      </c>
    </row>
    <row r="14982" spans="1:3">
      <c r="A14982" t="s">
        <v>19363</v>
      </c>
      <c r="B14982" t="s">
        <v>19364</v>
      </c>
      <c r="C14982" t="s">
        <v>5854</v>
      </c>
    </row>
    <row r="14983" spans="1:3">
      <c r="A14983" t="s">
        <v>19365</v>
      </c>
      <c r="B14983" t="s">
        <v>19366</v>
      </c>
      <c r="C14983" t="s">
        <v>5854</v>
      </c>
    </row>
    <row r="14984" spans="1:3">
      <c r="A14984" t="s">
        <v>19365</v>
      </c>
      <c r="B14984" t="s">
        <v>19367</v>
      </c>
      <c r="C14984" t="s">
        <v>5854</v>
      </c>
    </row>
    <row r="14985" spans="1:3">
      <c r="A14985" t="s">
        <v>19365</v>
      </c>
      <c r="B14985" t="s">
        <v>19368</v>
      </c>
      <c r="C14985" t="s">
        <v>5854</v>
      </c>
    </row>
    <row r="14986" spans="1:3">
      <c r="A14986" t="s">
        <v>19365</v>
      </c>
      <c r="B14986" t="s">
        <v>19369</v>
      </c>
      <c r="C14986" t="s">
        <v>5854</v>
      </c>
    </row>
    <row r="14987" spans="1:3">
      <c r="A14987" t="s">
        <v>19370</v>
      </c>
      <c r="B14987" t="s">
        <v>19371</v>
      </c>
      <c r="C14987" t="s">
        <v>5854</v>
      </c>
    </row>
    <row r="14988" spans="1:3">
      <c r="A14988" t="s">
        <v>19372</v>
      </c>
      <c r="B14988" t="s">
        <v>19373</v>
      </c>
      <c r="C14988" t="s">
        <v>5854</v>
      </c>
    </row>
    <row r="14989" spans="1:3">
      <c r="A14989" t="s">
        <v>19374</v>
      </c>
      <c r="B14989" t="s">
        <v>19375</v>
      </c>
      <c r="C14989" t="s">
        <v>5854</v>
      </c>
    </row>
    <row r="14990" spans="1:3">
      <c r="A14990" t="s">
        <v>19374</v>
      </c>
      <c r="B14990" t="s">
        <v>19376</v>
      </c>
      <c r="C14990" t="s">
        <v>5854</v>
      </c>
    </row>
    <row r="14991" spans="1:3">
      <c r="A14991" t="s">
        <v>19374</v>
      </c>
      <c r="B14991" t="s">
        <v>19377</v>
      </c>
      <c r="C14991" t="s">
        <v>5854</v>
      </c>
    </row>
    <row r="14992" spans="1:3">
      <c r="A14992" t="s">
        <v>19374</v>
      </c>
      <c r="B14992" t="s">
        <v>19378</v>
      </c>
      <c r="C14992" t="s">
        <v>5854</v>
      </c>
    </row>
    <row r="14993" spans="1:3">
      <c r="A14993" t="s">
        <v>19374</v>
      </c>
      <c r="B14993" t="s">
        <v>19379</v>
      </c>
      <c r="C14993" t="s">
        <v>5854</v>
      </c>
    </row>
    <row r="14994" spans="1:3">
      <c r="A14994" t="s">
        <v>19380</v>
      </c>
      <c r="B14994" t="s">
        <v>19381</v>
      </c>
      <c r="C14994" t="s">
        <v>5854</v>
      </c>
    </row>
    <row r="14995" spans="1:3">
      <c r="A14995" t="s">
        <v>19380</v>
      </c>
      <c r="B14995" t="s">
        <v>19382</v>
      </c>
      <c r="C14995" t="s">
        <v>5854</v>
      </c>
    </row>
    <row r="14996" spans="1:3">
      <c r="A14996" t="s">
        <v>19383</v>
      </c>
      <c r="B14996" t="s">
        <v>19384</v>
      </c>
      <c r="C14996" t="s">
        <v>5854</v>
      </c>
    </row>
    <row r="14997" spans="1:3">
      <c r="A14997" t="s">
        <v>19383</v>
      </c>
      <c r="B14997" t="s">
        <v>19385</v>
      </c>
      <c r="C14997" t="s">
        <v>5854</v>
      </c>
    </row>
    <row r="14998" spans="1:3">
      <c r="A14998" t="s">
        <v>19383</v>
      </c>
      <c r="B14998" t="s">
        <v>19386</v>
      </c>
      <c r="C14998" t="s">
        <v>5854</v>
      </c>
    </row>
    <row r="14999" spans="1:3">
      <c r="A14999" t="s">
        <v>19383</v>
      </c>
      <c r="B14999" t="s">
        <v>19387</v>
      </c>
      <c r="C14999" t="s">
        <v>5854</v>
      </c>
    </row>
    <row r="15000" spans="1:3">
      <c r="A15000" t="s">
        <v>19383</v>
      </c>
      <c r="B15000" t="s">
        <v>19388</v>
      </c>
      <c r="C15000" t="s">
        <v>5854</v>
      </c>
    </row>
    <row r="15001" spans="1:3">
      <c r="A15001" t="s">
        <v>19389</v>
      </c>
      <c r="B15001" t="s">
        <v>19390</v>
      </c>
      <c r="C15001" t="s">
        <v>5854</v>
      </c>
    </row>
    <row r="15002" spans="1:3">
      <c r="A15002" t="s">
        <v>19389</v>
      </c>
      <c r="B15002" t="s">
        <v>19391</v>
      </c>
      <c r="C15002" t="s">
        <v>5854</v>
      </c>
    </row>
    <row r="15003" spans="1:3">
      <c r="A15003" t="s">
        <v>19392</v>
      </c>
      <c r="B15003" t="s">
        <v>19393</v>
      </c>
      <c r="C15003" t="s">
        <v>5854</v>
      </c>
    </row>
    <row r="15004" spans="1:3">
      <c r="A15004" t="s">
        <v>19392</v>
      </c>
      <c r="B15004" t="s">
        <v>19394</v>
      </c>
      <c r="C15004" t="s">
        <v>5854</v>
      </c>
    </row>
    <row r="15005" spans="1:3">
      <c r="A15005" t="s">
        <v>19392</v>
      </c>
      <c r="B15005" t="s">
        <v>19395</v>
      </c>
      <c r="C15005" t="s">
        <v>5854</v>
      </c>
    </row>
    <row r="15006" spans="1:3">
      <c r="A15006" t="s">
        <v>19392</v>
      </c>
      <c r="B15006" t="s">
        <v>19396</v>
      </c>
      <c r="C15006" t="s">
        <v>5854</v>
      </c>
    </row>
    <row r="15007" spans="1:3">
      <c r="A15007" t="s">
        <v>19392</v>
      </c>
      <c r="B15007" t="s">
        <v>19397</v>
      </c>
      <c r="C15007" t="s">
        <v>5854</v>
      </c>
    </row>
    <row r="15008" spans="1:3">
      <c r="A15008" t="s">
        <v>19392</v>
      </c>
      <c r="B15008" t="s">
        <v>19398</v>
      </c>
      <c r="C15008" t="s">
        <v>5854</v>
      </c>
    </row>
    <row r="15009" spans="1:3">
      <c r="A15009" t="s">
        <v>19392</v>
      </c>
      <c r="B15009" t="s">
        <v>19399</v>
      </c>
      <c r="C15009" t="s">
        <v>5854</v>
      </c>
    </row>
    <row r="15010" spans="1:3">
      <c r="A15010" t="s">
        <v>19392</v>
      </c>
      <c r="B15010" t="s">
        <v>19400</v>
      </c>
      <c r="C15010" t="s">
        <v>5854</v>
      </c>
    </row>
    <row r="15011" spans="1:3">
      <c r="A15011" t="s">
        <v>19392</v>
      </c>
      <c r="B15011" t="s">
        <v>19401</v>
      </c>
      <c r="C15011" t="s">
        <v>5854</v>
      </c>
    </row>
    <row r="15012" spans="1:3">
      <c r="A15012" t="s">
        <v>19392</v>
      </c>
      <c r="B15012" t="s">
        <v>19402</v>
      </c>
      <c r="C15012" t="s">
        <v>5854</v>
      </c>
    </row>
    <row r="15013" spans="1:3">
      <c r="A15013" t="s">
        <v>19392</v>
      </c>
      <c r="B15013" t="s">
        <v>19403</v>
      </c>
      <c r="C15013" t="s">
        <v>5854</v>
      </c>
    </row>
    <row r="15014" spans="1:3">
      <c r="A15014" t="s">
        <v>19392</v>
      </c>
      <c r="B15014" t="s">
        <v>19404</v>
      </c>
      <c r="C15014" t="s">
        <v>5854</v>
      </c>
    </row>
    <row r="15015" spans="1:3">
      <c r="A15015" t="s">
        <v>19392</v>
      </c>
      <c r="B15015" t="s">
        <v>19405</v>
      </c>
      <c r="C15015" t="s">
        <v>5854</v>
      </c>
    </row>
    <row r="15016" spans="1:3">
      <c r="A15016" t="s">
        <v>19392</v>
      </c>
      <c r="B15016" t="s">
        <v>19406</v>
      </c>
      <c r="C15016" t="s">
        <v>5854</v>
      </c>
    </row>
    <row r="15017" spans="1:3">
      <c r="A15017" t="s">
        <v>19392</v>
      </c>
      <c r="B15017" t="s">
        <v>19407</v>
      </c>
      <c r="C15017" t="s">
        <v>5854</v>
      </c>
    </row>
    <row r="15018" spans="1:3">
      <c r="A15018" t="s">
        <v>19392</v>
      </c>
      <c r="B15018" t="s">
        <v>19408</v>
      </c>
      <c r="C15018" t="s">
        <v>5854</v>
      </c>
    </row>
    <row r="15019" spans="1:3">
      <c r="A15019" t="s">
        <v>19392</v>
      </c>
      <c r="B15019" t="s">
        <v>19409</v>
      </c>
      <c r="C15019" t="s">
        <v>5854</v>
      </c>
    </row>
    <row r="15020" spans="1:3">
      <c r="A15020" t="s">
        <v>19392</v>
      </c>
      <c r="B15020" t="s">
        <v>19410</v>
      </c>
      <c r="C15020" t="s">
        <v>5854</v>
      </c>
    </row>
    <row r="15021" spans="1:3">
      <c r="A15021" t="s">
        <v>19392</v>
      </c>
      <c r="B15021" t="s">
        <v>19411</v>
      </c>
      <c r="C15021" t="s">
        <v>5854</v>
      </c>
    </row>
    <row r="15022" spans="1:3">
      <c r="A15022" t="s">
        <v>19392</v>
      </c>
      <c r="B15022" t="s">
        <v>19412</v>
      </c>
      <c r="C15022" t="s">
        <v>5854</v>
      </c>
    </row>
    <row r="15023" spans="1:3">
      <c r="A15023" t="s">
        <v>19392</v>
      </c>
      <c r="B15023" t="s">
        <v>19413</v>
      </c>
      <c r="C15023" t="s">
        <v>5854</v>
      </c>
    </row>
    <row r="15024" spans="1:3">
      <c r="A15024" t="s">
        <v>19392</v>
      </c>
      <c r="B15024" t="s">
        <v>19414</v>
      </c>
      <c r="C15024" t="s">
        <v>5854</v>
      </c>
    </row>
    <row r="15025" spans="1:3">
      <c r="A15025" t="s">
        <v>19415</v>
      </c>
      <c r="B15025" t="s">
        <v>19416</v>
      </c>
      <c r="C15025" t="s">
        <v>5854</v>
      </c>
    </row>
    <row r="15026" spans="1:3">
      <c r="A15026" t="s">
        <v>19417</v>
      </c>
      <c r="B15026" t="s">
        <v>19418</v>
      </c>
      <c r="C15026" t="s">
        <v>5854</v>
      </c>
    </row>
    <row r="15027" spans="1:3">
      <c r="A15027" t="s">
        <v>19417</v>
      </c>
      <c r="B15027" t="s">
        <v>19419</v>
      </c>
      <c r="C15027" t="s">
        <v>5854</v>
      </c>
    </row>
    <row r="15028" spans="1:3">
      <c r="A15028" t="s">
        <v>19417</v>
      </c>
      <c r="B15028" t="s">
        <v>19420</v>
      </c>
      <c r="C15028" t="s">
        <v>5854</v>
      </c>
    </row>
    <row r="15029" spans="1:3">
      <c r="A15029" t="s">
        <v>19417</v>
      </c>
      <c r="B15029" t="s">
        <v>19421</v>
      </c>
      <c r="C15029" t="s">
        <v>5854</v>
      </c>
    </row>
    <row r="15030" spans="1:3">
      <c r="A15030" t="s">
        <v>19422</v>
      </c>
      <c r="B15030" t="s">
        <v>19423</v>
      </c>
      <c r="C15030" t="s">
        <v>5854</v>
      </c>
    </row>
    <row r="15031" spans="1:3">
      <c r="A15031" t="s">
        <v>19424</v>
      </c>
      <c r="B15031" t="s">
        <v>19425</v>
      </c>
      <c r="C15031" t="s">
        <v>5854</v>
      </c>
    </row>
    <row r="15032" spans="1:3">
      <c r="A15032" t="s">
        <v>19426</v>
      </c>
      <c r="B15032" t="s">
        <v>19427</v>
      </c>
      <c r="C15032" t="s">
        <v>5854</v>
      </c>
    </row>
    <row r="15033" spans="1:3">
      <c r="A15033" t="s">
        <v>19428</v>
      </c>
      <c r="B15033" t="s">
        <v>19429</v>
      </c>
      <c r="C15033" t="s">
        <v>5854</v>
      </c>
    </row>
    <row r="15034" spans="1:3">
      <c r="A15034" t="s">
        <v>19430</v>
      </c>
      <c r="B15034" t="s">
        <v>19431</v>
      </c>
      <c r="C15034" t="s">
        <v>5854</v>
      </c>
    </row>
    <row r="15035" spans="1:3">
      <c r="A15035" t="s">
        <v>19430</v>
      </c>
      <c r="B15035" t="s">
        <v>19432</v>
      </c>
      <c r="C15035" t="s">
        <v>5854</v>
      </c>
    </row>
    <row r="15036" spans="1:3">
      <c r="A15036" t="s">
        <v>5603</v>
      </c>
      <c r="B15036" t="s">
        <v>19433</v>
      </c>
      <c r="C15036" t="s">
        <v>5854</v>
      </c>
    </row>
    <row r="15037" spans="1:3">
      <c r="A15037" t="s">
        <v>5603</v>
      </c>
      <c r="B15037" t="s">
        <v>19434</v>
      </c>
      <c r="C15037" t="s">
        <v>5854</v>
      </c>
    </row>
    <row r="15038" spans="1:3">
      <c r="A15038" t="s">
        <v>5603</v>
      </c>
      <c r="B15038" t="s">
        <v>19435</v>
      </c>
      <c r="C15038" t="s">
        <v>5854</v>
      </c>
    </row>
    <row r="15039" spans="1:3">
      <c r="A15039" t="s">
        <v>5603</v>
      </c>
      <c r="B15039" t="s">
        <v>19436</v>
      </c>
      <c r="C15039" t="s">
        <v>5854</v>
      </c>
    </row>
    <row r="15040" spans="1:3">
      <c r="A15040" t="s">
        <v>5603</v>
      </c>
      <c r="B15040" t="s">
        <v>19437</v>
      </c>
      <c r="C15040" t="s">
        <v>5854</v>
      </c>
    </row>
    <row r="15041" spans="1:3">
      <c r="A15041" t="s">
        <v>5603</v>
      </c>
      <c r="B15041" t="s">
        <v>19438</v>
      </c>
      <c r="C15041" t="s">
        <v>5854</v>
      </c>
    </row>
    <row r="15042" spans="1:3">
      <c r="A15042" t="s">
        <v>5603</v>
      </c>
      <c r="B15042" t="s">
        <v>19439</v>
      </c>
      <c r="C15042" t="s">
        <v>5854</v>
      </c>
    </row>
    <row r="15043" spans="1:3">
      <c r="A15043" t="s">
        <v>5603</v>
      </c>
      <c r="B15043" t="s">
        <v>19440</v>
      </c>
      <c r="C15043" t="s">
        <v>5854</v>
      </c>
    </row>
    <row r="15044" spans="1:3">
      <c r="A15044" t="s">
        <v>5603</v>
      </c>
      <c r="B15044" t="s">
        <v>19441</v>
      </c>
      <c r="C15044" t="s">
        <v>5854</v>
      </c>
    </row>
    <row r="15045" spans="1:3">
      <c r="A15045" t="s">
        <v>5603</v>
      </c>
      <c r="B15045" t="s">
        <v>19442</v>
      </c>
      <c r="C15045" t="s">
        <v>5854</v>
      </c>
    </row>
    <row r="15046" spans="1:3">
      <c r="A15046" t="s">
        <v>5603</v>
      </c>
      <c r="B15046" t="s">
        <v>19443</v>
      </c>
      <c r="C15046" t="s">
        <v>5854</v>
      </c>
    </row>
    <row r="15047" spans="1:3">
      <c r="A15047" t="s">
        <v>5603</v>
      </c>
      <c r="B15047" t="s">
        <v>19444</v>
      </c>
      <c r="C15047" t="s">
        <v>5854</v>
      </c>
    </row>
    <row r="15048" spans="1:3">
      <c r="A15048" t="s">
        <v>5603</v>
      </c>
      <c r="B15048" t="s">
        <v>19445</v>
      </c>
      <c r="C15048" t="s">
        <v>5854</v>
      </c>
    </row>
    <row r="15049" spans="1:3">
      <c r="A15049" t="s">
        <v>5603</v>
      </c>
      <c r="B15049" t="s">
        <v>19446</v>
      </c>
      <c r="C15049" t="s">
        <v>5854</v>
      </c>
    </row>
    <row r="15050" spans="1:3">
      <c r="A15050" t="s">
        <v>5603</v>
      </c>
      <c r="B15050" t="s">
        <v>19447</v>
      </c>
      <c r="C15050" t="s">
        <v>5854</v>
      </c>
    </row>
    <row r="15051" spans="1:3">
      <c r="A15051" t="s">
        <v>5603</v>
      </c>
      <c r="B15051" t="s">
        <v>19448</v>
      </c>
      <c r="C15051" t="s">
        <v>5854</v>
      </c>
    </row>
    <row r="15052" spans="1:3">
      <c r="A15052" t="s">
        <v>5603</v>
      </c>
      <c r="B15052" t="s">
        <v>19449</v>
      </c>
      <c r="C15052" t="s">
        <v>5854</v>
      </c>
    </row>
    <row r="15053" spans="1:3">
      <c r="A15053" t="s">
        <v>5603</v>
      </c>
      <c r="B15053" t="s">
        <v>19450</v>
      </c>
      <c r="C15053" t="s">
        <v>5854</v>
      </c>
    </row>
    <row r="15054" spans="1:3">
      <c r="A15054" t="s">
        <v>5603</v>
      </c>
      <c r="B15054" t="s">
        <v>19451</v>
      </c>
      <c r="C15054" t="s">
        <v>5854</v>
      </c>
    </row>
    <row r="15055" spans="1:3">
      <c r="A15055" t="s">
        <v>5603</v>
      </c>
      <c r="B15055" t="s">
        <v>19452</v>
      </c>
      <c r="C15055" t="s">
        <v>5854</v>
      </c>
    </row>
    <row r="15056" spans="1:3">
      <c r="A15056" t="s">
        <v>5603</v>
      </c>
      <c r="B15056" t="s">
        <v>19453</v>
      </c>
      <c r="C15056" t="s">
        <v>5854</v>
      </c>
    </row>
    <row r="15057" spans="1:3">
      <c r="A15057" t="s">
        <v>5603</v>
      </c>
      <c r="B15057" t="s">
        <v>19454</v>
      </c>
      <c r="C15057" t="s">
        <v>5854</v>
      </c>
    </row>
    <row r="15058" spans="1:3">
      <c r="A15058" t="s">
        <v>5603</v>
      </c>
      <c r="B15058" t="s">
        <v>19455</v>
      </c>
      <c r="C15058" t="s">
        <v>5854</v>
      </c>
    </row>
    <row r="15059" spans="1:3">
      <c r="A15059" t="s">
        <v>5603</v>
      </c>
      <c r="B15059" t="s">
        <v>19456</v>
      </c>
      <c r="C15059" t="s">
        <v>5854</v>
      </c>
    </row>
    <row r="15060" spans="1:3">
      <c r="A15060" t="s">
        <v>5603</v>
      </c>
      <c r="B15060" t="s">
        <v>19457</v>
      </c>
      <c r="C15060" t="s">
        <v>5854</v>
      </c>
    </row>
    <row r="15061" spans="1:3">
      <c r="A15061" t="s">
        <v>5603</v>
      </c>
      <c r="B15061" t="s">
        <v>19458</v>
      </c>
      <c r="C15061" t="s">
        <v>5854</v>
      </c>
    </row>
    <row r="15062" spans="1:3">
      <c r="A15062" t="s">
        <v>5603</v>
      </c>
      <c r="B15062" t="s">
        <v>19459</v>
      </c>
      <c r="C15062" t="s">
        <v>5854</v>
      </c>
    </row>
    <row r="15063" spans="1:3">
      <c r="A15063" t="s">
        <v>19460</v>
      </c>
      <c r="B15063" t="s">
        <v>19461</v>
      </c>
      <c r="C15063" t="s">
        <v>5854</v>
      </c>
    </row>
    <row r="15064" spans="1:3">
      <c r="A15064" t="s">
        <v>19460</v>
      </c>
      <c r="B15064" t="s">
        <v>19462</v>
      </c>
      <c r="C15064" t="s">
        <v>5854</v>
      </c>
    </row>
    <row r="15065" spans="1:3">
      <c r="A15065" t="s">
        <v>19463</v>
      </c>
      <c r="B15065" t="s">
        <v>19464</v>
      </c>
      <c r="C15065" t="s">
        <v>5854</v>
      </c>
    </row>
    <row r="15066" spans="1:3">
      <c r="A15066" t="s">
        <v>19465</v>
      </c>
      <c r="B15066" t="s">
        <v>19466</v>
      </c>
      <c r="C15066" t="s">
        <v>5854</v>
      </c>
    </row>
    <row r="15067" spans="1:3">
      <c r="A15067" t="s">
        <v>19467</v>
      </c>
      <c r="B15067" t="s">
        <v>19468</v>
      </c>
      <c r="C15067" t="s">
        <v>5854</v>
      </c>
    </row>
    <row r="15068" spans="1:3">
      <c r="A15068" t="s">
        <v>19467</v>
      </c>
      <c r="B15068" t="s">
        <v>19469</v>
      </c>
      <c r="C15068" t="s">
        <v>5854</v>
      </c>
    </row>
    <row r="15069" spans="1:3">
      <c r="A15069" t="s">
        <v>19470</v>
      </c>
      <c r="B15069" t="s">
        <v>19471</v>
      </c>
      <c r="C15069" t="s">
        <v>5854</v>
      </c>
    </row>
    <row r="15070" spans="1:3">
      <c r="A15070" t="s">
        <v>19470</v>
      </c>
      <c r="B15070" t="s">
        <v>19472</v>
      </c>
      <c r="C15070" t="s">
        <v>5854</v>
      </c>
    </row>
    <row r="15071" spans="1:3">
      <c r="A15071" t="s">
        <v>19473</v>
      </c>
      <c r="B15071" t="s">
        <v>19474</v>
      </c>
      <c r="C15071" t="s">
        <v>5854</v>
      </c>
    </row>
    <row r="15072" spans="1:3">
      <c r="A15072" t="s">
        <v>19473</v>
      </c>
      <c r="B15072" t="s">
        <v>19475</v>
      </c>
      <c r="C15072" t="s">
        <v>5854</v>
      </c>
    </row>
    <row r="15073" spans="1:3">
      <c r="A15073" t="s">
        <v>19473</v>
      </c>
      <c r="B15073" t="s">
        <v>19476</v>
      </c>
      <c r="C15073" t="s">
        <v>5854</v>
      </c>
    </row>
    <row r="15074" spans="1:3">
      <c r="A15074" t="s">
        <v>19473</v>
      </c>
      <c r="B15074" t="s">
        <v>19477</v>
      </c>
      <c r="C15074" t="s">
        <v>5854</v>
      </c>
    </row>
    <row r="15075" spans="1:3">
      <c r="A15075" t="s">
        <v>19478</v>
      </c>
      <c r="B15075" t="s">
        <v>19479</v>
      </c>
      <c r="C15075" t="s">
        <v>5854</v>
      </c>
    </row>
    <row r="15076" spans="1:3">
      <c r="A15076" t="s">
        <v>19480</v>
      </c>
      <c r="B15076" t="s">
        <v>19481</v>
      </c>
      <c r="C15076" t="s">
        <v>5854</v>
      </c>
    </row>
    <row r="15077" spans="1:3">
      <c r="A15077" t="s">
        <v>19482</v>
      </c>
      <c r="B15077" t="s">
        <v>19483</v>
      </c>
      <c r="C15077" t="s">
        <v>5854</v>
      </c>
    </row>
    <row r="15078" spans="1:3">
      <c r="A15078" t="s">
        <v>19484</v>
      </c>
      <c r="B15078" t="s">
        <v>19485</v>
      </c>
      <c r="C15078" t="s">
        <v>5854</v>
      </c>
    </row>
    <row r="15079" spans="1:3">
      <c r="A15079" t="s">
        <v>19484</v>
      </c>
      <c r="B15079" t="s">
        <v>19486</v>
      </c>
      <c r="C15079" t="s">
        <v>5854</v>
      </c>
    </row>
    <row r="15080" spans="1:3">
      <c r="A15080" t="s">
        <v>19487</v>
      </c>
      <c r="B15080" t="s">
        <v>19488</v>
      </c>
      <c r="C15080" t="s">
        <v>5854</v>
      </c>
    </row>
    <row r="15081" spans="1:3">
      <c r="A15081" t="s">
        <v>19489</v>
      </c>
      <c r="B15081" t="s">
        <v>19490</v>
      </c>
      <c r="C15081" t="s">
        <v>5854</v>
      </c>
    </row>
    <row r="15082" spans="1:3">
      <c r="A15082" t="s">
        <v>19489</v>
      </c>
      <c r="B15082" t="s">
        <v>19491</v>
      </c>
      <c r="C15082" t="s">
        <v>5854</v>
      </c>
    </row>
    <row r="15083" spans="1:3">
      <c r="A15083" t="s">
        <v>19489</v>
      </c>
      <c r="B15083" t="s">
        <v>19492</v>
      </c>
      <c r="C15083" t="s">
        <v>5854</v>
      </c>
    </row>
    <row r="15084" spans="1:3">
      <c r="A15084" t="s">
        <v>19489</v>
      </c>
      <c r="B15084" t="s">
        <v>19493</v>
      </c>
      <c r="C15084" t="s">
        <v>5854</v>
      </c>
    </row>
    <row r="15085" spans="1:3">
      <c r="A15085" t="s">
        <v>19489</v>
      </c>
      <c r="B15085" t="s">
        <v>19494</v>
      </c>
      <c r="C15085" t="s">
        <v>5854</v>
      </c>
    </row>
    <row r="15086" spans="1:3">
      <c r="A15086" t="s">
        <v>19495</v>
      </c>
      <c r="B15086" t="s">
        <v>19496</v>
      </c>
      <c r="C15086" t="s">
        <v>5854</v>
      </c>
    </row>
    <row r="15087" spans="1:3">
      <c r="A15087" t="s">
        <v>19495</v>
      </c>
      <c r="B15087" t="s">
        <v>19497</v>
      </c>
      <c r="C15087" t="s">
        <v>5854</v>
      </c>
    </row>
    <row r="15088" spans="1:3">
      <c r="A15088" t="s">
        <v>19498</v>
      </c>
      <c r="B15088" t="s">
        <v>19499</v>
      </c>
      <c r="C15088" t="s">
        <v>5854</v>
      </c>
    </row>
    <row r="15089" spans="1:3">
      <c r="A15089" t="s">
        <v>19500</v>
      </c>
      <c r="B15089" t="s">
        <v>19501</v>
      </c>
      <c r="C15089" t="s">
        <v>5854</v>
      </c>
    </row>
    <row r="15090" spans="1:3">
      <c r="A15090" t="s">
        <v>19502</v>
      </c>
      <c r="B15090" t="s">
        <v>19503</v>
      </c>
      <c r="C15090" t="s">
        <v>5854</v>
      </c>
    </row>
    <row r="15091" spans="1:3">
      <c r="A15091" t="s">
        <v>19504</v>
      </c>
      <c r="B15091" t="s">
        <v>19505</v>
      </c>
      <c r="C15091" t="s">
        <v>5854</v>
      </c>
    </row>
    <row r="15092" spans="1:3">
      <c r="A15092" t="s">
        <v>19504</v>
      </c>
      <c r="B15092" t="s">
        <v>19506</v>
      </c>
      <c r="C15092" t="s">
        <v>5854</v>
      </c>
    </row>
    <row r="15093" spans="1:3">
      <c r="A15093" t="s">
        <v>19507</v>
      </c>
      <c r="B15093" t="s">
        <v>19508</v>
      </c>
      <c r="C15093" t="s">
        <v>5854</v>
      </c>
    </row>
    <row r="15094" spans="1:3">
      <c r="A15094" t="s">
        <v>19509</v>
      </c>
      <c r="B15094" t="s">
        <v>19510</v>
      </c>
      <c r="C15094" t="s">
        <v>5854</v>
      </c>
    </row>
    <row r="15095" spans="1:3">
      <c r="A15095" t="s">
        <v>19511</v>
      </c>
      <c r="B15095" t="s">
        <v>19512</v>
      </c>
      <c r="C15095" t="s">
        <v>5854</v>
      </c>
    </row>
    <row r="15096" spans="1:3">
      <c r="A15096" t="s">
        <v>19511</v>
      </c>
      <c r="B15096" t="s">
        <v>19513</v>
      </c>
      <c r="C15096" t="s">
        <v>5854</v>
      </c>
    </row>
    <row r="15097" spans="1:3">
      <c r="A15097" t="s">
        <v>19511</v>
      </c>
      <c r="B15097" t="s">
        <v>19514</v>
      </c>
      <c r="C15097" t="s">
        <v>5854</v>
      </c>
    </row>
    <row r="15098" spans="1:3">
      <c r="A15098" t="s">
        <v>19515</v>
      </c>
      <c r="B15098" t="s">
        <v>19516</v>
      </c>
      <c r="C15098" t="s">
        <v>5854</v>
      </c>
    </row>
    <row r="15099" spans="1:3">
      <c r="A15099" t="s">
        <v>19517</v>
      </c>
      <c r="B15099" t="s">
        <v>19518</v>
      </c>
      <c r="C15099" t="s">
        <v>5854</v>
      </c>
    </row>
    <row r="15100" spans="1:3">
      <c r="A15100" t="s">
        <v>19517</v>
      </c>
      <c r="B15100" t="s">
        <v>19519</v>
      </c>
      <c r="C15100" t="s">
        <v>5854</v>
      </c>
    </row>
    <row r="15101" spans="1:3">
      <c r="A15101" t="s">
        <v>19517</v>
      </c>
      <c r="B15101" t="s">
        <v>19520</v>
      </c>
      <c r="C15101" t="s">
        <v>5854</v>
      </c>
    </row>
    <row r="15102" spans="1:3">
      <c r="A15102" t="s">
        <v>19517</v>
      </c>
      <c r="B15102" t="s">
        <v>19521</v>
      </c>
      <c r="C15102" t="s">
        <v>5854</v>
      </c>
    </row>
    <row r="15103" spans="1:3">
      <c r="A15103" t="s">
        <v>19522</v>
      </c>
      <c r="B15103" t="s">
        <v>19523</v>
      </c>
      <c r="C15103" t="s">
        <v>5854</v>
      </c>
    </row>
    <row r="15104" spans="1:3">
      <c r="A15104" t="s">
        <v>19522</v>
      </c>
      <c r="B15104" t="s">
        <v>19524</v>
      </c>
      <c r="C15104" t="s">
        <v>5854</v>
      </c>
    </row>
    <row r="15105" spans="1:3">
      <c r="A15105" t="s">
        <v>19522</v>
      </c>
      <c r="B15105" t="s">
        <v>19525</v>
      </c>
      <c r="C15105" t="s">
        <v>5854</v>
      </c>
    </row>
    <row r="15106" spans="1:3">
      <c r="A15106" t="s">
        <v>19522</v>
      </c>
      <c r="B15106" t="s">
        <v>19526</v>
      </c>
      <c r="C15106" t="s">
        <v>5854</v>
      </c>
    </row>
    <row r="15107" spans="1:3">
      <c r="A15107" t="s">
        <v>19522</v>
      </c>
      <c r="B15107" t="s">
        <v>19527</v>
      </c>
      <c r="C15107" t="s">
        <v>5854</v>
      </c>
    </row>
    <row r="15108" spans="1:3">
      <c r="A15108" t="s">
        <v>19522</v>
      </c>
      <c r="B15108" t="s">
        <v>19528</v>
      </c>
      <c r="C15108" t="s">
        <v>5854</v>
      </c>
    </row>
    <row r="15109" spans="1:3">
      <c r="A15109" t="s">
        <v>19522</v>
      </c>
      <c r="B15109" t="s">
        <v>19529</v>
      </c>
      <c r="C15109" t="s">
        <v>5854</v>
      </c>
    </row>
    <row r="15110" spans="1:3">
      <c r="A15110" t="s">
        <v>19530</v>
      </c>
      <c r="B15110" t="s">
        <v>19531</v>
      </c>
      <c r="C15110" t="s">
        <v>5854</v>
      </c>
    </row>
    <row r="15111" spans="1:3">
      <c r="A15111" t="s">
        <v>19530</v>
      </c>
      <c r="B15111" t="s">
        <v>19532</v>
      </c>
      <c r="C15111" t="s">
        <v>5854</v>
      </c>
    </row>
    <row r="15112" spans="1:3">
      <c r="A15112" t="s">
        <v>19533</v>
      </c>
      <c r="B15112" t="s">
        <v>19534</v>
      </c>
      <c r="C15112" t="s">
        <v>5854</v>
      </c>
    </row>
    <row r="15113" spans="1:3">
      <c r="A15113" t="s">
        <v>19533</v>
      </c>
      <c r="B15113" t="s">
        <v>19535</v>
      </c>
      <c r="C15113" t="s">
        <v>5854</v>
      </c>
    </row>
    <row r="15114" spans="1:3">
      <c r="A15114" t="s">
        <v>19536</v>
      </c>
      <c r="B15114" t="s">
        <v>19537</v>
      </c>
      <c r="C15114" t="s">
        <v>5854</v>
      </c>
    </row>
    <row r="15115" spans="1:3">
      <c r="A15115" t="s">
        <v>19536</v>
      </c>
      <c r="B15115" t="s">
        <v>19538</v>
      </c>
      <c r="C15115" t="s">
        <v>5854</v>
      </c>
    </row>
    <row r="15116" spans="1:3">
      <c r="A15116" t="s">
        <v>19536</v>
      </c>
      <c r="B15116" t="s">
        <v>19539</v>
      </c>
      <c r="C15116" t="s">
        <v>5854</v>
      </c>
    </row>
    <row r="15117" spans="1:3">
      <c r="A15117" t="s">
        <v>19536</v>
      </c>
      <c r="B15117" t="s">
        <v>19540</v>
      </c>
      <c r="C15117" t="s">
        <v>5854</v>
      </c>
    </row>
    <row r="15118" spans="1:3">
      <c r="A15118" t="s">
        <v>19536</v>
      </c>
      <c r="B15118" t="s">
        <v>19541</v>
      </c>
      <c r="C15118" t="s">
        <v>5854</v>
      </c>
    </row>
    <row r="15119" spans="1:3">
      <c r="A15119" t="s">
        <v>19536</v>
      </c>
      <c r="B15119" t="s">
        <v>19542</v>
      </c>
      <c r="C15119" t="s">
        <v>5854</v>
      </c>
    </row>
    <row r="15120" spans="1:3">
      <c r="A15120" t="s">
        <v>19536</v>
      </c>
      <c r="B15120" t="s">
        <v>19543</v>
      </c>
      <c r="C15120" t="s">
        <v>5854</v>
      </c>
    </row>
    <row r="15121" spans="1:3">
      <c r="A15121" t="s">
        <v>19536</v>
      </c>
      <c r="B15121" t="s">
        <v>19544</v>
      </c>
      <c r="C15121" t="s">
        <v>5854</v>
      </c>
    </row>
    <row r="15122" spans="1:3">
      <c r="A15122" t="s">
        <v>19536</v>
      </c>
      <c r="B15122" t="s">
        <v>19545</v>
      </c>
      <c r="C15122" t="s">
        <v>5854</v>
      </c>
    </row>
    <row r="15123" spans="1:3">
      <c r="A15123" t="s">
        <v>19536</v>
      </c>
      <c r="B15123" t="s">
        <v>19546</v>
      </c>
      <c r="C15123" t="s">
        <v>5854</v>
      </c>
    </row>
    <row r="15124" spans="1:3">
      <c r="A15124" t="s">
        <v>19536</v>
      </c>
      <c r="B15124" t="s">
        <v>19547</v>
      </c>
      <c r="C15124" t="s">
        <v>5854</v>
      </c>
    </row>
    <row r="15125" spans="1:3">
      <c r="A15125" t="s">
        <v>19536</v>
      </c>
      <c r="B15125" t="s">
        <v>19548</v>
      </c>
      <c r="C15125" t="s">
        <v>5854</v>
      </c>
    </row>
    <row r="15126" spans="1:3">
      <c r="A15126" t="s">
        <v>19536</v>
      </c>
      <c r="B15126" t="s">
        <v>19549</v>
      </c>
      <c r="C15126" t="s">
        <v>5854</v>
      </c>
    </row>
    <row r="15127" spans="1:3">
      <c r="A15127" t="s">
        <v>19550</v>
      </c>
      <c r="B15127" t="s">
        <v>19551</v>
      </c>
      <c r="C15127" t="s">
        <v>5854</v>
      </c>
    </row>
    <row r="15128" spans="1:3">
      <c r="A15128" t="s">
        <v>19550</v>
      </c>
      <c r="B15128" t="s">
        <v>19552</v>
      </c>
      <c r="C15128" t="s">
        <v>5854</v>
      </c>
    </row>
    <row r="15129" spans="1:3">
      <c r="A15129" t="s">
        <v>19550</v>
      </c>
      <c r="B15129" t="s">
        <v>19553</v>
      </c>
      <c r="C15129" t="s">
        <v>5854</v>
      </c>
    </row>
    <row r="15130" spans="1:3">
      <c r="A15130" t="s">
        <v>19550</v>
      </c>
      <c r="B15130" t="s">
        <v>19554</v>
      </c>
      <c r="C15130" t="s">
        <v>5854</v>
      </c>
    </row>
    <row r="15131" spans="1:3">
      <c r="A15131" t="s">
        <v>19550</v>
      </c>
      <c r="B15131" t="s">
        <v>19555</v>
      </c>
      <c r="C15131" t="s">
        <v>5854</v>
      </c>
    </row>
    <row r="15132" spans="1:3">
      <c r="A15132" t="s">
        <v>19550</v>
      </c>
      <c r="B15132" t="s">
        <v>19556</v>
      </c>
      <c r="C15132" t="s">
        <v>5854</v>
      </c>
    </row>
    <row r="15133" spans="1:3">
      <c r="A15133" t="s">
        <v>19557</v>
      </c>
      <c r="B15133" t="s">
        <v>19558</v>
      </c>
      <c r="C15133" t="s">
        <v>5854</v>
      </c>
    </row>
    <row r="15134" spans="1:3">
      <c r="A15134" t="s">
        <v>19559</v>
      </c>
      <c r="B15134" t="s">
        <v>19560</v>
      </c>
      <c r="C15134" t="s">
        <v>5854</v>
      </c>
    </row>
    <row r="15135" spans="1:3">
      <c r="A15135" t="s">
        <v>19561</v>
      </c>
      <c r="B15135" t="s">
        <v>19562</v>
      </c>
      <c r="C15135" t="s">
        <v>5854</v>
      </c>
    </row>
    <row r="15136" spans="1:3">
      <c r="A15136" t="s">
        <v>19561</v>
      </c>
      <c r="B15136" t="s">
        <v>19563</v>
      </c>
      <c r="C15136" t="s">
        <v>5854</v>
      </c>
    </row>
    <row r="15137" spans="1:3">
      <c r="A15137" t="s">
        <v>19564</v>
      </c>
      <c r="B15137" t="s">
        <v>19565</v>
      </c>
      <c r="C15137" t="s">
        <v>5854</v>
      </c>
    </row>
    <row r="15138" spans="1:3">
      <c r="A15138" t="s">
        <v>19566</v>
      </c>
      <c r="B15138" t="s">
        <v>19567</v>
      </c>
      <c r="C15138" t="s">
        <v>5854</v>
      </c>
    </row>
    <row r="15139" spans="1:3">
      <c r="A15139" t="s">
        <v>19568</v>
      </c>
      <c r="B15139" t="s">
        <v>19569</v>
      </c>
      <c r="C15139" t="s">
        <v>5854</v>
      </c>
    </row>
    <row r="15140" spans="1:3">
      <c r="A15140" t="s">
        <v>19570</v>
      </c>
      <c r="B15140" t="s">
        <v>19571</v>
      </c>
      <c r="C15140" t="s">
        <v>5854</v>
      </c>
    </row>
    <row r="15141" spans="1:3">
      <c r="A15141" t="s">
        <v>19572</v>
      </c>
      <c r="B15141" t="s">
        <v>19573</v>
      </c>
      <c r="C15141" t="s">
        <v>5854</v>
      </c>
    </row>
    <row r="15142" spans="1:3">
      <c r="A15142" t="s">
        <v>19572</v>
      </c>
      <c r="B15142" t="s">
        <v>19574</v>
      </c>
      <c r="C15142" t="s">
        <v>5854</v>
      </c>
    </row>
    <row r="15143" spans="1:3">
      <c r="A15143" t="s">
        <v>19575</v>
      </c>
      <c r="B15143" t="s">
        <v>19576</v>
      </c>
      <c r="C15143" t="s">
        <v>5854</v>
      </c>
    </row>
    <row r="15144" spans="1:3">
      <c r="A15144" t="s">
        <v>19575</v>
      </c>
      <c r="B15144" t="s">
        <v>19577</v>
      </c>
      <c r="C15144" t="s">
        <v>5854</v>
      </c>
    </row>
    <row r="15145" spans="1:3">
      <c r="A15145" t="s">
        <v>19575</v>
      </c>
      <c r="B15145" t="s">
        <v>19578</v>
      </c>
      <c r="C15145" t="s">
        <v>5854</v>
      </c>
    </row>
    <row r="15146" spans="1:3">
      <c r="A15146" t="s">
        <v>19575</v>
      </c>
      <c r="B15146" t="s">
        <v>19579</v>
      </c>
      <c r="C15146" t="s">
        <v>5854</v>
      </c>
    </row>
    <row r="15147" spans="1:3">
      <c r="A15147" t="s">
        <v>19575</v>
      </c>
      <c r="B15147" t="s">
        <v>19580</v>
      </c>
      <c r="C15147" t="s">
        <v>5854</v>
      </c>
    </row>
    <row r="15148" spans="1:3">
      <c r="A15148" t="s">
        <v>19575</v>
      </c>
      <c r="B15148" t="s">
        <v>19581</v>
      </c>
      <c r="C15148" t="s">
        <v>5854</v>
      </c>
    </row>
    <row r="15149" spans="1:3">
      <c r="A15149" t="s">
        <v>19575</v>
      </c>
      <c r="B15149" t="s">
        <v>19582</v>
      </c>
      <c r="C15149" t="s">
        <v>5854</v>
      </c>
    </row>
    <row r="15150" spans="1:3">
      <c r="A15150" t="s">
        <v>19575</v>
      </c>
      <c r="B15150" t="s">
        <v>19583</v>
      </c>
      <c r="C15150" t="s">
        <v>5854</v>
      </c>
    </row>
    <row r="15151" spans="1:3">
      <c r="A15151" t="s">
        <v>19575</v>
      </c>
      <c r="B15151" t="s">
        <v>19584</v>
      </c>
      <c r="C15151" t="s">
        <v>5854</v>
      </c>
    </row>
    <row r="15152" spans="1:3">
      <c r="A15152" t="s">
        <v>19575</v>
      </c>
      <c r="B15152" t="s">
        <v>19585</v>
      </c>
      <c r="C15152" t="s">
        <v>5854</v>
      </c>
    </row>
    <row r="15153" spans="1:3">
      <c r="A15153" t="s">
        <v>19575</v>
      </c>
      <c r="B15153" t="s">
        <v>19586</v>
      </c>
      <c r="C15153" t="s">
        <v>5854</v>
      </c>
    </row>
    <row r="15154" spans="1:3">
      <c r="A15154" t="s">
        <v>19575</v>
      </c>
      <c r="B15154" t="s">
        <v>19587</v>
      </c>
      <c r="C15154" t="s">
        <v>5854</v>
      </c>
    </row>
    <row r="15155" spans="1:3">
      <c r="A15155" t="s">
        <v>19575</v>
      </c>
      <c r="B15155" t="s">
        <v>19588</v>
      </c>
      <c r="C15155" t="s">
        <v>5854</v>
      </c>
    </row>
    <row r="15156" spans="1:3">
      <c r="A15156" t="s">
        <v>19575</v>
      </c>
      <c r="B15156" t="s">
        <v>19589</v>
      </c>
      <c r="C15156" t="s">
        <v>5854</v>
      </c>
    </row>
    <row r="15157" spans="1:3">
      <c r="A15157" t="s">
        <v>19590</v>
      </c>
      <c r="B15157" t="s">
        <v>19591</v>
      </c>
      <c r="C15157" t="s">
        <v>5854</v>
      </c>
    </row>
    <row r="15158" spans="1:3">
      <c r="A15158" t="s">
        <v>19590</v>
      </c>
      <c r="B15158" t="s">
        <v>19592</v>
      </c>
      <c r="C15158" t="s">
        <v>5854</v>
      </c>
    </row>
    <row r="15159" spans="1:3">
      <c r="A15159" t="s">
        <v>19590</v>
      </c>
      <c r="B15159" t="s">
        <v>19593</v>
      </c>
      <c r="C15159" t="s">
        <v>5854</v>
      </c>
    </row>
    <row r="15160" spans="1:3">
      <c r="A15160" t="s">
        <v>19590</v>
      </c>
      <c r="B15160" t="s">
        <v>19594</v>
      </c>
      <c r="C15160" t="s">
        <v>5854</v>
      </c>
    </row>
    <row r="15161" spans="1:3">
      <c r="A15161" t="s">
        <v>19595</v>
      </c>
      <c r="B15161" t="s">
        <v>19596</v>
      </c>
      <c r="C15161" t="s">
        <v>5854</v>
      </c>
    </row>
    <row r="15162" spans="1:3">
      <c r="A15162" t="s">
        <v>19595</v>
      </c>
      <c r="B15162" t="s">
        <v>19597</v>
      </c>
      <c r="C15162" t="s">
        <v>5854</v>
      </c>
    </row>
    <row r="15163" spans="1:3">
      <c r="A15163" t="s">
        <v>19595</v>
      </c>
      <c r="B15163" t="s">
        <v>19598</v>
      </c>
      <c r="C15163" t="s">
        <v>5854</v>
      </c>
    </row>
    <row r="15164" spans="1:3">
      <c r="A15164" t="s">
        <v>19595</v>
      </c>
      <c r="B15164" t="s">
        <v>19599</v>
      </c>
      <c r="C15164" t="s">
        <v>5854</v>
      </c>
    </row>
    <row r="15165" spans="1:3">
      <c r="A15165" t="s">
        <v>19595</v>
      </c>
      <c r="B15165" t="s">
        <v>19600</v>
      </c>
      <c r="C15165" t="s">
        <v>5854</v>
      </c>
    </row>
    <row r="15166" spans="1:3">
      <c r="A15166" t="s">
        <v>19601</v>
      </c>
      <c r="B15166" t="s">
        <v>19602</v>
      </c>
      <c r="C15166" t="s">
        <v>5854</v>
      </c>
    </row>
    <row r="15167" spans="1:3">
      <c r="A15167" t="s">
        <v>19601</v>
      </c>
      <c r="B15167" t="s">
        <v>19603</v>
      </c>
      <c r="C15167" t="s">
        <v>5854</v>
      </c>
    </row>
    <row r="15168" spans="1:3">
      <c r="A15168" t="s">
        <v>19604</v>
      </c>
      <c r="B15168" t="s">
        <v>19605</v>
      </c>
      <c r="C15168" t="s">
        <v>5854</v>
      </c>
    </row>
    <row r="15169" spans="1:3">
      <c r="A15169" t="s">
        <v>19604</v>
      </c>
      <c r="B15169" t="s">
        <v>19606</v>
      </c>
      <c r="C15169" t="s">
        <v>5854</v>
      </c>
    </row>
    <row r="15170" spans="1:3">
      <c r="A15170" t="s">
        <v>19607</v>
      </c>
      <c r="B15170" t="s">
        <v>19608</v>
      </c>
      <c r="C15170" t="s">
        <v>5854</v>
      </c>
    </row>
    <row r="15171" spans="1:3">
      <c r="A15171" t="s">
        <v>19609</v>
      </c>
      <c r="B15171" t="s">
        <v>19610</v>
      </c>
      <c r="C15171" t="s">
        <v>5854</v>
      </c>
    </row>
    <row r="15172" spans="1:3">
      <c r="A15172" t="s">
        <v>19609</v>
      </c>
      <c r="B15172" t="s">
        <v>19611</v>
      </c>
      <c r="C15172" t="s">
        <v>5854</v>
      </c>
    </row>
    <row r="15173" spans="1:3">
      <c r="A15173" t="s">
        <v>19612</v>
      </c>
      <c r="B15173" t="s">
        <v>19613</v>
      </c>
      <c r="C15173" t="s">
        <v>5854</v>
      </c>
    </row>
    <row r="15174" spans="1:3">
      <c r="A15174" t="s">
        <v>19614</v>
      </c>
      <c r="B15174" t="s">
        <v>19615</v>
      </c>
      <c r="C15174" t="s">
        <v>5854</v>
      </c>
    </row>
    <row r="15175" spans="1:3">
      <c r="A15175" t="s">
        <v>19616</v>
      </c>
      <c r="B15175" t="s">
        <v>19617</v>
      </c>
      <c r="C15175" t="s">
        <v>5854</v>
      </c>
    </row>
    <row r="15176" spans="1:3">
      <c r="A15176" t="s">
        <v>19616</v>
      </c>
      <c r="B15176" t="s">
        <v>19618</v>
      </c>
      <c r="C15176" t="s">
        <v>5854</v>
      </c>
    </row>
    <row r="15177" spans="1:3">
      <c r="A15177" t="s">
        <v>19616</v>
      </c>
      <c r="B15177" t="s">
        <v>19619</v>
      </c>
      <c r="C15177" t="s">
        <v>5854</v>
      </c>
    </row>
    <row r="15178" spans="1:3">
      <c r="A15178" t="s">
        <v>19616</v>
      </c>
      <c r="B15178" t="s">
        <v>19620</v>
      </c>
      <c r="C15178" t="s">
        <v>5854</v>
      </c>
    </row>
    <row r="15179" spans="1:3">
      <c r="A15179" t="s">
        <v>19621</v>
      </c>
      <c r="B15179" t="s">
        <v>19622</v>
      </c>
      <c r="C15179" t="s">
        <v>5854</v>
      </c>
    </row>
    <row r="15180" spans="1:3">
      <c r="A15180" t="s">
        <v>19623</v>
      </c>
      <c r="B15180" t="s">
        <v>19624</v>
      </c>
      <c r="C15180" t="s">
        <v>5854</v>
      </c>
    </row>
    <row r="15181" spans="1:3">
      <c r="A15181" t="s">
        <v>19623</v>
      </c>
      <c r="B15181" t="s">
        <v>19625</v>
      </c>
      <c r="C15181" t="s">
        <v>5854</v>
      </c>
    </row>
    <row r="15182" spans="1:3">
      <c r="A15182" t="s">
        <v>19623</v>
      </c>
      <c r="B15182" t="s">
        <v>19626</v>
      </c>
      <c r="C15182" t="s">
        <v>5854</v>
      </c>
    </row>
    <row r="15183" spans="1:3">
      <c r="A15183" t="s">
        <v>19623</v>
      </c>
      <c r="B15183" t="s">
        <v>19627</v>
      </c>
      <c r="C15183" t="s">
        <v>5854</v>
      </c>
    </row>
    <row r="15184" spans="1:3">
      <c r="A15184" t="s">
        <v>19623</v>
      </c>
      <c r="B15184" t="s">
        <v>19628</v>
      </c>
      <c r="C15184" t="s">
        <v>5854</v>
      </c>
    </row>
    <row r="15185" spans="1:3">
      <c r="A15185" t="s">
        <v>19629</v>
      </c>
      <c r="B15185" t="s">
        <v>19630</v>
      </c>
      <c r="C15185" t="s">
        <v>5854</v>
      </c>
    </row>
    <row r="15186" spans="1:3">
      <c r="A15186" t="s">
        <v>19631</v>
      </c>
      <c r="B15186" t="s">
        <v>19632</v>
      </c>
      <c r="C15186" t="s">
        <v>5854</v>
      </c>
    </row>
    <row r="15187" spans="1:3">
      <c r="A15187" t="s">
        <v>19631</v>
      </c>
      <c r="B15187" t="s">
        <v>19633</v>
      </c>
      <c r="C15187" t="s">
        <v>5854</v>
      </c>
    </row>
    <row r="15188" spans="1:3">
      <c r="A15188" t="s">
        <v>19631</v>
      </c>
      <c r="B15188" t="s">
        <v>19634</v>
      </c>
      <c r="C15188" t="s">
        <v>5854</v>
      </c>
    </row>
    <row r="15189" spans="1:3">
      <c r="A15189" t="s">
        <v>19631</v>
      </c>
      <c r="B15189" t="s">
        <v>19635</v>
      </c>
      <c r="C15189" t="s">
        <v>5854</v>
      </c>
    </row>
    <row r="15190" spans="1:3">
      <c r="A15190" t="s">
        <v>19636</v>
      </c>
      <c r="B15190" t="s">
        <v>19637</v>
      </c>
      <c r="C15190" t="s">
        <v>5854</v>
      </c>
    </row>
    <row r="15191" spans="1:3">
      <c r="A15191" t="s">
        <v>19638</v>
      </c>
      <c r="B15191" t="s">
        <v>19639</v>
      </c>
      <c r="C15191" t="s">
        <v>5854</v>
      </c>
    </row>
    <row r="15192" spans="1:3">
      <c r="A15192" t="s">
        <v>19640</v>
      </c>
      <c r="B15192" t="s">
        <v>19641</v>
      </c>
      <c r="C15192" t="s">
        <v>5854</v>
      </c>
    </row>
    <row r="15193" spans="1:3">
      <c r="A15193" t="s">
        <v>19642</v>
      </c>
      <c r="B15193" t="s">
        <v>19643</v>
      </c>
      <c r="C15193" t="s">
        <v>5854</v>
      </c>
    </row>
    <row r="15194" spans="1:3">
      <c r="A15194" t="s">
        <v>19642</v>
      </c>
      <c r="B15194" t="s">
        <v>19644</v>
      </c>
      <c r="C15194" t="s">
        <v>5854</v>
      </c>
    </row>
    <row r="15195" spans="1:3">
      <c r="A15195" t="s">
        <v>19642</v>
      </c>
      <c r="B15195" t="s">
        <v>19645</v>
      </c>
      <c r="C15195" t="s">
        <v>5854</v>
      </c>
    </row>
    <row r="15196" spans="1:3">
      <c r="A15196" t="s">
        <v>19642</v>
      </c>
      <c r="B15196" t="s">
        <v>19646</v>
      </c>
      <c r="C15196" t="s">
        <v>5854</v>
      </c>
    </row>
    <row r="15197" spans="1:3">
      <c r="A15197" t="s">
        <v>19647</v>
      </c>
      <c r="B15197" t="s">
        <v>19648</v>
      </c>
      <c r="C15197" t="s">
        <v>5854</v>
      </c>
    </row>
    <row r="15198" spans="1:3">
      <c r="A15198" t="s">
        <v>19647</v>
      </c>
      <c r="B15198" t="s">
        <v>19649</v>
      </c>
      <c r="C15198" t="s">
        <v>5854</v>
      </c>
    </row>
    <row r="15199" spans="1:3">
      <c r="A15199" t="s">
        <v>5434</v>
      </c>
      <c r="B15199" t="s">
        <v>19650</v>
      </c>
      <c r="C15199" t="s">
        <v>5854</v>
      </c>
    </row>
    <row r="15200" spans="1:3">
      <c r="A15200" t="s">
        <v>19651</v>
      </c>
      <c r="B15200" t="s">
        <v>19652</v>
      </c>
      <c r="C15200" t="s">
        <v>5854</v>
      </c>
    </row>
    <row r="15201" spans="1:3">
      <c r="A15201" t="s">
        <v>19651</v>
      </c>
      <c r="B15201" t="s">
        <v>19653</v>
      </c>
      <c r="C15201" t="s">
        <v>5854</v>
      </c>
    </row>
    <row r="15202" spans="1:3">
      <c r="A15202" t="s">
        <v>19654</v>
      </c>
      <c r="B15202" t="s">
        <v>19655</v>
      </c>
      <c r="C15202" t="s">
        <v>5854</v>
      </c>
    </row>
    <row r="15203" spans="1:3">
      <c r="A15203" t="s">
        <v>19656</v>
      </c>
      <c r="B15203" t="s">
        <v>19657</v>
      </c>
      <c r="C15203" t="s">
        <v>5854</v>
      </c>
    </row>
    <row r="15204" spans="1:3">
      <c r="A15204" t="s">
        <v>19656</v>
      </c>
      <c r="B15204" t="s">
        <v>19658</v>
      </c>
      <c r="C15204" t="s">
        <v>5854</v>
      </c>
    </row>
    <row r="15205" spans="1:3">
      <c r="A15205" t="s">
        <v>19656</v>
      </c>
      <c r="B15205" t="s">
        <v>19659</v>
      </c>
      <c r="C15205" t="s">
        <v>5854</v>
      </c>
    </row>
    <row r="15206" spans="1:3">
      <c r="A15206" t="s">
        <v>19660</v>
      </c>
      <c r="B15206" t="s">
        <v>19661</v>
      </c>
      <c r="C15206" t="s">
        <v>5854</v>
      </c>
    </row>
    <row r="15207" spans="1:3">
      <c r="A15207" t="s">
        <v>19660</v>
      </c>
      <c r="B15207" t="s">
        <v>19662</v>
      </c>
      <c r="C15207" t="s">
        <v>5854</v>
      </c>
    </row>
    <row r="15208" spans="1:3">
      <c r="A15208" t="s">
        <v>19663</v>
      </c>
      <c r="B15208" t="s">
        <v>19664</v>
      </c>
      <c r="C15208" t="s">
        <v>5854</v>
      </c>
    </row>
    <row r="15209" spans="1:3">
      <c r="A15209" t="s">
        <v>19663</v>
      </c>
      <c r="B15209" t="s">
        <v>19665</v>
      </c>
      <c r="C15209" t="s">
        <v>5854</v>
      </c>
    </row>
    <row r="15210" spans="1:3">
      <c r="A15210" t="s">
        <v>19663</v>
      </c>
      <c r="B15210" t="s">
        <v>19666</v>
      </c>
      <c r="C15210" t="s">
        <v>5854</v>
      </c>
    </row>
    <row r="15211" spans="1:3">
      <c r="A15211" t="s">
        <v>19663</v>
      </c>
      <c r="B15211" t="s">
        <v>19667</v>
      </c>
      <c r="C15211" t="s">
        <v>5854</v>
      </c>
    </row>
    <row r="15212" spans="1:3">
      <c r="A15212" t="s">
        <v>19668</v>
      </c>
      <c r="B15212" t="s">
        <v>19669</v>
      </c>
      <c r="C15212" t="s">
        <v>5854</v>
      </c>
    </row>
    <row r="15213" spans="1:3">
      <c r="A15213" t="s">
        <v>19668</v>
      </c>
      <c r="B15213" t="s">
        <v>19670</v>
      </c>
      <c r="C15213" t="s">
        <v>5854</v>
      </c>
    </row>
    <row r="15214" spans="1:3">
      <c r="A15214" t="s">
        <v>19668</v>
      </c>
      <c r="B15214" t="s">
        <v>19671</v>
      </c>
      <c r="C15214" t="s">
        <v>5854</v>
      </c>
    </row>
    <row r="15215" spans="1:3">
      <c r="A15215" t="s">
        <v>19668</v>
      </c>
      <c r="B15215" t="s">
        <v>19672</v>
      </c>
      <c r="C15215" t="s">
        <v>5854</v>
      </c>
    </row>
    <row r="15216" spans="1:3">
      <c r="A15216" t="s">
        <v>19668</v>
      </c>
      <c r="B15216" t="s">
        <v>19673</v>
      </c>
      <c r="C15216" t="s">
        <v>5854</v>
      </c>
    </row>
    <row r="15217" spans="1:3">
      <c r="A15217" t="s">
        <v>19668</v>
      </c>
      <c r="B15217" t="s">
        <v>19674</v>
      </c>
      <c r="C15217" t="s">
        <v>5854</v>
      </c>
    </row>
    <row r="15218" spans="1:3">
      <c r="A15218" t="s">
        <v>19668</v>
      </c>
      <c r="B15218" t="s">
        <v>19675</v>
      </c>
      <c r="C15218" t="s">
        <v>5854</v>
      </c>
    </row>
    <row r="15219" spans="1:3">
      <c r="A15219" t="s">
        <v>19668</v>
      </c>
      <c r="B15219" t="s">
        <v>19676</v>
      </c>
      <c r="C15219" t="s">
        <v>5854</v>
      </c>
    </row>
    <row r="15220" spans="1:3">
      <c r="A15220" t="s">
        <v>19668</v>
      </c>
      <c r="B15220" t="s">
        <v>19677</v>
      </c>
      <c r="C15220" t="s">
        <v>5854</v>
      </c>
    </row>
    <row r="15221" spans="1:3">
      <c r="A15221" t="s">
        <v>19678</v>
      </c>
      <c r="B15221" t="s">
        <v>19679</v>
      </c>
      <c r="C15221" t="s">
        <v>5854</v>
      </c>
    </row>
    <row r="15222" spans="1:3">
      <c r="A15222" t="s">
        <v>19678</v>
      </c>
      <c r="B15222" t="s">
        <v>19680</v>
      </c>
      <c r="C15222" t="s">
        <v>5854</v>
      </c>
    </row>
    <row r="15223" spans="1:3">
      <c r="A15223" t="s">
        <v>19678</v>
      </c>
      <c r="B15223" t="s">
        <v>19681</v>
      </c>
      <c r="C15223" t="s">
        <v>5854</v>
      </c>
    </row>
    <row r="15224" spans="1:3">
      <c r="A15224" t="s">
        <v>19678</v>
      </c>
      <c r="B15224" t="s">
        <v>19682</v>
      </c>
      <c r="C15224" t="s">
        <v>5854</v>
      </c>
    </row>
    <row r="15225" spans="1:3">
      <c r="A15225" t="s">
        <v>19678</v>
      </c>
      <c r="B15225" t="s">
        <v>19683</v>
      </c>
      <c r="C15225" t="s">
        <v>5854</v>
      </c>
    </row>
    <row r="15226" spans="1:3">
      <c r="A15226" t="s">
        <v>19678</v>
      </c>
      <c r="B15226" t="s">
        <v>19684</v>
      </c>
      <c r="C15226" t="s">
        <v>5854</v>
      </c>
    </row>
    <row r="15227" spans="1:3">
      <c r="A15227" t="s">
        <v>19678</v>
      </c>
      <c r="B15227" t="s">
        <v>19685</v>
      </c>
      <c r="C15227" t="s">
        <v>5854</v>
      </c>
    </row>
    <row r="15228" spans="1:3">
      <c r="A15228" t="s">
        <v>19686</v>
      </c>
      <c r="B15228" t="s">
        <v>19687</v>
      </c>
      <c r="C15228" t="s">
        <v>5854</v>
      </c>
    </row>
    <row r="15229" spans="1:3">
      <c r="A15229" t="s">
        <v>19686</v>
      </c>
      <c r="B15229" t="s">
        <v>19688</v>
      </c>
      <c r="C15229" t="s">
        <v>5854</v>
      </c>
    </row>
    <row r="15230" spans="1:3">
      <c r="A15230" t="s">
        <v>19689</v>
      </c>
      <c r="B15230" t="s">
        <v>19690</v>
      </c>
      <c r="C15230" t="s">
        <v>5854</v>
      </c>
    </row>
    <row r="15231" spans="1:3">
      <c r="A15231" t="s">
        <v>19689</v>
      </c>
      <c r="B15231" t="s">
        <v>19691</v>
      </c>
      <c r="C15231" t="s">
        <v>5854</v>
      </c>
    </row>
    <row r="15232" spans="1:3">
      <c r="A15232" t="s">
        <v>19689</v>
      </c>
      <c r="B15232" t="s">
        <v>19692</v>
      </c>
      <c r="C15232" t="s">
        <v>5854</v>
      </c>
    </row>
    <row r="15233" spans="1:3">
      <c r="A15233" t="s">
        <v>19693</v>
      </c>
      <c r="B15233" t="s">
        <v>19694</v>
      </c>
      <c r="C15233" t="s">
        <v>5854</v>
      </c>
    </row>
    <row r="15234" spans="1:3">
      <c r="A15234" t="s">
        <v>19695</v>
      </c>
      <c r="B15234" t="s">
        <v>19696</v>
      </c>
      <c r="C15234" t="s">
        <v>5854</v>
      </c>
    </row>
    <row r="15235" spans="1:3">
      <c r="A15235" t="s">
        <v>19695</v>
      </c>
      <c r="B15235" t="s">
        <v>19697</v>
      </c>
      <c r="C15235" t="s">
        <v>5854</v>
      </c>
    </row>
    <row r="15236" spans="1:3">
      <c r="A15236" t="s">
        <v>19698</v>
      </c>
      <c r="B15236" t="s">
        <v>19699</v>
      </c>
      <c r="C15236" t="s">
        <v>5854</v>
      </c>
    </row>
    <row r="15237" spans="1:3">
      <c r="A15237" t="s">
        <v>19698</v>
      </c>
      <c r="B15237" t="s">
        <v>19700</v>
      </c>
      <c r="C15237" t="s">
        <v>5854</v>
      </c>
    </row>
    <row r="15238" spans="1:3">
      <c r="A15238" t="s">
        <v>19698</v>
      </c>
      <c r="B15238" t="s">
        <v>19701</v>
      </c>
      <c r="C15238" t="s">
        <v>5854</v>
      </c>
    </row>
    <row r="15239" spans="1:3">
      <c r="A15239" t="s">
        <v>19698</v>
      </c>
      <c r="B15239" t="s">
        <v>19702</v>
      </c>
      <c r="C15239" t="s">
        <v>5854</v>
      </c>
    </row>
    <row r="15240" spans="1:3">
      <c r="A15240" t="s">
        <v>19698</v>
      </c>
      <c r="B15240" t="s">
        <v>19703</v>
      </c>
      <c r="C15240" t="s">
        <v>5854</v>
      </c>
    </row>
    <row r="15241" spans="1:3">
      <c r="A15241" t="s">
        <v>19698</v>
      </c>
      <c r="B15241" t="s">
        <v>19704</v>
      </c>
      <c r="C15241" t="s">
        <v>5854</v>
      </c>
    </row>
    <row r="15242" spans="1:3">
      <c r="A15242" t="s">
        <v>19698</v>
      </c>
      <c r="B15242" t="s">
        <v>19705</v>
      </c>
      <c r="C15242" t="s">
        <v>5854</v>
      </c>
    </row>
    <row r="15243" spans="1:3">
      <c r="A15243" t="s">
        <v>19698</v>
      </c>
      <c r="B15243" t="s">
        <v>19706</v>
      </c>
      <c r="C15243" t="s">
        <v>5854</v>
      </c>
    </row>
    <row r="15244" spans="1:3">
      <c r="A15244" t="s">
        <v>19698</v>
      </c>
      <c r="B15244" t="s">
        <v>19707</v>
      </c>
      <c r="C15244" t="s">
        <v>5854</v>
      </c>
    </row>
    <row r="15245" spans="1:3">
      <c r="A15245" t="s">
        <v>19698</v>
      </c>
      <c r="B15245" t="s">
        <v>19708</v>
      </c>
      <c r="C15245" t="s">
        <v>5854</v>
      </c>
    </row>
    <row r="15246" spans="1:3">
      <c r="A15246" t="s">
        <v>19698</v>
      </c>
      <c r="B15246" t="s">
        <v>19709</v>
      </c>
      <c r="C15246" t="s">
        <v>5854</v>
      </c>
    </row>
    <row r="15247" spans="1:3">
      <c r="A15247" t="s">
        <v>19698</v>
      </c>
      <c r="B15247" t="s">
        <v>19710</v>
      </c>
      <c r="C15247" t="s">
        <v>5854</v>
      </c>
    </row>
    <row r="15248" spans="1:3">
      <c r="A15248" t="s">
        <v>19698</v>
      </c>
      <c r="B15248" t="s">
        <v>19711</v>
      </c>
      <c r="C15248" t="s">
        <v>5854</v>
      </c>
    </row>
    <row r="15249" spans="1:3">
      <c r="A15249" t="s">
        <v>19698</v>
      </c>
      <c r="B15249" t="s">
        <v>19712</v>
      </c>
      <c r="C15249" t="s">
        <v>5854</v>
      </c>
    </row>
    <row r="15250" spans="1:3">
      <c r="A15250" t="s">
        <v>19713</v>
      </c>
      <c r="B15250" t="s">
        <v>19714</v>
      </c>
      <c r="C15250" t="s">
        <v>5854</v>
      </c>
    </row>
    <row r="15251" spans="1:3">
      <c r="A15251" t="s">
        <v>19713</v>
      </c>
      <c r="B15251" t="s">
        <v>19715</v>
      </c>
      <c r="C15251" t="s">
        <v>5854</v>
      </c>
    </row>
    <row r="15252" spans="1:3">
      <c r="A15252" t="s">
        <v>19713</v>
      </c>
      <c r="B15252" t="s">
        <v>19716</v>
      </c>
      <c r="C15252" t="s">
        <v>5854</v>
      </c>
    </row>
    <row r="15253" spans="1:3">
      <c r="A15253" t="s">
        <v>19713</v>
      </c>
      <c r="B15253" t="s">
        <v>19717</v>
      </c>
      <c r="C15253" t="s">
        <v>5854</v>
      </c>
    </row>
    <row r="15254" spans="1:3">
      <c r="A15254" t="s">
        <v>19713</v>
      </c>
      <c r="B15254" t="s">
        <v>19718</v>
      </c>
      <c r="C15254" t="s">
        <v>5854</v>
      </c>
    </row>
    <row r="15255" spans="1:3">
      <c r="A15255" t="s">
        <v>19719</v>
      </c>
      <c r="B15255" t="s">
        <v>19720</v>
      </c>
      <c r="C15255" t="s">
        <v>5854</v>
      </c>
    </row>
    <row r="15256" spans="1:3">
      <c r="A15256" t="s">
        <v>19719</v>
      </c>
      <c r="B15256" t="s">
        <v>19721</v>
      </c>
      <c r="C15256" t="s">
        <v>5854</v>
      </c>
    </row>
    <row r="15257" spans="1:3">
      <c r="A15257" t="s">
        <v>19722</v>
      </c>
      <c r="B15257" t="s">
        <v>19723</v>
      </c>
      <c r="C15257" t="s">
        <v>5854</v>
      </c>
    </row>
    <row r="15258" spans="1:3">
      <c r="A15258" t="s">
        <v>19722</v>
      </c>
      <c r="B15258" t="s">
        <v>19724</v>
      </c>
      <c r="C15258" t="s">
        <v>5854</v>
      </c>
    </row>
    <row r="15259" spans="1:3">
      <c r="A15259" t="s">
        <v>19722</v>
      </c>
      <c r="B15259" t="s">
        <v>19725</v>
      </c>
      <c r="C15259" t="s">
        <v>5854</v>
      </c>
    </row>
    <row r="15260" spans="1:3">
      <c r="A15260" t="s">
        <v>19722</v>
      </c>
      <c r="B15260" t="s">
        <v>19726</v>
      </c>
      <c r="C15260" t="s">
        <v>5854</v>
      </c>
    </row>
    <row r="15261" spans="1:3">
      <c r="A15261" t="s">
        <v>19722</v>
      </c>
      <c r="B15261" t="s">
        <v>19727</v>
      </c>
      <c r="C15261" t="s">
        <v>5854</v>
      </c>
    </row>
    <row r="15262" spans="1:3">
      <c r="A15262" t="s">
        <v>19722</v>
      </c>
      <c r="B15262" t="s">
        <v>19728</v>
      </c>
      <c r="C15262" t="s">
        <v>5854</v>
      </c>
    </row>
    <row r="15263" spans="1:3">
      <c r="A15263" t="s">
        <v>19722</v>
      </c>
      <c r="B15263" t="s">
        <v>19729</v>
      </c>
      <c r="C15263" t="s">
        <v>5854</v>
      </c>
    </row>
    <row r="15264" spans="1:3">
      <c r="A15264" t="s">
        <v>19730</v>
      </c>
      <c r="B15264" t="s">
        <v>19731</v>
      </c>
      <c r="C15264" t="s">
        <v>5854</v>
      </c>
    </row>
    <row r="15265" spans="1:3">
      <c r="A15265" t="s">
        <v>19730</v>
      </c>
      <c r="B15265" t="s">
        <v>19732</v>
      </c>
      <c r="C15265" t="s">
        <v>5854</v>
      </c>
    </row>
    <row r="15266" spans="1:3">
      <c r="A15266" t="s">
        <v>19733</v>
      </c>
      <c r="B15266" t="s">
        <v>19734</v>
      </c>
      <c r="C15266" t="s">
        <v>5854</v>
      </c>
    </row>
    <row r="15267" spans="1:3">
      <c r="A15267" t="s">
        <v>19733</v>
      </c>
      <c r="B15267" t="s">
        <v>19735</v>
      </c>
      <c r="C15267" t="s">
        <v>5854</v>
      </c>
    </row>
    <row r="15268" spans="1:3">
      <c r="A15268" t="s">
        <v>19733</v>
      </c>
      <c r="B15268" t="s">
        <v>19736</v>
      </c>
      <c r="C15268" t="s">
        <v>5854</v>
      </c>
    </row>
    <row r="15269" spans="1:3">
      <c r="A15269" t="s">
        <v>19733</v>
      </c>
      <c r="B15269" t="s">
        <v>19737</v>
      </c>
      <c r="C15269" t="s">
        <v>5854</v>
      </c>
    </row>
    <row r="15270" spans="1:3">
      <c r="A15270" t="s">
        <v>19733</v>
      </c>
      <c r="B15270" t="s">
        <v>19738</v>
      </c>
      <c r="C15270" t="s">
        <v>5854</v>
      </c>
    </row>
    <row r="15271" spans="1:3">
      <c r="A15271" t="s">
        <v>19739</v>
      </c>
      <c r="B15271" t="s">
        <v>19740</v>
      </c>
      <c r="C15271" t="s">
        <v>5854</v>
      </c>
    </row>
    <row r="15272" spans="1:3">
      <c r="A15272" t="s">
        <v>19739</v>
      </c>
      <c r="B15272" t="s">
        <v>19741</v>
      </c>
      <c r="C15272" t="s">
        <v>5854</v>
      </c>
    </row>
    <row r="15273" spans="1:3">
      <c r="A15273" t="s">
        <v>19742</v>
      </c>
      <c r="B15273" t="s">
        <v>19743</v>
      </c>
      <c r="C15273" t="s">
        <v>5854</v>
      </c>
    </row>
    <row r="15274" spans="1:3">
      <c r="A15274" t="s">
        <v>19744</v>
      </c>
      <c r="B15274" t="s">
        <v>19745</v>
      </c>
      <c r="C15274" t="s">
        <v>5854</v>
      </c>
    </row>
    <row r="15275" spans="1:3">
      <c r="A15275" t="s">
        <v>19744</v>
      </c>
      <c r="B15275" t="s">
        <v>19746</v>
      </c>
      <c r="C15275" t="s">
        <v>5854</v>
      </c>
    </row>
    <row r="15276" spans="1:3">
      <c r="A15276" t="s">
        <v>19747</v>
      </c>
      <c r="B15276" t="s">
        <v>19748</v>
      </c>
      <c r="C15276" t="s">
        <v>5854</v>
      </c>
    </row>
    <row r="15277" spans="1:3">
      <c r="A15277" t="s">
        <v>19747</v>
      </c>
      <c r="B15277" t="s">
        <v>19749</v>
      </c>
      <c r="C15277" t="s">
        <v>5854</v>
      </c>
    </row>
    <row r="15278" spans="1:3">
      <c r="A15278" t="s">
        <v>19747</v>
      </c>
      <c r="B15278" t="s">
        <v>19750</v>
      </c>
      <c r="C15278" t="s">
        <v>5854</v>
      </c>
    </row>
    <row r="15279" spans="1:3">
      <c r="A15279" t="s">
        <v>19747</v>
      </c>
      <c r="B15279" t="s">
        <v>19751</v>
      </c>
      <c r="C15279" t="s">
        <v>5854</v>
      </c>
    </row>
    <row r="15280" spans="1:3">
      <c r="A15280" t="s">
        <v>19747</v>
      </c>
      <c r="B15280" t="s">
        <v>19752</v>
      </c>
      <c r="C15280" t="s">
        <v>5854</v>
      </c>
    </row>
    <row r="15281" spans="1:3">
      <c r="A15281" t="s">
        <v>19747</v>
      </c>
      <c r="B15281" t="s">
        <v>19753</v>
      </c>
      <c r="C15281" t="s">
        <v>5854</v>
      </c>
    </row>
    <row r="15282" spans="1:3">
      <c r="A15282" t="s">
        <v>19747</v>
      </c>
      <c r="B15282" t="s">
        <v>19754</v>
      </c>
      <c r="C15282" t="s">
        <v>5854</v>
      </c>
    </row>
    <row r="15283" spans="1:3">
      <c r="A15283" t="s">
        <v>19747</v>
      </c>
      <c r="B15283" t="s">
        <v>19755</v>
      </c>
      <c r="C15283" t="s">
        <v>5854</v>
      </c>
    </row>
    <row r="15284" spans="1:3">
      <c r="A15284" t="s">
        <v>19747</v>
      </c>
      <c r="B15284" t="s">
        <v>19756</v>
      </c>
      <c r="C15284" t="s">
        <v>5854</v>
      </c>
    </row>
    <row r="15285" spans="1:3">
      <c r="A15285" t="s">
        <v>19757</v>
      </c>
      <c r="B15285" t="s">
        <v>19758</v>
      </c>
      <c r="C15285" t="s">
        <v>5854</v>
      </c>
    </row>
    <row r="15286" spans="1:3">
      <c r="A15286" t="s">
        <v>19759</v>
      </c>
      <c r="B15286" t="s">
        <v>19760</v>
      </c>
      <c r="C15286" t="s">
        <v>5854</v>
      </c>
    </row>
    <row r="15287" spans="1:3">
      <c r="A15287" t="s">
        <v>19761</v>
      </c>
      <c r="B15287" t="s">
        <v>19762</v>
      </c>
      <c r="C15287" t="s">
        <v>5854</v>
      </c>
    </row>
    <row r="15288" spans="1:3">
      <c r="A15288" t="s">
        <v>19763</v>
      </c>
      <c r="B15288" t="s">
        <v>19764</v>
      </c>
      <c r="C15288" t="s">
        <v>5854</v>
      </c>
    </row>
    <row r="15289" spans="1:3">
      <c r="A15289" t="s">
        <v>19765</v>
      </c>
      <c r="B15289" t="s">
        <v>19766</v>
      </c>
      <c r="C15289" t="s">
        <v>5854</v>
      </c>
    </row>
    <row r="15290" spans="1:3">
      <c r="A15290" t="s">
        <v>19765</v>
      </c>
      <c r="B15290" t="s">
        <v>19767</v>
      </c>
      <c r="C15290" t="s">
        <v>5854</v>
      </c>
    </row>
    <row r="15291" spans="1:3">
      <c r="A15291" t="s">
        <v>19765</v>
      </c>
      <c r="B15291" t="s">
        <v>19768</v>
      </c>
      <c r="C15291" t="s">
        <v>5854</v>
      </c>
    </row>
    <row r="15292" spans="1:3">
      <c r="A15292" t="s">
        <v>19769</v>
      </c>
      <c r="B15292" t="s">
        <v>19770</v>
      </c>
      <c r="C15292" t="s">
        <v>5854</v>
      </c>
    </row>
    <row r="15293" spans="1:3">
      <c r="A15293" t="s">
        <v>19769</v>
      </c>
      <c r="B15293" t="s">
        <v>19771</v>
      </c>
      <c r="C15293" t="s">
        <v>5854</v>
      </c>
    </row>
    <row r="15294" spans="1:3">
      <c r="A15294" t="s">
        <v>19769</v>
      </c>
      <c r="B15294" t="s">
        <v>19772</v>
      </c>
      <c r="C15294" t="s">
        <v>5854</v>
      </c>
    </row>
    <row r="15295" spans="1:3">
      <c r="A15295" t="s">
        <v>19773</v>
      </c>
      <c r="B15295" t="s">
        <v>19774</v>
      </c>
      <c r="C15295" t="s">
        <v>5854</v>
      </c>
    </row>
    <row r="15296" spans="1:3">
      <c r="A15296" t="s">
        <v>19773</v>
      </c>
      <c r="B15296" t="s">
        <v>19775</v>
      </c>
      <c r="C15296" t="s">
        <v>5854</v>
      </c>
    </row>
    <row r="15297" spans="1:3">
      <c r="A15297" t="s">
        <v>19773</v>
      </c>
      <c r="B15297" t="s">
        <v>19776</v>
      </c>
      <c r="C15297" t="s">
        <v>5854</v>
      </c>
    </row>
    <row r="15298" spans="1:3">
      <c r="A15298" t="s">
        <v>19773</v>
      </c>
      <c r="B15298" t="s">
        <v>19777</v>
      </c>
      <c r="C15298" t="s">
        <v>5854</v>
      </c>
    </row>
    <row r="15299" spans="1:3">
      <c r="A15299" t="s">
        <v>19778</v>
      </c>
      <c r="B15299" t="s">
        <v>19779</v>
      </c>
      <c r="C15299" t="s">
        <v>5854</v>
      </c>
    </row>
    <row r="15300" spans="1:3">
      <c r="A15300" t="s">
        <v>19778</v>
      </c>
      <c r="B15300" t="s">
        <v>19780</v>
      </c>
      <c r="C15300" t="s">
        <v>5854</v>
      </c>
    </row>
    <row r="15301" spans="1:3">
      <c r="A15301" t="s">
        <v>19778</v>
      </c>
      <c r="B15301" t="s">
        <v>19781</v>
      </c>
      <c r="C15301" t="s">
        <v>5854</v>
      </c>
    </row>
    <row r="15302" spans="1:3">
      <c r="A15302" t="s">
        <v>19778</v>
      </c>
      <c r="B15302" t="s">
        <v>19782</v>
      </c>
      <c r="C15302" t="s">
        <v>5854</v>
      </c>
    </row>
    <row r="15303" spans="1:3">
      <c r="A15303" t="s">
        <v>19778</v>
      </c>
      <c r="B15303" t="s">
        <v>19783</v>
      </c>
      <c r="C15303" t="s">
        <v>5854</v>
      </c>
    </row>
    <row r="15304" spans="1:3">
      <c r="A15304" t="s">
        <v>19778</v>
      </c>
      <c r="B15304" t="s">
        <v>19784</v>
      </c>
      <c r="C15304" t="s">
        <v>5854</v>
      </c>
    </row>
    <row r="15305" spans="1:3">
      <c r="A15305" t="s">
        <v>19778</v>
      </c>
      <c r="B15305" t="s">
        <v>19785</v>
      </c>
      <c r="C15305" t="s">
        <v>5854</v>
      </c>
    </row>
    <row r="15306" spans="1:3">
      <c r="A15306" t="s">
        <v>19786</v>
      </c>
      <c r="B15306" t="s">
        <v>19787</v>
      </c>
      <c r="C15306" t="s">
        <v>5854</v>
      </c>
    </row>
    <row r="15307" spans="1:3">
      <c r="A15307" t="s">
        <v>19786</v>
      </c>
      <c r="B15307" t="s">
        <v>19788</v>
      </c>
      <c r="C15307" t="s">
        <v>5854</v>
      </c>
    </row>
    <row r="15308" spans="1:3">
      <c r="A15308" t="s">
        <v>19789</v>
      </c>
      <c r="B15308" t="s">
        <v>19790</v>
      </c>
      <c r="C15308" t="s">
        <v>5854</v>
      </c>
    </row>
    <row r="15309" spans="1:3">
      <c r="A15309" t="s">
        <v>19789</v>
      </c>
      <c r="B15309" t="s">
        <v>19791</v>
      </c>
      <c r="C15309" t="s">
        <v>5854</v>
      </c>
    </row>
    <row r="15310" spans="1:3">
      <c r="A15310" t="s">
        <v>19792</v>
      </c>
      <c r="B15310" t="s">
        <v>19793</v>
      </c>
      <c r="C15310" t="s">
        <v>5854</v>
      </c>
    </row>
    <row r="15311" spans="1:3">
      <c r="A15311" t="s">
        <v>19792</v>
      </c>
      <c r="B15311" t="s">
        <v>19794</v>
      </c>
      <c r="C15311" t="s">
        <v>5854</v>
      </c>
    </row>
    <row r="15312" spans="1:3">
      <c r="A15312" t="s">
        <v>19792</v>
      </c>
      <c r="B15312" t="s">
        <v>19795</v>
      </c>
      <c r="C15312" t="s">
        <v>5854</v>
      </c>
    </row>
    <row r="15313" spans="1:3">
      <c r="A15313" t="s">
        <v>19792</v>
      </c>
      <c r="B15313" t="s">
        <v>19796</v>
      </c>
      <c r="C15313" t="s">
        <v>5854</v>
      </c>
    </row>
    <row r="15314" spans="1:3">
      <c r="A15314" t="s">
        <v>19792</v>
      </c>
      <c r="B15314" t="s">
        <v>19797</v>
      </c>
      <c r="C15314" t="s">
        <v>5854</v>
      </c>
    </row>
    <row r="15315" spans="1:3">
      <c r="A15315" t="s">
        <v>19792</v>
      </c>
      <c r="B15315" t="s">
        <v>19798</v>
      </c>
      <c r="C15315" t="s">
        <v>5854</v>
      </c>
    </row>
    <row r="15316" spans="1:3">
      <c r="A15316" t="s">
        <v>19792</v>
      </c>
      <c r="B15316" t="s">
        <v>19799</v>
      </c>
      <c r="C15316" t="s">
        <v>5854</v>
      </c>
    </row>
    <row r="15317" spans="1:3">
      <c r="A15317" t="s">
        <v>19792</v>
      </c>
      <c r="B15317" t="s">
        <v>19800</v>
      </c>
      <c r="C15317" t="s">
        <v>5854</v>
      </c>
    </row>
    <row r="15318" spans="1:3">
      <c r="A15318" t="s">
        <v>19792</v>
      </c>
      <c r="B15318" t="s">
        <v>19801</v>
      </c>
      <c r="C15318" t="s">
        <v>5854</v>
      </c>
    </row>
    <row r="15319" spans="1:3">
      <c r="A15319" t="s">
        <v>19792</v>
      </c>
      <c r="B15319" t="s">
        <v>19802</v>
      </c>
      <c r="C15319" t="s">
        <v>5854</v>
      </c>
    </row>
    <row r="15320" spans="1:3">
      <c r="A15320" t="s">
        <v>19792</v>
      </c>
      <c r="B15320" t="s">
        <v>19803</v>
      </c>
      <c r="C15320" t="s">
        <v>5854</v>
      </c>
    </row>
    <row r="15321" spans="1:3">
      <c r="A15321" t="s">
        <v>19804</v>
      </c>
      <c r="B15321" t="s">
        <v>19805</v>
      </c>
      <c r="C15321" t="s">
        <v>5854</v>
      </c>
    </row>
    <row r="15322" spans="1:3">
      <c r="A15322" t="s">
        <v>19804</v>
      </c>
      <c r="B15322" t="s">
        <v>19806</v>
      </c>
      <c r="C15322" t="s">
        <v>5854</v>
      </c>
    </row>
    <row r="15323" spans="1:3">
      <c r="A15323" t="s">
        <v>19807</v>
      </c>
      <c r="B15323" t="s">
        <v>19808</v>
      </c>
      <c r="C15323" t="s">
        <v>5854</v>
      </c>
    </row>
    <row r="15324" spans="1:3">
      <c r="A15324" t="s">
        <v>19807</v>
      </c>
      <c r="B15324" t="s">
        <v>19809</v>
      </c>
      <c r="C15324" t="s">
        <v>5854</v>
      </c>
    </row>
    <row r="15325" spans="1:3">
      <c r="A15325" t="s">
        <v>19807</v>
      </c>
      <c r="B15325" t="s">
        <v>19810</v>
      </c>
      <c r="C15325" t="s">
        <v>5854</v>
      </c>
    </row>
    <row r="15326" spans="1:3">
      <c r="A15326" t="s">
        <v>19807</v>
      </c>
      <c r="B15326" t="s">
        <v>19811</v>
      </c>
      <c r="C15326" t="s">
        <v>5854</v>
      </c>
    </row>
    <row r="15327" spans="1:3">
      <c r="A15327" t="s">
        <v>19807</v>
      </c>
      <c r="B15327" t="s">
        <v>19812</v>
      </c>
      <c r="C15327" t="s">
        <v>5854</v>
      </c>
    </row>
    <row r="15328" spans="1:3">
      <c r="A15328" t="s">
        <v>19807</v>
      </c>
      <c r="B15328" t="s">
        <v>19813</v>
      </c>
      <c r="C15328" t="s">
        <v>5854</v>
      </c>
    </row>
    <row r="15329" spans="1:3">
      <c r="A15329" t="s">
        <v>19807</v>
      </c>
      <c r="B15329" t="s">
        <v>19814</v>
      </c>
      <c r="C15329" t="s">
        <v>5854</v>
      </c>
    </row>
    <row r="15330" spans="1:3">
      <c r="A15330" t="s">
        <v>19807</v>
      </c>
      <c r="B15330" t="s">
        <v>19815</v>
      </c>
      <c r="C15330" t="s">
        <v>5854</v>
      </c>
    </row>
    <row r="15331" spans="1:3">
      <c r="A15331" t="s">
        <v>19816</v>
      </c>
      <c r="B15331" t="s">
        <v>19817</v>
      </c>
      <c r="C15331" t="s">
        <v>5854</v>
      </c>
    </row>
    <row r="15332" spans="1:3">
      <c r="A15332" t="s">
        <v>19818</v>
      </c>
      <c r="B15332" t="s">
        <v>19819</v>
      </c>
      <c r="C15332" t="s">
        <v>5854</v>
      </c>
    </row>
    <row r="15333" spans="1:3">
      <c r="A15333" t="s">
        <v>19818</v>
      </c>
      <c r="B15333" t="s">
        <v>19820</v>
      </c>
      <c r="C15333" t="s">
        <v>5854</v>
      </c>
    </row>
    <row r="15334" spans="1:3">
      <c r="A15334" t="s">
        <v>19818</v>
      </c>
      <c r="B15334" t="s">
        <v>19821</v>
      </c>
      <c r="C15334" t="s">
        <v>5854</v>
      </c>
    </row>
    <row r="15335" spans="1:3">
      <c r="A15335" t="s">
        <v>19822</v>
      </c>
      <c r="B15335" t="s">
        <v>19823</v>
      </c>
      <c r="C15335" t="s">
        <v>5854</v>
      </c>
    </row>
    <row r="15336" spans="1:3">
      <c r="A15336" t="s">
        <v>19822</v>
      </c>
      <c r="B15336" t="s">
        <v>19824</v>
      </c>
      <c r="C15336" t="s">
        <v>5854</v>
      </c>
    </row>
    <row r="15337" spans="1:3">
      <c r="A15337" t="s">
        <v>19822</v>
      </c>
      <c r="B15337" t="s">
        <v>19825</v>
      </c>
      <c r="C15337" t="s">
        <v>5854</v>
      </c>
    </row>
    <row r="15338" spans="1:3">
      <c r="A15338" t="s">
        <v>19826</v>
      </c>
      <c r="B15338" t="s">
        <v>19827</v>
      </c>
      <c r="C15338" t="s">
        <v>5854</v>
      </c>
    </row>
    <row r="15339" spans="1:3">
      <c r="A15339" t="s">
        <v>19826</v>
      </c>
      <c r="B15339" t="s">
        <v>19828</v>
      </c>
      <c r="C15339" t="s">
        <v>5854</v>
      </c>
    </row>
    <row r="15340" spans="1:3">
      <c r="A15340" t="s">
        <v>19829</v>
      </c>
      <c r="B15340" t="s">
        <v>19830</v>
      </c>
      <c r="C15340" t="s">
        <v>5854</v>
      </c>
    </row>
    <row r="15341" spans="1:3">
      <c r="A15341" t="s">
        <v>19831</v>
      </c>
      <c r="B15341" t="s">
        <v>19832</v>
      </c>
      <c r="C15341" t="s">
        <v>5854</v>
      </c>
    </row>
    <row r="15342" spans="1:3">
      <c r="A15342" t="s">
        <v>19833</v>
      </c>
      <c r="B15342" t="s">
        <v>19834</v>
      </c>
      <c r="C15342" t="s">
        <v>5854</v>
      </c>
    </row>
    <row r="15343" spans="1:3">
      <c r="A15343" t="s">
        <v>19835</v>
      </c>
      <c r="B15343" t="s">
        <v>19836</v>
      </c>
      <c r="C15343" t="s">
        <v>5854</v>
      </c>
    </row>
    <row r="15344" spans="1:3">
      <c r="A15344" t="s">
        <v>19835</v>
      </c>
      <c r="B15344" t="s">
        <v>19837</v>
      </c>
      <c r="C15344" t="s">
        <v>5854</v>
      </c>
    </row>
    <row r="15345" spans="1:3">
      <c r="A15345" t="s">
        <v>19835</v>
      </c>
      <c r="B15345" t="s">
        <v>19838</v>
      </c>
      <c r="C15345" t="s">
        <v>5854</v>
      </c>
    </row>
    <row r="15346" spans="1:3">
      <c r="A15346" t="s">
        <v>19839</v>
      </c>
      <c r="B15346" t="s">
        <v>19840</v>
      </c>
      <c r="C15346" t="s">
        <v>5854</v>
      </c>
    </row>
    <row r="15347" spans="1:3">
      <c r="A15347" t="s">
        <v>19839</v>
      </c>
      <c r="B15347" t="s">
        <v>19841</v>
      </c>
      <c r="C15347" t="s">
        <v>5854</v>
      </c>
    </row>
    <row r="15348" spans="1:3">
      <c r="A15348" t="s">
        <v>19839</v>
      </c>
      <c r="B15348" t="s">
        <v>19842</v>
      </c>
      <c r="C15348" t="s">
        <v>5854</v>
      </c>
    </row>
    <row r="15349" spans="1:3">
      <c r="A15349" t="s">
        <v>19843</v>
      </c>
      <c r="B15349" t="s">
        <v>19844</v>
      </c>
      <c r="C15349" t="s">
        <v>5854</v>
      </c>
    </row>
    <row r="15350" spans="1:3">
      <c r="A15350" t="s">
        <v>19843</v>
      </c>
      <c r="B15350" t="s">
        <v>19845</v>
      </c>
      <c r="C15350" t="s">
        <v>5854</v>
      </c>
    </row>
    <row r="15351" spans="1:3">
      <c r="A15351" t="s">
        <v>19846</v>
      </c>
      <c r="B15351" t="s">
        <v>19847</v>
      </c>
      <c r="C15351" t="s">
        <v>5854</v>
      </c>
    </row>
    <row r="15352" spans="1:3">
      <c r="A15352" t="s">
        <v>19846</v>
      </c>
      <c r="B15352" t="s">
        <v>19848</v>
      </c>
      <c r="C15352" t="s">
        <v>5854</v>
      </c>
    </row>
    <row r="15353" spans="1:3">
      <c r="A15353" t="s">
        <v>19846</v>
      </c>
      <c r="B15353" t="s">
        <v>19849</v>
      </c>
      <c r="C15353" t="s">
        <v>5854</v>
      </c>
    </row>
    <row r="15354" spans="1:3">
      <c r="A15354" t="s">
        <v>19846</v>
      </c>
      <c r="B15354" t="s">
        <v>19850</v>
      </c>
      <c r="C15354" t="s">
        <v>5854</v>
      </c>
    </row>
    <row r="15355" spans="1:3">
      <c r="A15355" t="s">
        <v>19846</v>
      </c>
      <c r="B15355" t="s">
        <v>19851</v>
      </c>
      <c r="C15355" t="s">
        <v>5854</v>
      </c>
    </row>
    <row r="15356" spans="1:3">
      <c r="A15356" t="s">
        <v>19846</v>
      </c>
      <c r="B15356" t="s">
        <v>19852</v>
      </c>
      <c r="C15356" t="s">
        <v>5854</v>
      </c>
    </row>
    <row r="15357" spans="1:3">
      <c r="A15357" t="s">
        <v>19846</v>
      </c>
      <c r="B15357" t="s">
        <v>19853</v>
      </c>
      <c r="C15357" t="s">
        <v>5854</v>
      </c>
    </row>
    <row r="15358" spans="1:3">
      <c r="A15358" t="s">
        <v>19846</v>
      </c>
      <c r="B15358" t="s">
        <v>19854</v>
      </c>
      <c r="C15358" t="s">
        <v>5854</v>
      </c>
    </row>
    <row r="15359" spans="1:3">
      <c r="A15359" t="s">
        <v>19846</v>
      </c>
      <c r="B15359" t="s">
        <v>19855</v>
      </c>
      <c r="C15359" t="s">
        <v>5854</v>
      </c>
    </row>
    <row r="15360" spans="1:3">
      <c r="A15360" t="s">
        <v>19846</v>
      </c>
      <c r="B15360" t="s">
        <v>19856</v>
      </c>
      <c r="C15360" t="s">
        <v>5854</v>
      </c>
    </row>
    <row r="15361" spans="1:3">
      <c r="A15361" t="s">
        <v>19846</v>
      </c>
      <c r="B15361" t="s">
        <v>19857</v>
      </c>
      <c r="C15361" t="s">
        <v>5854</v>
      </c>
    </row>
    <row r="15362" spans="1:3">
      <c r="A15362" t="s">
        <v>19846</v>
      </c>
      <c r="B15362" t="s">
        <v>19858</v>
      </c>
      <c r="C15362" t="s">
        <v>5854</v>
      </c>
    </row>
    <row r="15363" spans="1:3">
      <c r="A15363" t="s">
        <v>19846</v>
      </c>
      <c r="B15363" t="s">
        <v>19859</v>
      </c>
      <c r="C15363" t="s">
        <v>5854</v>
      </c>
    </row>
    <row r="15364" spans="1:3">
      <c r="A15364" t="s">
        <v>19846</v>
      </c>
      <c r="B15364" t="s">
        <v>19860</v>
      </c>
      <c r="C15364" t="s">
        <v>5854</v>
      </c>
    </row>
    <row r="15365" spans="1:3">
      <c r="A15365" t="s">
        <v>19846</v>
      </c>
      <c r="B15365" t="s">
        <v>19861</v>
      </c>
      <c r="C15365" t="s">
        <v>5854</v>
      </c>
    </row>
    <row r="15366" spans="1:3">
      <c r="A15366" t="s">
        <v>19846</v>
      </c>
      <c r="B15366" t="s">
        <v>19862</v>
      </c>
      <c r="C15366" t="s">
        <v>5854</v>
      </c>
    </row>
    <row r="15367" spans="1:3">
      <c r="A15367" t="s">
        <v>19846</v>
      </c>
      <c r="B15367" t="s">
        <v>19863</v>
      </c>
      <c r="C15367" t="s">
        <v>5854</v>
      </c>
    </row>
    <row r="15368" spans="1:3">
      <c r="A15368" t="s">
        <v>19846</v>
      </c>
      <c r="B15368" t="s">
        <v>19864</v>
      </c>
      <c r="C15368" t="s">
        <v>5854</v>
      </c>
    </row>
    <row r="15369" spans="1:3">
      <c r="A15369" t="s">
        <v>19846</v>
      </c>
      <c r="B15369" t="s">
        <v>19865</v>
      </c>
      <c r="C15369" t="s">
        <v>5854</v>
      </c>
    </row>
    <row r="15370" spans="1:3">
      <c r="A15370" t="s">
        <v>19866</v>
      </c>
      <c r="B15370" t="s">
        <v>19867</v>
      </c>
      <c r="C15370" t="s">
        <v>5854</v>
      </c>
    </row>
    <row r="15371" spans="1:3">
      <c r="A15371" t="s">
        <v>19866</v>
      </c>
      <c r="B15371" t="s">
        <v>19868</v>
      </c>
      <c r="C15371" t="s">
        <v>5854</v>
      </c>
    </row>
    <row r="15372" spans="1:3">
      <c r="A15372" t="s">
        <v>19866</v>
      </c>
      <c r="B15372" t="s">
        <v>19869</v>
      </c>
      <c r="C15372" t="s">
        <v>5854</v>
      </c>
    </row>
    <row r="15373" spans="1:3">
      <c r="A15373" t="s">
        <v>19870</v>
      </c>
      <c r="B15373" t="s">
        <v>19871</v>
      </c>
      <c r="C15373" t="s">
        <v>5854</v>
      </c>
    </row>
    <row r="15374" spans="1:3">
      <c r="A15374" t="s">
        <v>19870</v>
      </c>
      <c r="B15374" t="s">
        <v>19872</v>
      </c>
      <c r="C15374" t="s">
        <v>5854</v>
      </c>
    </row>
    <row r="15375" spans="1:3">
      <c r="A15375" t="s">
        <v>19870</v>
      </c>
      <c r="B15375" t="s">
        <v>19873</v>
      </c>
      <c r="C15375" t="s">
        <v>5854</v>
      </c>
    </row>
    <row r="15376" spans="1:3">
      <c r="A15376" t="s">
        <v>19874</v>
      </c>
      <c r="B15376" t="s">
        <v>19875</v>
      </c>
      <c r="C15376" t="s">
        <v>5854</v>
      </c>
    </row>
    <row r="15377" spans="1:3">
      <c r="A15377" t="s">
        <v>19874</v>
      </c>
      <c r="B15377" t="s">
        <v>19876</v>
      </c>
      <c r="C15377" t="s">
        <v>5854</v>
      </c>
    </row>
    <row r="15378" spans="1:3">
      <c r="A15378" t="s">
        <v>19874</v>
      </c>
      <c r="B15378" t="s">
        <v>19877</v>
      </c>
      <c r="C15378" t="s">
        <v>5854</v>
      </c>
    </row>
    <row r="15379" spans="1:3">
      <c r="A15379" t="s">
        <v>19874</v>
      </c>
      <c r="B15379" t="s">
        <v>19878</v>
      </c>
      <c r="C15379" t="s">
        <v>5854</v>
      </c>
    </row>
    <row r="15380" spans="1:3">
      <c r="A15380" t="s">
        <v>19874</v>
      </c>
      <c r="B15380" t="s">
        <v>19879</v>
      </c>
      <c r="C15380" t="s">
        <v>5854</v>
      </c>
    </row>
    <row r="15381" spans="1:3">
      <c r="A15381" t="s">
        <v>19874</v>
      </c>
      <c r="B15381" t="s">
        <v>19880</v>
      </c>
      <c r="C15381" t="s">
        <v>5854</v>
      </c>
    </row>
    <row r="15382" spans="1:3">
      <c r="A15382" t="s">
        <v>19881</v>
      </c>
      <c r="B15382" t="s">
        <v>19882</v>
      </c>
      <c r="C15382" t="s">
        <v>5854</v>
      </c>
    </row>
    <row r="15383" spans="1:3">
      <c r="A15383" t="s">
        <v>19881</v>
      </c>
      <c r="B15383" t="s">
        <v>19883</v>
      </c>
      <c r="C15383" t="s">
        <v>5854</v>
      </c>
    </row>
    <row r="15384" spans="1:3">
      <c r="A15384" t="s">
        <v>19881</v>
      </c>
      <c r="B15384" t="s">
        <v>19884</v>
      </c>
      <c r="C15384" t="s">
        <v>5854</v>
      </c>
    </row>
    <row r="15385" spans="1:3">
      <c r="A15385" t="s">
        <v>19881</v>
      </c>
      <c r="B15385" t="s">
        <v>19885</v>
      </c>
      <c r="C15385" t="s">
        <v>5854</v>
      </c>
    </row>
    <row r="15386" spans="1:3">
      <c r="A15386" t="s">
        <v>19886</v>
      </c>
      <c r="B15386" t="s">
        <v>19887</v>
      </c>
      <c r="C15386" t="s">
        <v>5854</v>
      </c>
    </row>
    <row r="15387" spans="1:3">
      <c r="A15387" t="s">
        <v>19886</v>
      </c>
      <c r="B15387" t="s">
        <v>19888</v>
      </c>
      <c r="C15387" t="s">
        <v>5854</v>
      </c>
    </row>
    <row r="15388" spans="1:3">
      <c r="A15388" t="s">
        <v>19889</v>
      </c>
      <c r="B15388" t="s">
        <v>19890</v>
      </c>
      <c r="C15388" t="s">
        <v>5854</v>
      </c>
    </row>
    <row r="15389" spans="1:3">
      <c r="A15389" t="s">
        <v>19891</v>
      </c>
      <c r="B15389" t="s">
        <v>19892</v>
      </c>
      <c r="C15389" t="s">
        <v>5854</v>
      </c>
    </row>
    <row r="15390" spans="1:3">
      <c r="A15390" t="s">
        <v>19891</v>
      </c>
      <c r="B15390" t="s">
        <v>19893</v>
      </c>
      <c r="C15390" t="s">
        <v>5854</v>
      </c>
    </row>
    <row r="15391" spans="1:3">
      <c r="A15391" t="s">
        <v>19891</v>
      </c>
      <c r="B15391" t="s">
        <v>19894</v>
      </c>
      <c r="C15391" t="s">
        <v>5854</v>
      </c>
    </row>
    <row r="15392" spans="1:3">
      <c r="A15392" t="s">
        <v>19891</v>
      </c>
      <c r="B15392" t="s">
        <v>19895</v>
      </c>
      <c r="C15392" t="s">
        <v>5854</v>
      </c>
    </row>
    <row r="15393" spans="1:3">
      <c r="A15393" t="s">
        <v>19891</v>
      </c>
      <c r="B15393" t="s">
        <v>19896</v>
      </c>
      <c r="C15393" t="s">
        <v>5854</v>
      </c>
    </row>
    <row r="15394" spans="1:3">
      <c r="A15394" t="s">
        <v>19891</v>
      </c>
      <c r="B15394" t="s">
        <v>19897</v>
      </c>
      <c r="C15394" t="s">
        <v>5854</v>
      </c>
    </row>
    <row r="15395" spans="1:3">
      <c r="A15395" t="s">
        <v>19891</v>
      </c>
      <c r="B15395" t="s">
        <v>19898</v>
      </c>
      <c r="C15395" t="s">
        <v>5854</v>
      </c>
    </row>
    <row r="15396" spans="1:3">
      <c r="A15396" t="s">
        <v>19891</v>
      </c>
      <c r="B15396" t="s">
        <v>19899</v>
      </c>
      <c r="C15396" t="s">
        <v>5854</v>
      </c>
    </row>
    <row r="15397" spans="1:3">
      <c r="A15397" t="s">
        <v>19900</v>
      </c>
      <c r="B15397" t="s">
        <v>19901</v>
      </c>
      <c r="C15397" t="s">
        <v>5854</v>
      </c>
    </row>
    <row r="15398" spans="1:3">
      <c r="A15398" t="s">
        <v>19900</v>
      </c>
      <c r="B15398" t="s">
        <v>19902</v>
      </c>
      <c r="C15398" t="s">
        <v>5854</v>
      </c>
    </row>
    <row r="15399" spans="1:3">
      <c r="A15399" t="s">
        <v>19900</v>
      </c>
      <c r="B15399" t="s">
        <v>19903</v>
      </c>
      <c r="C15399" t="s">
        <v>5854</v>
      </c>
    </row>
    <row r="15400" spans="1:3">
      <c r="A15400" t="s">
        <v>19900</v>
      </c>
      <c r="B15400" t="s">
        <v>19904</v>
      </c>
      <c r="C15400" t="s">
        <v>5854</v>
      </c>
    </row>
    <row r="15401" spans="1:3">
      <c r="A15401" t="s">
        <v>19900</v>
      </c>
      <c r="B15401" t="s">
        <v>19905</v>
      </c>
      <c r="C15401" t="s">
        <v>5854</v>
      </c>
    </row>
    <row r="15402" spans="1:3">
      <c r="A15402" t="s">
        <v>19900</v>
      </c>
      <c r="B15402" t="s">
        <v>19906</v>
      </c>
      <c r="C15402" t="s">
        <v>5854</v>
      </c>
    </row>
    <row r="15403" spans="1:3">
      <c r="A15403" t="s">
        <v>19900</v>
      </c>
      <c r="B15403" t="s">
        <v>19907</v>
      </c>
      <c r="C15403" t="s">
        <v>5854</v>
      </c>
    </row>
    <row r="15404" spans="1:3">
      <c r="A15404" t="s">
        <v>19900</v>
      </c>
      <c r="B15404" t="s">
        <v>19908</v>
      </c>
      <c r="C15404" t="s">
        <v>5854</v>
      </c>
    </row>
    <row r="15405" spans="1:3">
      <c r="A15405" t="s">
        <v>19900</v>
      </c>
      <c r="B15405" t="s">
        <v>19909</v>
      </c>
      <c r="C15405" t="s">
        <v>5854</v>
      </c>
    </row>
    <row r="15406" spans="1:3">
      <c r="A15406" t="s">
        <v>19900</v>
      </c>
      <c r="B15406" t="s">
        <v>19910</v>
      </c>
      <c r="C15406" t="s">
        <v>5854</v>
      </c>
    </row>
    <row r="15407" spans="1:3">
      <c r="A15407" t="s">
        <v>19911</v>
      </c>
      <c r="B15407" t="s">
        <v>19912</v>
      </c>
      <c r="C15407" t="s">
        <v>5854</v>
      </c>
    </row>
    <row r="15408" spans="1:3">
      <c r="A15408" t="s">
        <v>19911</v>
      </c>
      <c r="B15408" t="s">
        <v>19913</v>
      </c>
      <c r="C15408" t="s">
        <v>5854</v>
      </c>
    </row>
    <row r="15409" spans="1:3">
      <c r="A15409" t="s">
        <v>19914</v>
      </c>
      <c r="B15409" t="s">
        <v>19915</v>
      </c>
      <c r="C15409" t="s">
        <v>5854</v>
      </c>
    </row>
    <row r="15410" spans="1:3">
      <c r="A15410" t="s">
        <v>19914</v>
      </c>
      <c r="B15410" t="s">
        <v>19916</v>
      </c>
      <c r="C15410" t="s">
        <v>5854</v>
      </c>
    </row>
    <row r="15411" spans="1:3">
      <c r="A15411" t="s">
        <v>19917</v>
      </c>
      <c r="B15411" t="s">
        <v>19918</v>
      </c>
      <c r="C15411" t="s">
        <v>5854</v>
      </c>
    </row>
    <row r="15412" spans="1:3">
      <c r="A15412" t="s">
        <v>19917</v>
      </c>
      <c r="B15412" t="s">
        <v>19919</v>
      </c>
      <c r="C15412" t="s">
        <v>5854</v>
      </c>
    </row>
    <row r="15413" spans="1:3">
      <c r="A15413" t="s">
        <v>19920</v>
      </c>
      <c r="B15413" t="s">
        <v>19921</v>
      </c>
      <c r="C15413" t="s">
        <v>5854</v>
      </c>
    </row>
    <row r="15414" spans="1:3">
      <c r="A15414" t="s">
        <v>19920</v>
      </c>
      <c r="B15414" t="s">
        <v>19922</v>
      </c>
      <c r="C15414" t="s">
        <v>5854</v>
      </c>
    </row>
    <row r="15415" spans="1:3">
      <c r="A15415" t="s">
        <v>19920</v>
      </c>
      <c r="B15415" t="s">
        <v>19923</v>
      </c>
      <c r="C15415" t="s">
        <v>5854</v>
      </c>
    </row>
    <row r="15416" spans="1:3">
      <c r="A15416" t="s">
        <v>19920</v>
      </c>
      <c r="B15416" t="s">
        <v>19924</v>
      </c>
      <c r="C15416" t="s">
        <v>5854</v>
      </c>
    </row>
    <row r="15417" spans="1:3">
      <c r="A15417" t="s">
        <v>19920</v>
      </c>
      <c r="B15417" t="s">
        <v>19925</v>
      </c>
      <c r="C15417" t="s">
        <v>5854</v>
      </c>
    </row>
    <row r="15418" spans="1:3">
      <c r="A15418" t="s">
        <v>19926</v>
      </c>
      <c r="B15418" t="s">
        <v>19927</v>
      </c>
      <c r="C15418" t="s">
        <v>5854</v>
      </c>
    </row>
    <row r="15419" spans="1:3">
      <c r="A15419" t="s">
        <v>19928</v>
      </c>
      <c r="B15419" t="s">
        <v>19929</v>
      </c>
      <c r="C15419" t="s">
        <v>5854</v>
      </c>
    </row>
    <row r="15420" spans="1:3">
      <c r="A15420" t="s">
        <v>19930</v>
      </c>
      <c r="B15420" t="s">
        <v>19931</v>
      </c>
      <c r="C15420" t="s">
        <v>5854</v>
      </c>
    </row>
    <row r="15421" spans="1:3">
      <c r="A15421" t="s">
        <v>19930</v>
      </c>
      <c r="B15421" t="s">
        <v>19932</v>
      </c>
      <c r="C15421" t="s">
        <v>5854</v>
      </c>
    </row>
    <row r="15422" spans="1:3">
      <c r="A15422" t="s">
        <v>19930</v>
      </c>
      <c r="B15422" t="s">
        <v>19933</v>
      </c>
      <c r="C15422" t="s">
        <v>5854</v>
      </c>
    </row>
    <row r="15423" spans="1:3">
      <c r="A15423" t="s">
        <v>19930</v>
      </c>
      <c r="B15423" t="s">
        <v>19934</v>
      </c>
      <c r="C15423" t="s">
        <v>5854</v>
      </c>
    </row>
    <row r="15424" spans="1:3">
      <c r="A15424" t="s">
        <v>19930</v>
      </c>
      <c r="B15424" t="s">
        <v>19935</v>
      </c>
      <c r="C15424" t="s">
        <v>5854</v>
      </c>
    </row>
    <row r="15425" spans="1:3">
      <c r="A15425" t="s">
        <v>19930</v>
      </c>
      <c r="B15425" t="s">
        <v>19936</v>
      </c>
      <c r="C15425" t="s">
        <v>5854</v>
      </c>
    </row>
    <row r="15426" spans="1:3">
      <c r="A15426" t="s">
        <v>19930</v>
      </c>
      <c r="B15426" t="s">
        <v>19937</v>
      </c>
      <c r="C15426" t="s">
        <v>5854</v>
      </c>
    </row>
    <row r="15427" spans="1:3">
      <c r="A15427" t="s">
        <v>19938</v>
      </c>
      <c r="B15427" t="s">
        <v>19939</v>
      </c>
      <c r="C15427" t="s">
        <v>5854</v>
      </c>
    </row>
    <row r="15428" spans="1:3">
      <c r="A15428" t="s">
        <v>19938</v>
      </c>
      <c r="B15428" t="s">
        <v>19940</v>
      </c>
      <c r="C15428" t="s">
        <v>5854</v>
      </c>
    </row>
    <row r="15429" spans="1:3">
      <c r="A15429" t="s">
        <v>19938</v>
      </c>
      <c r="B15429" t="s">
        <v>19941</v>
      </c>
      <c r="C15429" t="s">
        <v>5854</v>
      </c>
    </row>
    <row r="15430" spans="1:3">
      <c r="A15430" t="s">
        <v>19938</v>
      </c>
      <c r="B15430" t="s">
        <v>19942</v>
      </c>
      <c r="C15430" t="s">
        <v>5854</v>
      </c>
    </row>
    <row r="15431" spans="1:3">
      <c r="A15431" t="s">
        <v>19938</v>
      </c>
      <c r="B15431" t="s">
        <v>19943</v>
      </c>
      <c r="C15431" t="s">
        <v>5854</v>
      </c>
    </row>
    <row r="15432" spans="1:3">
      <c r="A15432" t="s">
        <v>19938</v>
      </c>
      <c r="B15432" t="s">
        <v>19944</v>
      </c>
      <c r="C15432" t="s">
        <v>5854</v>
      </c>
    </row>
    <row r="15433" spans="1:3">
      <c r="A15433" t="s">
        <v>19938</v>
      </c>
      <c r="B15433" t="s">
        <v>19945</v>
      </c>
      <c r="C15433" t="s">
        <v>5854</v>
      </c>
    </row>
    <row r="15434" spans="1:3">
      <c r="A15434" t="s">
        <v>19938</v>
      </c>
      <c r="B15434" t="s">
        <v>19946</v>
      </c>
      <c r="C15434" t="s">
        <v>5854</v>
      </c>
    </row>
    <row r="15435" spans="1:3">
      <c r="A15435" t="s">
        <v>19947</v>
      </c>
      <c r="B15435" t="s">
        <v>19948</v>
      </c>
      <c r="C15435" t="s">
        <v>5854</v>
      </c>
    </row>
    <row r="15436" spans="1:3">
      <c r="A15436" t="s">
        <v>19947</v>
      </c>
      <c r="B15436" t="s">
        <v>19949</v>
      </c>
      <c r="C15436" t="s">
        <v>5854</v>
      </c>
    </row>
    <row r="15437" spans="1:3">
      <c r="A15437" t="s">
        <v>19950</v>
      </c>
      <c r="B15437" t="s">
        <v>19951</v>
      </c>
      <c r="C15437" t="s">
        <v>5854</v>
      </c>
    </row>
    <row r="15438" spans="1:3">
      <c r="A15438" t="s">
        <v>19950</v>
      </c>
      <c r="B15438" t="s">
        <v>19952</v>
      </c>
      <c r="C15438" t="s">
        <v>5854</v>
      </c>
    </row>
    <row r="15439" spans="1:3">
      <c r="A15439" t="s">
        <v>19953</v>
      </c>
      <c r="B15439" t="s">
        <v>19954</v>
      </c>
      <c r="C15439" t="s">
        <v>5854</v>
      </c>
    </row>
    <row r="15440" spans="1:3">
      <c r="A15440" t="s">
        <v>19953</v>
      </c>
      <c r="B15440" t="s">
        <v>19955</v>
      </c>
      <c r="C15440" t="s">
        <v>5854</v>
      </c>
    </row>
    <row r="15441" spans="1:3">
      <c r="A15441" t="s">
        <v>19953</v>
      </c>
      <c r="B15441" t="s">
        <v>19956</v>
      </c>
      <c r="C15441" t="s">
        <v>5854</v>
      </c>
    </row>
    <row r="15442" spans="1:3">
      <c r="A15442" t="s">
        <v>19953</v>
      </c>
      <c r="B15442" t="s">
        <v>19957</v>
      </c>
      <c r="C15442" t="s">
        <v>5854</v>
      </c>
    </row>
    <row r="15443" spans="1:3">
      <c r="A15443" t="s">
        <v>19953</v>
      </c>
      <c r="B15443" t="s">
        <v>19958</v>
      </c>
      <c r="C15443" t="s">
        <v>5854</v>
      </c>
    </row>
    <row r="15444" spans="1:3">
      <c r="A15444" t="s">
        <v>19953</v>
      </c>
      <c r="B15444" t="s">
        <v>19959</v>
      </c>
      <c r="C15444" t="s">
        <v>5854</v>
      </c>
    </row>
    <row r="15445" spans="1:3">
      <c r="A15445" t="s">
        <v>19953</v>
      </c>
      <c r="B15445" t="s">
        <v>19960</v>
      </c>
      <c r="C15445" t="s">
        <v>5854</v>
      </c>
    </row>
    <row r="15446" spans="1:3">
      <c r="A15446" t="s">
        <v>19953</v>
      </c>
      <c r="B15446" t="s">
        <v>19961</v>
      </c>
      <c r="C15446" t="s">
        <v>5854</v>
      </c>
    </row>
    <row r="15447" spans="1:3">
      <c r="A15447" t="s">
        <v>19953</v>
      </c>
      <c r="B15447" t="s">
        <v>19962</v>
      </c>
      <c r="C15447" t="s">
        <v>5854</v>
      </c>
    </row>
    <row r="15448" spans="1:3">
      <c r="A15448" t="s">
        <v>19953</v>
      </c>
      <c r="B15448" t="s">
        <v>19963</v>
      </c>
      <c r="C15448" t="s">
        <v>5854</v>
      </c>
    </row>
    <row r="15449" spans="1:3">
      <c r="A15449" t="s">
        <v>19953</v>
      </c>
      <c r="B15449" t="s">
        <v>19964</v>
      </c>
      <c r="C15449" t="s">
        <v>5854</v>
      </c>
    </row>
    <row r="15450" spans="1:3">
      <c r="A15450" t="s">
        <v>19953</v>
      </c>
      <c r="B15450" t="s">
        <v>19965</v>
      </c>
      <c r="C15450" t="s">
        <v>5854</v>
      </c>
    </row>
    <row r="15451" spans="1:3">
      <c r="A15451" t="s">
        <v>19953</v>
      </c>
      <c r="B15451" t="s">
        <v>19966</v>
      </c>
      <c r="C15451" t="s">
        <v>5854</v>
      </c>
    </row>
    <row r="15452" spans="1:3">
      <c r="A15452" t="s">
        <v>19953</v>
      </c>
      <c r="B15452" t="s">
        <v>19967</v>
      </c>
      <c r="C15452" t="s">
        <v>5854</v>
      </c>
    </row>
    <row r="15453" spans="1:3">
      <c r="A15453" t="s">
        <v>19953</v>
      </c>
      <c r="B15453" t="s">
        <v>19968</v>
      </c>
      <c r="C15453" t="s">
        <v>5854</v>
      </c>
    </row>
    <row r="15454" spans="1:3">
      <c r="A15454" t="s">
        <v>19953</v>
      </c>
      <c r="B15454" t="s">
        <v>19969</v>
      </c>
      <c r="C15454" t="s">
        <v>5854</v>
      </c>
    </row>
    <row r="15455" spans="1:3">
      <c r="A15455" t="s">
        <v>19953</v>
      </c>
      <c r="B15455" t="s">
        <v>19970</v>
      </c>
      <c r="C15455" t="s">
        <v>5854</v>
      </c>
    </row>
    <row r="15456" spans="1:3">
      <c r="A15456" t="s">
        <v>19953</v>
      </c>
      <c r="B15456" t="s">
        <v>19971</v>
      </c>
      <c r="C15456" t="s">
        <v>5854</v>
      </c>
    </row>
    <row r="15457" spans="1:3">
      <c r="A15457" t="s">
        <v>19953</v>
      </c>
      <c r="B15457" t="s">
        <v>19972</v>
      </c>
      <c r="C15457" t="s">
        <v>5854</v>
      </c>
    </row>
    <row r="15458" spans="1:3">
      <c r="A15458" t="s">
        <v>19953</v>
      </c>
      <c r="B15458" t="s">
        <v>19973</v>
      </c>
      <c r="C15458" t="s">
        <v>5854</v>
      </c>
    </row>
    <row r="15459" spans="1:3">
      <c r="A15459" t="s">
        <v>19953</v>
      </c>
      <c r="B15459" t="s">
        <v>19974</v>
      </c>
      <c r="C15459" t="s">
        <v>5854</v>
      </c>
    </row>
    <row r="15460" spans="1:3">
      <c r="A15460" t="s">
        <v>19953</v>
      </c>
      <c r="B15460" t="s">
        <v>19975</v>
      </c>
      <c r="C15460" t="s">
        <v>5854</v>
      </c>
    </row>
    <row r="15461" spans="1:3">
      <c r="A15461" t="s">
        <v>19953</v>
      </c>
      <c r="B15461" t="s">
        <v>19976</v>
      </c>
      <c r="C15461" t="s">
        <v>5854</v>
      </c>
    </row>
    <row r="15462" spans="1:3">
      <c r="A15462" t="s">
        <v>19953</v>
      </c>
      <c r="B15462" t="s">
        <v>19977</v>
      </c>
      <c r="C15462" t="s">
        <v>5854</v>
      </c>
    </row>
    <row r="15463" spans="1:3">
      <c r="A15463" t="s">
        <v>19953</v>
      </c>
      <c r="B15463" t="s">
        <v>19978</v>
      </c>
      <c r="C15463" t="s">
        <v>5854</v>
      </c>
    </row>
    <row r="15464" spans="1:3">
      <c r="A15464" t="s">
        <v>19953</v>
      </c>
      <c r="B15464" t="s">
        <v>19979</v>
      </c>
      <c r="C15464" t="s">
        <v>5854</v>
      </c>
    </row>
    <row r="15465" spans="1:3">
      <c r="A15465" t="s">
        <v>19953</v>
      </c>
      <c r="B15465" t="s">
        <v>19980</v>
      </c>
      <c r="C15465" t="s">
        <v>5854</v>
      </c>
    </row>
    <row r="15466" spans="1:3">
      <c r="A15466" t="s">
        <v>19953</v>
      </c>
      <c r="B15466" t="s">
        <v>19981</v>
      </c>
      <c r="C15466" t="s">
        <v>5854</v>
      </c>
    </row>
    <row r="15467" spans="1:3">
      <c r="A15467" t="s">
        <v>19953</v>
      </c>
      <c r="B15467" t="s">
        <v>19982</v>
      </c>
      <c r="C15467" t="s">
        <v>5854</v>
      </c>
    </row>
    <row r="15468" spans="1:3">
      <c r="A15468" t="s">
        <v>19953</v>
      </c>
      <c r="B15468" t="s">
        <v>19983</v>
      </c>
      <c r="C15468" t="s">
        <v>5854</v>
      </c>
    </row>
    <row r="15469" spans="1:3">
      <c r="A15469" t="s">
        <v>19953</v>
      </c>
      <c r="B15469" t="s">
        <v>19984</v>
      </c>
      <c r="C15469" t="s">
        <v>5854</v>
      </c>
    </row>
    <row r="15470" spans="1:3">
      <c r="A15470" t="s">
        <v>19953</v>
      </c>
      <c r="B15470" t="s">
        <v>19985</v>
      </c>
      <c r="C15470" t="s">
        <v>5854</v>
      </c>
    </row>
    <row r="15471" spans="1:3">
      <c r="A15471" t="s">
        <v>19953</v>
      </c>
      <c r="B15471" t="s">
        <v>19986</v>
      </c>
      <c r="C15471" t="s">
        <v>5854</v>
      </c>
    </row>
    <row r="15472" spans="1:3">
      <c r="A15472" t="s">
        <v>19953</v>
      </c>
      <c r="B15472" t="s">
        <v>19987</v>
      </c>
      <c r="C15472" t="s">
        <v>5854</v>
      </c>
    </row>
    <row r="15473" spans="1:3">
      <c r="A15473" t="s">
        <v>19953</v>
      </c>
      <c r="B15473" t="s">
        <v>19988</v>
      </c>
      <c r="C15473" t="s">
        <v>5854</v>
      </c>
    </row>
    <row r="15474" spans="1:3">
      <c r="A15474" t="s">
        <v>19953</v>
      </c>
      <c r="B15474" t="s">
        <v>19989</v>
      </c>
      <c r="C15474" t="s">
        <v>5854</v>
      </c>
    </row>
    <row r="15475" spans="1:3">
      <c r="A15475" t="s">
        <v>19953</v>
      </c>
      <c r="B15475" t="s">
        <v>19990</v>
      </c>
      <c r="C15475" t="s">
        <v>5854</v>
      </c>
    </row>
    <row r="15476" spans="1:3">
      <c r="A15476" t="s">
        <v>19953</v>
      </c>
      <c r="B15476" t="s">
        <v>19991</v>
      </c>
      <c r="C15476" t="s">
        <v>5854</v>
      </c>
    </row>
    <row r="15477" spans="1:3">
      <c r="A15477" t="s">
        <v>19953</v>
      </c>
      <c r="B15477" t="s">
        <v>19992</v>
      </c>
      <c r="C15477" t="s">
        <v>5854</v>
      </c>
    </row>
    <row r="15478" spans="1:3">
      <c r="A15478" t="s">
        <v>19953</v>
      </c>
      <c r="B15478" t="s">
        <v>19993</v>
      </c>
      <c r="C15478" t="s">
        <v>5854</v>
      </c>
    </row>
    <row r="15479" spans="1:3">
      <c r="A15479" t="s">
        <v>19953</v>
      </c>
      <c r="B15479" t="s">
        <v>19994</v>
      </c>
      <c r="C15479" t="s">
        <v>5854</v>
      </c>
    </row>
    <row r="15480" spans="1:3">
      <c r="A15480" t="s">
        <v>19953</v>
      </c>
      <c r="B15480" t="s">
        <v>19995</v>
      </c>
      <c r="C15480" t="s">
        <v>5854</v>
      </c>
    </row>
    <row r="15481" spans="1:3">
      <c r="A15481" t="s">
        <v>19996</v>
      </c>
      <c r="B15481" t="s">
        <v>19997</v>
      </c>
      <c r="C15481" t="s">
        <v>5854</v>
      </c>
    </row>
    <row r="15482" spans="1:3">
      <c r="A15482" t="s">
        <v>19996</v>
      </c>
      <c r="B15482" t="s">
        <v>19998</v>
      </c>
      <c r="C15482" t="s">
        <v>5854</v>
      </c>
    </row>
    <row r="15483" spans="1:3">
      <c r="A15483" t="s">
        <v>19996</v>
      </c>
      <c r="B15483" t="s">
        <v>19999</v>
      </c>
      <c r="C15483" t="s">
        <v>5854</v>
      </c>
    </row>
    <row r="15484" spans="1:3">
      <c r="A15484" t="s">
        <v>19996</v>
      </c>
      <c r="B15484" t="s">
        <v>20000</v>
      </c>
      <c r="C15484" t="s">
        <v>5854</v>
      </c>
    </row>
    <row r="15485" spans="1:3">
      <c r="A15485" t="s">
        <v>19996</v>
      </c>
      <c r="B15485" t="s">
        <v>20001</v>
      </c>
      <c r="C15485" t="s">
        <v>5854</v>
      </c>
    </row>
    <row r="15486" spans="1:3">
      <c r="A15486" t="s">
        <v>19996</v>
      </c>
      <c r="B15486" t="s">
        <v>20002</v>
      </c>
      <c r="C15486" t="s">
        <v>5854</v>
      </c>
    </row>
    <row r="15487" spans="1:3">
      <c r="A15487" t="s">
        <v>19996</v>
      </c>
      <c r="B15487" t="s">
        <v>20003</v>
      </c>
      <c r="C15487" t="s">
        <v>5854</v>
      </c>
    </row>
    <row r="15488" spans="1:3">
      <c r="A15488" t="s">
        <v>20004</v>
      </c>
      <c r="B15488" t="s">
        <v>20005</v>
      </c>
      <c r="C15488" t="s">
        <v>5854</v>
      </c>
    </row>
    <row r="15489" spans="1:3">
      <c r="A15489" t="s">
        <v>20004</v>
      </c>
      <c r="B15489" t="s">
        <v>20006</v>
      </c>
      <c r="C15489" t="s">
        <v>5854</v>
      </c>
    </row>
    <row r="15490" spans="1:3">
      <c r="A15490" t="s">
        <v>20007</v>
      </c>
      <c r="B15490" t="s">
        <v>20008</v>
      </c>
      <c r="C15490" t="s">
        <v>5854</v>
      </c>
    </row>
    <row r="15491" spans="1:3">
      <c r="A15491" t="s">
        <v>20007</v>
      </c>
      <c r="B15491" t="s">
        <v>20009</v>
      </c>
      <c r="C15491" t="s">
        <v>5854</v>
      </c>
    </row>
    <row r="15492" spans="1:3">
      <c r="A15492" t="s">
        <v>20007</v>
      </c>
      <c r="B15492" t="s">
        <v>20010</v>
      </c>
      <c r="C15492" t="s">
        <v>5854</v>
      </c>
    </row>
    <row r="15493" spans="1:3">
      <c r="A15493" t="s">
        <v>20007</v>
      </c>
      <c r="B15493" t="s">
        <v>20011</v>
      </c>
      <c r="C15493" t="s">
        <v>5854</v>
      </c>
    </row>
    <row r="15494" spans="1:3">
      <c r="A15494" t="s">
        <v>20007</v>
      </c>
      <c r="B15494" t="s">
        <v>20012</v>
      </c>
      <c r="C15494" t="s">
        <v>5854</v>
      </c>
    </row>
    <row r="15495" spans="1:3">
      <c r="A15495" t="s">
        <v>20013</v>
      </c>
      <c r="B15495" t="s">
        <v>20014</v>
      </c>
      <c r="C15495" t="s">
        <v>5854</v>
      </c>
    </row>
    <row r="15496" spans="1:3">
      <c r="A15496" t="s">
        <v>20013</v>
      </c>
      <c r="B15496" t="s">
        <v>20015</v>
      </c>
      <c r="C15496" t="s">
        <v>5854</v>
      </c>
    </row>
    <row r="15497" spans="1:3">
      <c r="A15497" t="s">
        <v>20013</v>
      </c>
      <c r="B15497" t="s">
        <v>20016</v>
      </c>
      <c r="C15497" t="s">
        <v>5854</v>
      </c>
    </row>
    <row r="15498" spans="1:3">
      <c r="A15498" t="s">
        <v>20017</v>
      </c>
      <c r="B15498" t="s">
        <v>20018</v>
      </c>
      <c r="C15498" t="s">
        <v>5854</v>
      </c>
    </row>
    <row r="15499" spans="1:3">
      <c r="A15499" t="s">
        <v>20017</v>
      </c>
      <c r="B15499" t="s">
        <v>20019</v>
      </c>
      <c r="C15499" t="s">
        <v>5854</v>
      </c>
    </row>
    <row r="15500" spans="1:3">
      <c r="A15500" t="s">
        <v>20020</v>
      </c>
      <c r="B15500" t="s">
        <v>20021</v>
      </c>
      <c r="C15500" t="s">
        <v>5854</v>
      </c>
    </row>
    <row r="15501" spans="1:3">
      <c r="A15501" t="s">
        <v>20022</v>
      </c>
      <c r="B15501" t="s">
        <v>20023</v>
      </c>
      <c r="C15501" t="s">
        <v>5854</v>
      </c>
    </row>
    <row r="15502" spans="1:3">
      <c r="A15502" t="s">
        <v>20022</v>
      </c>
      <c r="B15502" t="s">
        <v>20024</v>
      </c>
      <c r="C15502" t="s">
        <v>5854</v>
      </c>
    </row>
    <row r="15503" spans="1:3">
      <c r="A15503" t="s">
        <v>20022</v>
      </c>
      <c r="B15503" t="s">
        <v>20025</v>
      </c>
      <c r="C15503" t="s">
        <v>5854</v>
      </c>
    </row>
    <row r="15504" spans="1:3">
      <c r="A15504" t="s">
        <v>20022</v>
      </c>
      <c r="B15504" t="s">
        <v>20026</v>
      </c>
      <c r="C15504" t="s">
        <v>5854</v>
      </c>
    </row>
    <row r="15505" spans="1:3">
      <c r="A15505" t="s">
        <v>20027</v>
      </c>
      <c r="B15505" t="s">
        <v>20028</v>
      </c>
      <c r="C15505" t="s">
        <v>5854</v>
      </c>
    </row>
    <row r="15506" spans="1:3">
      <c r="A15506" t="s">
        <v>20027</v>
      </c>
      <c r="B15506" t="s">
        <v>20029</v>
      </c>
      <c r="C15506" t="s">
        <v>5854</v>
      </c>
    </row>
    <row r="15507" spans="1:3">
      <c r="A15507" t="s">
        <v>20030</v>
      </c>
      <c r="B15507" t="s">
        <v>20031</v>
      </c>
      <c r="C15507" t="s">
        <v>5854</v>
      </c>
    </row>
    <row r="15508" spans="1:3">
      <c r="A15508" t="s">
        <v>20030</v>
      </c>
      <c r="B15508" t="s">
        <v>20032</v>
      </c>
      <c r="C15508" t="s">
        <v>5854</v>
      </c>
    </row>
    <row r="15509" spans="1:3">
      <c r="A15509" t="s">
        <v>20030</v>
      </c>
      <c r="B15509" t="s">
        <v>20033</v>
      </c>
      <c r="C15509" t="s">
        <v>5854</v>
      </c>
    </row>
    <row r="15510" spans="1:3">
      <c r="A15510" t="s">
        <v>20030</v>
      </c>
      <c r="B15510" t="s">
        <v>20034</v>
      </c>
      <c r="C15510" t="s">
        <v>5854</v>
      </c>
    </row>
    <row r="15511" spans="1:3">
      <c r="A15511" t="s">
        <v>20035</v>
      </c>
      <c r="B15511" t="s">
        <v>20036</v>
      </c>
      <c r="C15511" t="s">
        <v>5854</v>
      </c>
    </row>
    <row r="15512" spans="1:3">
      <c r="A15512" t="s">
        <v>20037</v>
      </c>
      <c r="B15512" t="s">
        <v>20038</v>
      </c>
      <c r="C15512" t="s">
        <v>5854</v>
      </c>
    </row>
    <row r="15513" spans="1:3">
      <c r="A15513" t="s">
        <v>20039</v>
      </c>
      <c r="B15513" t="s">
        <v>20040</v>
      </c>
      <c r="C15513" t="s">
        <v>5854</v>
      </c>
    </row>
    <row r="15514" spans="1:3">
      <c r="A15514" t="s">
        <v>20041</v>
      </c>
      <c r="B15514" t="s">
        <v>20042</v>
      </c>
      <c r="C15514" t="s">
        <v>5854</v>
      </c>
    </row>
    <row r="15515" spans="1:3">
      <c r="A15515" t="s">
        <v>20041</v>
      </c>
      <c r="B15515" t="s">
        <v>20043</v>
      </c>
      <c r="C15515" t="s">
        <v>5854</v>
      </c>
    </row>
    <row r="15516" spans="1:3">
      <c r="A15516" t="s">
        <v>20041</v>
      </c>
      <c r="B15516" t="s">
        <v>20044</v>
      </c>
      <c r="C15516" t="s">
        <v>5854</v>
      </c>
    </row>
    <row r="15517" spans="1:3">
      <c r="A15517" t="s">
        <v>20045</v>
      </c>
      <c r="B15517" t="s">
        <v>20046</v>
      </c>
      <c r="C15517" t="s">
        <v>5854</v>
      </c>
    </row>
    <row r="15518" spans="1:3">
      <c r="A15518" t="s">
        <v>20045</v>
      </c>
      <c r="B15518" t="s">
        <v>20047</v>
      </c>
      <c r="C15518" t="s">
        <v>5854</v>
      </c>
    </row>
    <row r="15519" spans="1:3">
      <c r="A15519" t="s">
        <v>20045</v>
      </c>
      <c r="B15519" t="s">
        <v>20048</v>
      </c>
      <c r="C15519" t="s">
        <v>5854</v>
      </c>
    </row>
    <row r="15520" spans="1:3">
      <c r="A15520" t="s">
        <v>20045</v>
      </c>
      <c r="B15520" t="s">
        <v>20049</v>
      </c>
      <c r="C15520" t="s">
        <v>5854</v>
      </c>
    </row>
    <row r="15521" spans="1:3">
      <c r="A15521" t="s">
        <v>20050</v>
      </c>
      <c r="B15521" t="s">
        <v>20051</v>
      </c>
      <c r="C15521" t="s">
        <v>5854</v>
      </c>
    </row>
    <row r="15522" spans="1:3">
      <c r="A15522" t="s">
        <v>20052</v>
      </c>
      <c r="B15522" t="s">
        <v>20053</v>
      </c>
      <c r="C15522" t="s">
        <v>5854</v>
      </c>
    </row>
    <row r="15523" spans="1:3">
      <c r="A15523" t="s">
        <v>20052</v>
      </c>
      <c r="B15523" t="s">
        <v>20054</v>
      </c>
      <c r="C15523" t="s">
        <v>5854</v>
      </c>
    </row>
    <row r="15524" spans="1:3">
      <c r="A15524" t="s">
        <v>20052</v>
      </c>
      <c r="B15524" t="s">
        <v>20055</v>
      </c>
      <c r="C15524" t="s">
        <v>5854</v>
      </c>
    </row>
    <row r="15525" spans="1:3">
      <c r="A15525" t="s">
        <v>20056</v>
      </c>
      <c r="B15525" t="s">
        <v>20057</v>
      </c>
      <c r="C15525" t="s">
        <v>5854</v>
      </c>
    </row>
    <row r="15526" spans="1:3">
      <c r="A15526" t="s">
        <v>20056</v>
      </c>
      <c r="B15526" t="s">
        <v>20058</v>
      </c>
      <c r="C15526" t="s">
        <v>5854</v>
      </c>
    </row>
    <row r="15527" spans="1:3">
      <c r="A15527" t="s">
        <v>20056</v>
      </c>
      <c r="B15527" t="s">
        <v>20059</v>
      </c>
      <c r="C15527" t="s">
        <v>5854</v>
      </c>
    </row>
    <row r="15528" spans="1:3">
      <c r="A15528" t="s">
        <v>20056</v>
      </c>
      <c r="B15528" t="s">
        <v>20060</v>
      </c>
      <c r="C15528" t="s">
        <v>5854</v>
      </c>
    </row>
    <row r="15529" spans="1:3">
      <c r="A15529" t="s">
        <v>20056</v>
      </c>
      <c r="B15529" t="s">
        <v>20061</v>
      </c>
      <c r="C15529" t="s">
        <v>5854</v>
      </c>
    </row>
    <row r="15530" spans="1:3">
      <c r="A15530" t="s">
        <v>20056</v>
      </c>
      <c r="B15530" t="s">
        <v>20062</v>
      </c>
      <c r="C15530" t="s">
        <v>5854</v>
      </c>
    </row>
    <row r="15531" spans="1:3">
      <c r="A15531" t="s">
        <v>20056</v>
      </c>
      <c r="B15531" t="s">
        <v>20063</v>
      </c>
      <c r="C15531" t="s">
        <v>5854</v>
      </c>
    </row>
    <row r="15532" spans="1:3">
      <c r="A15532" t="s">
        <v>20056</v>
      </c>
      <c r="B15532" t="s">
        <v>20064</v>
      </c>
      <c r="C15532" t="s">
        <v>5854</v>
      </c>
    </row>
    <row r="15533" spans="1:3">
      <c r="A15533" t="s">
        <v>20056</v>
      </c>
      <c r="B15533" t="s">
        <v>20065</v>
      </c>
      <c r="C15533" t="s">
        <v>5854</v>
      </c>
    </row>
    <row r="15534" spans="1:3">
      <c r="A15534" t="s">
        <v>20066</v>
      </c>
      <c r="B15534" t="s">
        <v>20067</v>
      </c>
      <c r="C15534" t="s">
        <v>5854</v>
      </c>
    </row>
    <row r="15535" spans="1:3">
      <c r="A15535" t="s">
        <v>20066</v>
      </c>
      <c r="B15535" t="s">
        <v>20068</v>
      </c>
      <c r="C15535" t="s">
        <v>5854</v>
      </c>
    </row>
    <row r="15536" spans="1:3">
      <c r="A15536" t="s">
        <v>20069</v>
      </c>
      <c r="B15536" t="s">
        <v>20070</v>
      </c>
      <c r="C15536" t="s">
        <v>5854</v>
      </c>
    </row>
    <row r="15537" spans="1:3">
      <c r="A15537" t="s">
        <v>20069</v>
      </c>
      <c r="B15537" t="s">
        <v>20071</v>
      </c>
      <c r="C15537" t="s">
        <v>5854</v>
      </c>
    </row>
    <row r="15538" spans="1:3">
      <c r="A15538" t="s">
        <v>20069</v>
      </c>
      <c r="B15538" t="s">
        <v>20072</v>
      </c>
      <c r="C15538" t="s">
        <v>5854</v>
      </c>
    </row>
    <row r="15539" spans="1:3">
      <c r="A15539" t="s">
        <v>20069</v>
      </c>
      <c r="B15539" t="s">
        <v>20073</v>
      </c>
      <c r="C15539" t="s">
        <v>5854</v>
      </c>
    </row>
    <row r="15540" spans="1:3">
      <c r="A15540" t="s">
        <v>20074</v>
      </c>
      <c r="B15540" t="s">
        <v>20075</v>
      </c>
      <c r="C15540" t="s">
        <v>5854</v>
      </c>
    </row>
    <row r="15541" spans="1:3">
      <c r="A15541" t="s">
        <v>20076</v>
      </c>
      <c r="B15541" t="s">
        <v>20077</v>
      </c>
      <c r="C15541" t="s">
        <v>5854</v>
      </c>
    </row>
    <row r="15542" spans="1:3">
      <c r="A15542" t="s">
        <v>20076</v>
      </c>
      <c r="B15542" t="s">
        <v>20078</v>
      </c>
      <c r="C15542" t="s">
        <v>5854</v>
      </c>
    </row>
    <row r="15543" spans="1:3">
      <c r="A15543" t="s">
        <v>20076</v>
      </c>
      <c r="B15543" t="s">
        <v>20079</v>
      </c>
      <c r="C15543" t="s">
        <v>5854</v>
      </c>
    </row>
    <row r="15544" spans="1:3">
      <c r="A15544" t="s">
        <v>20076</v>
      </c>
      <c r="B15544" t="s">
        <v>20080</v>
      </c>
      <c r="C15544" t="s">
        <v>5854</v>
      </c>
    </row>
    <row r="15545" spans="1:3">
      <c r="A15545" t="s">
        <v>20081</v>
      </c>
      <c r="B15545" t="s">
        <v>20082</v>
      </c>
      <c r="C15545" t="s">
        <v>5854</v>
      </c>
    </row>
    <row r="15546" spans="1:3">
      <c r="A15546" t="s">
        <v>20081</v>
      </c>
      <c r="B15546" t="s">
        <v>20083</v>
      </c>
      <c r="C15546" t="s">
        <v>5854</v>
      </c>
    </row>
    <row r="15547" spans="1:3">
      <c r="A15547" t="s">
        <v>20084</v>
      </c>
      <c r="B15547" t="s">
        <v>20085</v>
      </c>
      <c r="C15547" t="s">
        <v>5854</v>
      </c>
    </row>
    <row r="15548" spans="1:3">
      <c r="A15548" t="s">
        <v>20084</v>
      </c>
      <c r="B15548" t="s">
        <v>20086</v>
      </c>
      <c r="C15548" t="s">
        <v>5854</v>
      </c>
    </row>
    <row r="15549" spans="1:3">
      <c r="A15549" t="s">
        <v>20087</v>
      </c>
      <c r="B15549" t="s">
        <v>20088</v>
      </c>
      <c r="C15549" t="s">
        <v>5854</v>
      </c>
    </row>
    <row r="15550" spans="1:3">
      <c r="A15550" t="s">
        <v>20087</v>
      </c>
      <c r="B15550" t="s">
        <v>20089</v>
      </c>
      <c r="C15550" t="s">
        <v>5854</v>
      </c>
    </row>
    <row r="15551" spans="1:3">
      <c r="A15551" t="s">
        <v>20087</v>
      </c>
      <c r="B15551" t="s">
        <v>20090</v>
      </c>
      <c r="C15551" t="s">
        <v>5854</v>
      </c>
    </row>
    <row r="15552" spans="1:3">
      <c r="A15552" t="s">
        <v>20091</v>
      </c>
      <c r="B15552" t="s">
        <v>20092</v>
      </c>
      <c r="C15552" t="s">
        <v>5854</v>
      </c>
    </row>
    <row r="15553" spans="1:3">
      <c r="A15553" t="s">
        <v>20091</v>
      </c>
      <c r="B15553" t="s">
        <v>20093</v>
      </c>
      <c r="C15553" t="s">
        <v>5854</v>
      </c>
    </row>
    <row r="15554" spans="1:3">
      <c r="A15554" t="s">
        <v>20091</v>
      </c>
      <c r="B15554" t="s">
        <v>20094</v>
      </c>
      <c r="C15554" t="s">
        <v>5854</v>
      </c>
    </row>
    <row r="15555" spans="1:3">
      <c r="A15555" t="s">
        <v>20091</v>
      </c>
      <c r="B15555" t="s">
        <v>20095</v>
      </c>
      <c r="C15555" t="s">
        <v>5854</v>
      </c>
    </row>
    <row r="15556" spans="1:3">
      <c r="A15556" t="s">
        <v>20091</v>
      </c>
      <c r="B15556" t="s">
        <v>20096</v>
      </c>
      <c r="C15556" t="s">
        <v>5854</v>
      </c>
    </row>
    <row r="15557" spans="1:3">
      <c r="A15557" t="s">
        <v>20091</v>
      </c>
      <c r="B15557" t="s">
        <v>20097</v>
      </c>
      <c r="C15557" t="s">
        <v>5854</v>
      </c>
    </row>
    <row r="15558" spans="1:3">
      <c r="A15558" t="s">
        <v>20091</v>
      </c>
      <c r="B15558" t="s">
        <v>20098</v>
      </c>
      <c r="C15558" t="s">
        <v>5854</v>
      </c>
    </row>
    <row r="15559" spans="1:3">
      <c r="A15559" t="s">
        <v>20091</v>
      </c>
      <c r="B15559" t="s">
        <v>20099</v>
      </c>
      <c r="C15559" t="s">
        <v>5854</v>
      </c>
    </row>
    <row r="15560" spans="1:3">
      <c r="A15560" t="s">
        <v>20091</v>
      </c>
      <c r="B15560" t="s">
        <v>20100</v>
      </c>
      <c r="C15560" t="s">
        <v>5854</v>
      </c>
    </row>
    <row r="15561" spans="1:3">
      <c r="A15561" t="s">
        <v>20091</v>
      </c>
      <c r="B15561" t="s">
        <v>20101</v>
      </c>
      <c r="C15561" t="s">
        <v>5854</v>
      </c>
    </row>
    <row r="15562" spans="1:3">
      <c r="A15562" t="s">
        <v>20102</v>
      </c>
      <c r="B15562" t="s">
        <v>20103</v>
      </c>
      <c r="C15562" t="s">
        <v>5854</v>
      </c>
    </row>
    <row r="15563" spans="1:3">
      <c r="A15563" t="s">
        <v>20104</v>
      </c>
      <c r="B15563" t="s">
        <v>20105</v>
      </c>
      <c r="C15563" t="s">
        <v>5854</v>
      </c>
    </row>
    <row r="15564" spans="1:3">
      <c r="A15564" t="s">
        <v>20104</v>
      </c>
      <c r="B15564" t="s">
        <v>20106</v>
      </c>
      <c r="C15564" t="s">
        <v>5854</v>
      </c>
    </row>
    <row r="15565" spans="1:3">
      <c r="A15565" t="s">
        <v>20104</v>
      </c>
      <c r="B15565" t="s">
        <v>20107</v>
      </c>
      <c r="C15565" t="s">
        <v>5854</v>
      </c>
    </row>
    <row r="15566" spans="1:3">
      <c r="A15566" t="s">
        <v>20108</v>
      </c>
      <c r="B15566" t="s">
        <v>20109</v>
      </c>
      <c r="C15566" t="s">
        <v>5854</v>
      </c>
    </row>
    <row r="15567" spans="1:3">
      <c r="A15567" t="s">
        <v>20108</v>
      </c>
      <c r="B15567" t="s">
        <v>20110</v>
      </c>
      <c r="C15567" t="s">
        <v>5854</v>
      </c>
    </row>
    <row r="15568" spans="1:3">
      <c r="A15568" t="s">
        <v>20108</v>
      </c>
      <c r="B15568" t="s">
        <v>20111</v>
      </c>
      <c r="C15568" t="s">
        <v>5854</v>
      </c>
    </row>
    <row r="15569" spans="1:3">
      <c r="A15569" t="s">
        <v>20108</v>
      </c>
      <c r="B15569" t="s">
        <v>20112</v>
      </c>
      <c r="C15569" t="s">
        <v>5854</v>
      </c>
    </row>
    <row r="15570" spans="1:3">
      <c r="A15570" t="s">
        <v>20113</v>
      </c>
      <c r="B15570" t="s">
        <v>20114</v>
      </c>
      <c r="C15570" t="s">
        <v>5854</v>
      </c>
    </row>
    <row r="15571" spans="1:3">
      <c r="A15571" t="s">
        <v>20113</v>
      </c>
      <c r="B15571" t="s">
        <v>20115</v>
      </c>
      <c r="C15571" t="s">
        <v>5854</v>
      </c>
    </row>
    <row r="15572" spans="1:3">
      <c r="A15572" t="s">
        <v>20116</v>
      </c>
      <c r="B15572" t="s">
        <v>20117</v>
      </c>
      <c r="C15572" t="s">
        <v>5854</v>
      </c>
    </row>
    <row r="15573" spans="1:3">
      <c r="A15573" t="s">
        <v>20116</v>
      </c>
      <c r="B15573" t="s">
        <v>20118</v>
      </c>
      <c r="C15573" t="s">
        <v>5854</v>
      </c>
    </row>
    <row r="15574" spans="1:3">
      <c r="A15574" t="s">
        <v>20116</v>
      </c>
      <c r="B15574" t="s">
        <v>20119</v>
      </c>
      <c r="C15574" t="s">
        <v>5854</v>
      </c>
    </row>
    <row r="15575" spans="1:3">
      <c r="A15575" t="s">
        <v>20116</v>
      </c>
      <c r="B15575" t="s">
        <v>20120</v>
      </c>
      <c r="C15575" t="s">
        <v>5854</v>
      </c>
    </row>
    <row r="15576" spans="1:3">
      <c r="A15576" t="s">
        <v>20121</v>
      </c>
      <c r="B15576" t="s">
        <v>20122</v>
      </c>
      <c r="C15576" t="s">
        <v>5854</v>
      </c>
    </row>
    <row r="15577" spans="1:3">
      <c r="A15577" t="s">
        <v>20123</v>
      </c>
      <c r="B15577" t="s">
        <v>20124</v>
      </c>
      <c r="C15577" t="s">
        <v>5854</v>
      </c>
    </row>
    <row r="15578" spans="1:3">
      <c r="A15578" t="s">
        <v>20123</v>
      </c>
      <c r="B15578" t="s">
        <v>20125</v>
      </c>
      <c r="C15578" t="s">
        <v>5854</v>
      </c>
    </row>
    <row r="15579" spans="1:3">
      <c r="A15579" t="s">
        <v>20123</v>
      </c>
      <c r="B15579" t="s">
        <v>20126</v>
      </c>
      <c r="C15579" t="s">
        <v>5854</v>
      </c>
    </row>
    <row r="15580" spans="1:3">
      <c r="A15580" t="s">
        <v>20127</v>
      </c>
      <c r="B15580" t="s">
        <v>20128</v>
      </c>
      <c r="C15580" t="s">
        <v>5854</v>
      </c>
    </row>
    <row r="15581" spans="1:3">
      <c r="A15581" t="s">
        <v>20129</v>
      </c>
      <c r="B15581" t="s">
        <v>20130</v>
      </c>
      <c r="C15581" t="s">
        <v>5854</v>
      </c>
    </row>
    <row r="15582" spans="1:3">
      <c r="A15582" t="s">
        <v>20129</v>
      </c>
      <c r="B15582" t="s">
        <v>20131</v>
      </c>
      <c r="C15582" t="s">
        <v>5854</v>
      </c>
    </row>
    <row r="15583" spans="1:3">
      <c r="A15583" t="s">
        <v>20129</v>
      </c>
      <c r="B15583" t="s">
        <v>20132</v>
      </c>
      <c r="C15583" t="s">
        <v>5854</v>
      </c>
    </row>
    <row r="15584" spans="1:3">
      <c r="A15584" t="s">
        <v>20129</v>
      </c>
      <c r="B15584" t="s">
        <v>20133</v>
      </c>
      <c r="C15584" t="s">
        <v>5854</v>
      </c>
    </row>
    <row r="15585" spans="1:3">
      <c r="A15585" t="s">
        <v>20129</v>
      </c>
      <c r="B15585" t="s">
        <v>20134</v>
      </c>
      <c r="C15585" t="s">
        <v>5854</v>
      </c>
    </row>
    <row r="15586" spans="1:3">
      <c r="A15586" t="s">
        <v>20129</v>
      </c>
      <c r="B15586" t="s">
        <v>20135</v>
      </c>
      <c r="C15586" t="s">
        <v>5854</v>
      </c>
    </row>
    <row r="15587" spans="1:3">
      <c r="A15587" t="s">
        <v>20129</v>
      </c>
      <c r="B15587" t="s">
        <v>20136</v>
      </c>
      <c r="C15587" t="s">
        <v>5854</v>
      </c>
    </row>
    <row r="15588" spans="1:3">
      <c r="A15588" t="s">
        <v>20129</v>
      </c>
      <c r="B15588" t="s">
        <v>20137</v>
      </c>
      <c r="C15588" t="s">
        <v>5854</v>
      </c>
    </row>
    <row r="15589" spans="1:3">
      <c r="A15589" t="s">
        <v>20138</v>
      </c>
      <c r="B15589" t="s">
        <v>20139</v>
      </c>
      <c r="C15589" t="s">
        <v>5854</v>
      </c>
    </row>
    <row r="15590" spans="1:3">
      <c r="A15590" t="s">
        <v>20140</v>
      </c>
      <c r="B15590" t="s">
        <v>20141</v>
      </c>
      <c r="C15590" t="s">
        <v>5854</v>
      </c>
    </row>
    <row r="15591" spans="1:3">
      <c r="A15591" t="s">
        <v>20140</v>
      </c>
      <c r="B15591" t="s">
        <v>20142</v>
      </c>
      <c r="C15591" t="s">
        <v>5854</v>
      </c>
    </row>
    <row r="15592" spans="1:3">
      <c r="A15592" t="s">
        <v>20140</v>
      </c>
      <c r="B15592" t="s">
        <v>20143</v>
      </c>
      <c r="C15592" t="s">
        <v>5854</v>
      </c>
    </row>
    <row r="15593" spans="1:3">
      <c r="A15593" t="s">
        <v>20144</v>
      </c>
      <c r="B15593" t="s">
        <v>20145</v>
      </c>
      <c r="C15593" t="s">
        <v>5854</v>
      </c>
    </row>
    <row r="15594" spans="1:3">
      <c r="A15594" t="s">
        <v>20146</v>
      </c>
      <c r="B15594" t="s">
        <v>20147</v>
      </c>
      <c r="C15594" t="s">
        <v>5854</v>
      </c>
    </row>
    <row r="15595" spans="1:3">
      <c r="A15595" t="s">
        <v>20148</v>
      </c>
      <c r="B15595" t="s">
        <v>20149</v>
      </c>
      <c r="C15595" t="s">
        <v>5854</v>
      </c>
    </row>
    <row r="15596" spans="1:3">
      <c r="A15596" t="s">
        <v>20148</v>
      </c>
      <c r="B15596" t="s">
        <v>20150</v>
      </c>
      <c r="C15596" t="s">
        <v>5854</v>
      </c>
    </row>
    <row r="15597" spans="1:3">
      <c r="A15597" t="s">
        <v>20148</v>
      </c>
      <c r="B15597" t="s">
        <v>20151</v>
      </c>
      <c r="C15597" t="s">
        <v>5854</v>
      </c>
    </row>
    <row r="15598" spans="1:3">
      <c r="A15598" t="s">
        <v>20152</v>
      </c>
      <c r="B15598" t="s">
        <v>20153</v>
      </c>
      <c r="C15598" t="s">
        <v>5854</v>
      </c>
    </row>
    <row r="15599" spans="1:3">
      <c r="A15599" t="s">
        <v>20152</v>
      </c>
      <c r="B15599" t="s">
        <v>20154</v>
      </c>
      <c r="C15599" t="s">
        <v>5854</v>
      </c>
    </row>
    <row r="15600" spans="1:3">
      <c r="A15600" t="s">
        <v>20155</v>
      </c>
      <c r="B15600" t="s">
        <v>20156</v>
      </c>
      <c r="C15600" t="s">
        <v>5854</v>
      </c>
    </row>
    <row r="15601" spans="1:3">
      <c r="A15601" t="s">
        <v>20155</v>
      </c>
      <c r="B15601" t="s">
        <v>20157</v>
      </c>
      <c r="C15601" t="s">
        <v>5854</v>
      </c>
    </row>
    <row r="15602" spans="1:3">
      <c r="A15602" t="s">
        <v>20155</v>
      </c>
      <c r="B15602" t="s">
        <v>20158</v>
      </c>
      <c r="C15602" t="s">
        <v>5854</v>
      </c>
    </row>
    <row r="15603" spans="1:3">
      <c r="A15603" t="s">
        <v>20155</v>
      </c>
      <c r="B15603" t="s">
        <v>20159</v>
      </c>
      <c r="C15603" t="s">
        <v>5854</v>
      </c>
    </row>
    <row r="15604" spans="1:3">
      <c r="A15604" t="s">
        <v>20155</v>
      </c>
      <c r="B15604" t="s">
        <v>20160</v>
      </c>
      <c r="C15604" t="s">
        <v>5854</v>
      </c>
    </row>
    <row r="15605" spans="1:3">
      <c r="A15605" t="s">
        <v>20155</v>
      </c>
      <c r="B15605" t="s">
        <v>20161</v>
      </c>
      <c r="C15605" t="s">
        <v>5854</v>
      </c>
    </row>
    <row r="15606" spans="1:3">
      <c r="A15606" t="s">
        <v>20155</v>
      </c>
      <c r="B15606" t="s">
        <v>20162</v>
      </c>
      <c r="C15606" t="s">
        <v>5854</v>
      </c>
    </row>
    <row r="15607" spans="1:3">
      <c r="A15607" t="s">
        <v>20155</v>
      </c>
      <c r="B15607" t="s">
        <v>20163</v>
      </c>
      <c r="C15607" t="s">
        <v>5854</v>
      </c>
    </row>
    <row r="15608" spans="1:3">
      <c r="A15608" t="s">
        <v>20155</v>
      </c>
      <c r="B15608" t="s">
        <v>20164</v>
      </c>
      <c r="C15608" t="s">
        <v>5854</v>
      </c>
    </row>
    <row r="15609" spans="1:3">
      <c r="A15609" t="s">
        <v>20155</v>
      </c>
      <c r="B15609" t="s">
        <v>20165</v>
      </c>
      <c r="C15609" t="s">
        <v>5854</v>
      </c>
    </row>
    <row r="15610" spans="1:3">
      <c r="A15610" t="s">
        <v>20155</v>
      </c>
      <c r="B15610" t="s">
        <v>20166</v>
      </c>
      <c r="C15610" t="s">
        <v>5854</v>
      </c>
    </row>
    <row r="15611" spans="1:3">
      <c r="A15611" t="s">
        <v>20167</v>
      </c>
      <c r="B15611" t="s">
        <v>20168</v>
      </c>
      <c r="C15611" t="s">
        <v>5854</v>
      </c>
    </row>
    <row r="15612" spans="1:3">
      <c r="A15612" t="s">
        <v>20167</v>
      </c>
      <c r="B15612" t="s">
        <v>20169</v>
      </c>
      <c r="C15612" t="s">
        <v>5854</v>
      </c>
    </row>
    <row r="15613" spans="1:3">
      <c r="A15613" t="s">
        <v>20167</v>
      </c>
      <c r="B15613" t="s">
        <v>20170</v>
      </c>
      <c r="C15613" t="s">
        <v>5854</v>
      </c>
    </row>
    <row r="15614" spans="1:3">
      <c r="A15614" t="s">
        <v>20167</v>
      </c>
      <c r="B15614" t="s">
        <v>20171</v>
      </c>
      <c r="C15614" t="s">
        <v>5854</v>
      </c>
    </row>
    <row r="15615" spans="1:3">
      <c r="A15615" t="s">
        <v>20172</v>
      </c>
      <c r="B15615" t="s">
        <v>20173</v>
      </c>
      <c r="C15615" t="s">
        <v>5854</v>
      </c>
    </row>
    <row r="15616" spans="1:3">
      <c r="A15616" t="s">
        <v>20172</v>
      </c>
      <c r="B15616" t="s">
        <v>20174</v>
      </c>
      <c r="C15616" t="s">
        <v>5854</v>
      </c>
    </row>
    <row r="15617" spans="1:3">
      <c r="A15617" t="s">
        <v>20172</v>
      </c>
      <c r="B15617" t="s">
        <v>20175</v>
      </c>
      <c r="C15617" t="s">
        <v>5854</v>
      </c>
    </row>
    <row r="15618" spans="1:3">
      <c r="A15618" t="s">
        <v>20172</v>
      </c>
      <c r="B15618" t="s">
        <v>20176</v>
      </c>
      <c r="C15618" t="s">
        <v>5854</v>
      </c>
    </row>
    <row r="15619" spans="1:3">
      <c r="A15619" t="s">
        <v>20172</v>
      </c>
      <c r="B15619" t="s">
        <v>20177</v>
      </c>
      <c r="C15619" t="s">
        <v>5854</v>
      </c>
    </row>
    <row r="15620" spans="1:3">
      <c r="A15620" t="s">
        <v>20172</v>
      </c>
      <c r="B15620" t="s">
        <v>20178</v>
      </c>
      <c r="C15620" t="s">
        <v>5854</v>
      </c>
    </row>
    <row r="15621" spans="1:3">
      <c r="A15621" t="s">
        <v>20179</v>
      </c>
      <c r="B15621" t="s">
        <v>20180</v>
      </c>
      <c r="C15621" t="s">
        <v>5854</v>
      </c>
    </row>
    <row r="15622" spans="1:3">
      <c r="A15622" t="s">
        <v>20181</v>
      </c>
      <c r="B15622" t="s">
        <v>20182</v>
      </c>
      <c r="C15622" t="s">
        <v>5854</v>
      </c>
    </row>
    <row r="15623" spans="1:3">
      <c r="A15623" t="s">
        <v>20181</v>
      </c>
      <c r="B15623" t="s">
        <v>20183</v>
      </c>
      <c r="C15623" t="s">
        <v>5854</v>
      </c>
    </row>
    <row r="15624" spans="1:3">
      <c r="A15624" t="s">
        <v>20181</v>
      </c>
      <c r="B15624" t="s">
        <v>20184</v>
      </c>
      <c r="C15624" t="s">
        <v>5854</v>
      </c>
    </row>
    <row r="15625" spans="1:3">
      <c r="A15625" t="s">
        <v>20185</v>
      </c>
      <c r="B15625" t="s">
        <v>20186</v>
      </c>
      <c r="C15625" t="s">
        <v>5854</v>
      </c>
    </row>
    <row r="15626" spans="1:3">
      <c r="A15626" t="s">
        <v>20187</v>
      </c>
      <c r="B15626" t="s">
        <v>20188</v>
      </c>
      <c r="C15626" t="s">
        <v>5854</v>
      </c>
    </row>
    <row r="15627" spans="1:3">
      <c r="A15627" t="s">
        <v>20187</v>
      </c>
      <c r="B15627" t="s">
        <v>20189</v>
      </c>
      <c r="C15627" t="s">
        <v>5854</v>
      </c>
    </row>
    <row r="15628" spans="1:3">
      <c r="A15628" t="s">
        <v>20187</v>
      </c>
      <c r="B15628" t="s">
        <v>20190</v>
      </c>
      <c r="C15628" t="s">
        <v>5854</v>
      </c>
    </row>
    <row r="15629" spans="1:3">
      <c r="A15629" t="s">
        <v>20187</v>
      </c>
      <c r="B15629" t="s">
        <v>20191</v>
      </c>
      <c r="C15629" t="s">
        <v>5854</v>
      </c>
    </row>
    <row r="15630" spans="1:3">
      <c r="A15630" t="s">
        <v>20187</v>
      </c>
      <c r="B15630" t="s">
        <v>20192</v>
      </c>
      <c r="C15630" t="s">
        <v>5854</v>
      </c>
    </row>
    <row r="15631" spans="1:3">
      <c r="A15631" t="s">
        <v>20187</v>
      </c>
      <c r="B15631" t="s">
        <v>20193</v>
      </c>
      <c r="C15631" t="s">
        <v>5854</v>
      </c>
    </row>
    <row r="15632" spans="1:3">
      <c r="A15632" t="s">
        <v>20187</v>
      </c>
      <c r="B15632" t="s">
        <v>20194</v>
      </c>
      <c r="C15632" t="s">
        <v>5854</v>
      </c>
    </row>
    <row r="15633" spans="1:3">
      <c r="A15633" t="s">
        <v>20187</v>
      </c>
      <c r="B15633" t="s">
        <v>20195</v>
      </c>
      <c r="C15633" t="s">
        <v>5854</v>
      </c>
    </row>
    <row r="15634" spans="1:3">
      <c r="A15634" t="s">
        <v>20187</v>
      </c>
      <c r="B15634" t="s">
        <v>20196</v>
      </c>
      <c r="C15634" t="s">
        <v>5854</v>
      </c>
    </row>
    <row r="15635" spans="1:3">
      <c r="A15635" t="s">
        <v>20187</v>
      </c>
      <c r="B15635" t="s">
        <v>20197</v>
      </c>
      <c r="C15635" t="s">
        <v>5854</v>
      </c>
    </row>
    <row r="15636" spans="1:3">
      <c r="A15636" t="s">
        <v>20187</v>
      </c>
      <c r="B15636" t="s">
        <v>20198</v>
      </c>
      <c r="C15636" t="s">
        <v>5854</v>
      </c>
    </row>
    <row r="15637" spans="1:3">
      <c r="A15637" t="s">
        <v>20199</v>
      </c>
      <c r="B15637" t="s">
        <v>20200</v>
      </c>
      <c r="C15637" t="s">
        <v>5854</v>
      </c>
    </row>
    <row r="15638" spans="1:3">
      <c r="A15638" t="s">
        <v>20199</v>
      </c>
      <c r="B15638" t="s">
        <v>20201</v>
      </c>
      <c r="C15638" t="s">
        <v>5854</v>
      </c>
    </row>
    <row r="15639" spans="1:3">
      <c r="A15639" t="s">
        <v>20199</v>
      </c>
      <c r="B15639" t="s">
        <v>20202</v>
      </c>
      <c r="C15639" t="s">
        <v>5854</v>
      </c>
    </row>
    <row r="15640" spans="1:3">
      <c r="A15640" t="s">
        <v>20199</v>
      </c>
      <c r="B15640" t="s">
        <v>20203</v>
      </c>
      <c r="C15640" t="s">
        <v>5854</v>
      </c>
    </row>
    <row r="15641" spans="1:3">
      <c r="A15641" t="s">
        <v>20199</v>
      </c>
      <c r="B15641" t="s">
        <v>20204</v>
      </c>
      <c r="C15641" t="s">
        <v>5854</v>
      </c>
    </row>
    <row r="15642" spans="1:3">
      <c r="A15642" t="s">
        <v>20199</v>
      </c>
      <c r="B15642" t="s">
        <v>20205</v>
      </c>
      <c r="C15642" t="s">
        <v>5854</v>
      </c>
    </row>
    <row r="15643" spans="1:3">
      <c r="A15643" t="s">
        <v>20199</v>
      </c>
      <c r="B15643" t="s">
        <v>20206</v>
      </c>
      <c r="C15643" t="s">
        <v>5854</v>
      </c>
    </row>
    <row r="15644" spans="1:3">
      <c r="A15644" t="s">
        <v>20207</v>
      </c>
      <c r="B15644" t="s">
        <v>20208</v>
      </c>
      <c r="C15644" t="s">
        <v>5854</v>
      </c>
    </row>
    <row r="15645" spans="1:3">
      <c r="A15645" t="s">
        <v>20207</v>
      </c>
      <c r="B15645" t="s">
        <v>20209</v>
      </c>
      <c r="C15645" t="s">
        <v>5854</v>
      </c>
    </row>
    <row r="15646" spans="1:3">
      <c r="A15646" t="s">
        <v>20207</v>
      </c>
      <c r="B15646" t="s">
        <v>20210</v>
      </c>
      <c r="C15646" t="s">
        <v>5854</v>
      </c>
    </row>
    <row r="15647" spans="1:3">
      <c r="A15647" t="s">
        <v>20207</v>
      </c>
      <c r="B15647" t="s">
        <v>20211</v>
      </c>
      <c r="C15647" t="s">
        <v>5854</v>
      </c>
    </row>
    <row r="15648" spans="1:3">
      <c r="A15648" t="s">
        <v>20207</v>
      </c>
      <c r="B15648" t="s">
        <v>20212</v>
      </c>
      <c r="C15648" t="s">
        <v>5854</v>
      </c>
    </row>
    <row r="15649" spans="1:3">
      <c r="A15649" t="s">
        <v>20213</v>
      </c>
      <c r="B15649" t="s">
        <v>20214</v>
      </c>
      <c r="C15649" t="s">
        <v>5854</v>
      </c>
    </row>
    <row r="15650" spans="1:3">
      <c r="A15650" t="s">
        <v>20213</v>
      </c>
      <c r="B15650" t="s">
        <v>20215</v>
      </c>
      <c r="C15650" t="s">
        <v>5854</v>
      </c>
    </row>
    <row r="15651" spans="1:3">
      <c r="A15651" t="s">
        <v>20216</v>
      </c>
      <c r="B15651" t="s">
        <v>20217</v>
      </c>
      <c r="C15651" t="s">
        <v>5854</v>
      </c>
    </row>
    <row r="15652" spans="1:3">
      <c r="A15652" t="s">
        <v>20218</v>
      </c>
      <c r="B15652" t="s">
        <v>20219</v>
      </c>
      <c r="C15652" t="s">
        <v>5854</v>
      </c>
    </row>
    <row r="15653" spans="1:3">
      <c r="A15653" t="s">
        <v>20218</v>
      </c>
      <c r="B15653" t="s">
        <v>20220</v>
      </c>
      <c r="C15653" t="s">
        <v>5854</v>
      </c>
    </row>
    <row r="15654" spans="1:3">
      <c r="A15654" t="s">
        <v>20218</v>
      </c>
      <c r="B15654" t="s">
        <v>20221</v>
      </c>
      <c r="C15654" t="s">
        <v>5854</v>
      </c>
    </row>
    <row r="15655" spans="1:3">
      <c r="A15655" t="s">
        <v>20218</v>
      </c>
      <c r="B15655" t="s">
        <v>20222</v>
      </c>
      <c r="C15655" t="s">
        <v>5854</v>
      </c>
    </row>
    <row r="15656" spans="1:3">
      <c r="A15656" t="s">
        <v>20223</v>
      </c>
      <c r="B15656" t="s">
        <v>20224</v>
      </c>
      <c r="C15656" t="s">
        <v>5854</v>
      </c>
    </row>
    <row r="15657" spans="1:3">
      <c r="A15657" t="s">
        <v>20223</v>
      </c>
      <c r="B15657" t="s">
        <v>20225</v>
      </c>
      <c r="C15657" t="s">
        <v>5854</v>
      </c>
    </row>
    <row r="15658" spans="1:3">
      <c r="A15658" t="s">
        <v>20223</v>
      </c>
      <c r="B15658" t="s">
        <v>20226</v>
      </c>
      <c r="C15658" t="s">
        <v>5854</v>
      </c>
    </row>
    <row r="15659" spans="1:3">
      <c r="A15659" t="s">
        <v>20223</v>
      </c>
      <c r="B15659" t="s">
        <v>20227</v>
      </c>
      <c r="C15659" t="s">
        <v>5854</v>
      </c>
    </row>
    <row r="15660" spans="1:3">
      <c r="A15660" t="s">
        <v>20223</v>
      </c>
      <c r="B15660" t="s">
        <v>20228</v>
      </c>
      <c r="C15660" t="s">
        <v>5854</v>
      </c>
    </row>
    <row r="15661" spans="1:3">
      <c r="A15661" t="s">
        <v>5312</v>
      </c>
      <c r="B15661" t="s">
        <v>20229</v>
      </c>
      <c r="C15661" t="s">
        <v>5854</v>
      </c>
    </row>
    <row r="15662" spans="1:3">
      <c r="A15662" t="s">
        <v>5312</v>
      </c>
      <c r="B15662" t="s">
        <v>20230</v>
      </c>
      <c r="C15662" t="s">
        <v>5854</v>
      </c>
    </row>
    <row r="15663" spans="1:3">
      <c r="A15663" t="s">
        <v>20231</v>
      </c>
      <c r="B15663" t="s">
        <v>20232</v>
      </c>
      <c r="C15663" t="s">
        <v>5854</v>
      </c>
    </row>
    <row r="15664" spans="1:3">
      <c r="A15664" t="s">
        <v>20231</v>
      </c>
      <c r="B15664" t="s">
        <v>20233</v>
      </c>
      <c r="C15664" t="s">
        <v>5854</v>
      </c>
    </row>
    <row r="15665" spans="1:3">
      <c r="A15665" t="s">
        <v>20234</v>
      </c>
      <c r="B15665" t="s">
        <v>20235</v>
      </c>
      <c r="C15665" t="s">
        <v>5854</v>
      </c>
    </row>
    <row r="15666" spans="1:3">
      <c r="A15666" t="s">
        <v>20234</v>
      </c>
      <c r="B15666" t="s">
        <v>20236</v>
      </c>
      <c r="C15666" t="s">
        <v>5854</v>
      </c>
    </row>
    <row r="15667" spans="1:3">
      <c r="A15667" t="s">
        <v>20234</v>
      </c>
      <c r="B15667" t="s">
        <v>20237</v>
      </c>
      <c r="C15667" t="s">
        <v>5854</v>
      </c>
    </row>
    <row r="15668" spans="1:3">
      <c r="A15668" t="s">
        <v>20234</v>
      </c>
      <c r="B15668" t="s">
        <v>20238</v>
      </c>
      <c r="C15668" t="s">
        <v>5854</v>
      </c>
    </row>
    <row r="15669" spans="1:3">
      <c r="A15669" t="s">
        <v>20234</v>
      </c>
      <c r="B15669" t="s">
        <v>20239</v>
      </c>
      <c r="C15669" t="s">
        <v>5854</v>
      </c>
    </row>
    <row r="15670" spans="1:3">
      <c r="A15670" t="s">
        <v>20234</v>
      </c>
      <c r="B15670" t="s">
        <v>20240</v>
      </c>
      <c r="C15670" t="s">
        <v>5854</v>
      </c>
    </row>
    <row r="15671" spans="1:3">
      <c r="A15671" t="s">
        <v>20234</v>
      </c>
      <c r="B15671" t="s">
        <v>20241</v>
      </c>
      <c r="C15671" t="s">
        <v>5854</v>
      </c>
    </row>
    <row r="15672" spans="1:3">
      <c r="A15672" t="s">
        <v>2231</v>
      </c>
      <c r="B15672" t="s">
        <v>20242</v>
      </c>
      <c r="C15672" t="s">
        <v>5854</v>
      </c>
    </row>
    <row r="15673" spans="1:3">
      <c r="A15673" t="s">
        <v>2231</v>
      </c>
      <c r="B15673" t="s">
        <v>20243</v>
      </c>
      <c r="C15673" t="s">
        <v>5854</v>
      </c>
    </row>
    <row r="15674" spans="1:3">
      <c r="A15674" t="s">
        <v>2233</v>
      </c>
      <c r="B15674" t="s">
        <v>20244</v>
      </c>
      <c r="C15674" t="s">
        <v>5854</v>
      </c>
    </row>
    <row r="15675" spans="1:3">
      <c r="A15675" t="s">
        <v>20245</v>
      </c>
      <c r="B15675" t="s">
        <v>20246</v>
      </c>
      <c r="C15675" t="s">
        <v>5854</v>
      </c>
    </row>
    <row r="15676" spans="1:3">
      <c r="A15676" t="s">
        <v>20245</v>
      </c>
      <c r="B15676" t="s">
        <v>20247</v>
      </c>
      <c r="C15676" t="s">
        <v>5854</v>
      </c>
    </row>
    <row r="15677" spans="1:3">
      <c r="A15677" t="s">
        <v>20248</v>
      </c>
      <c r="B15677" t="s">
        <v>20249</v>
      </c>
      <c r="C15677" t="s">
        <v>5854</v>
      </c>
    </row>
    <row r="15678" spans="1:3">
      <c r="A15678" t="s">
        <v>20248</v>
      </c>
      <c r="B15678" t="s">
        <v>20250</v>
      </c>
      <c r="C15678" t="s">
        <v>5854</v>
      </c>
    </row>
    <row r="15679" spans="1:3">
      <c r="A15679" t="s">
        <v>20251</v>
      </c>
      <c r="B15679" t="s">
        <v>20252</v>
      </c>
      <c r="C15679" t="s">
        <v>5854</v>
      </c>
    </row>
    <row r="15680" spans="1:3">
      <c r="A15680" t="s">
        <v>20253</v>
      </c>
      <c r="B15680" t="s">
        <v>20254</v>
      </c>
      <c r="C15680" t="s">
        <v>5854</v>
      </c>
    </row>
    <row r="15681" spans="1:3">
      <c r="A15681" t="s">
        <v>20253</v>
      </c>
      <c r="B15681" t="s">
        <v>20255</v>
      </c>
      <c r="C15681" t="s">
        <v>5854</v>
      </c>
    </row>
    <row r="15682" spans="1:3">
      <c r="A15682" t="s">
        <v>20253</v>
      </c>
      <c r="B15682" t="s">
        <v>20256</v>
      </c>
      <c r="C15682" t="s">
        <v>5854</v>
      </c>
    </row>
    <row r="15683" spans="1:3">
      <c r="A15683" t="s">
        <v>20253</v>
      </c>
      <c r="B15683" t="s">
        <v>20257</v>
      </c>
      <c r="C15683" t="s">
        <v>5854</v>
      </c>
    </row>
    <row r="15684" spans="1:3">
      <c r="A15684" t="s">
        <v>20253</v>
      </c>
      <c r="B15684" t="s">
        <v>20258</v>
      </c>
      <c r="C15684" t="s">
        <v>5854</v>
      </c>
    </row>
    <row r="15685" spans="1:3">
      <c r="A15685" t="s">
        <v>20253</v>
      </c>
      <c r="B15685" t="s">
        <v>20259</v>
      </c>
      <c r="C15685" t="s">
        <v>5854</v>
      </c>
    </row>
    <row r="15686" spans="1:3">
      <c r="A15686" t="s">
        <v>20253</v>
      </c>
      <c r="B15686" t="s">
        <v>20260</v>
      </c>
      <c r="C15686" t="s">
        <v>5854</v>
      </c>
    </row>
    <row r="15687" spans="1:3">
      <c r="A15687" t="s">
        <v>20261</v>
      </c>
      <c r="B15687" t="s">
        <v>20262</v>
      </c>
      <c r="C15687" t="s">
        <v>5854</v>
      </c>
    </row>
    <row r="15688" spans="1:3">
      <c r="A15688" t="s">
        <v>20261</v>
      </c>
      <c r="B15688" t="s">
        <v>20263</v>
      </c>
      <c r="C15688" t="s">
        <v>5854</v>
      </c>
    </row>
    <row r="15689" spans="1:3">
      <c r="A15689" t="s">
        <v>20264</v>
      </c>
      <c r="B15689" t="s">
        <v>20265</v>
      </c>
      <c r="C15689" t="s">
        <v>5854</v>
      </c>
    </row>
    <row r="15690" spans="1:3">
      <c r="A15690" t="s">
        <v>20266</v>
      </c>
      <c r="B15690" t="s">
        <v>20267</v>
      </c>
      <c r="C15690" t="s">
        <v>5854</v>
      </c>
    </row>
    <row r="15691" spans="1:3">
      <c r="A15691" t="s">
        <v>20268</v>
      </c>
      <c r="B15691" t="s">
        <v>20269</v>
      </c>
      <c r="C15691" t="s">
        <v>5854</v>
      </c>
    </row>
    <row r="15692" spans="1:3">
      <c r="A15692" t="s">
        <v>20268</v>
      </c>
      <c r="B15692" t="s">
        <v>20270</v>
      </c>
      <c r="C15692" t="s">
        <v>5854</v>
      </c>
    </row>
    <row r="15693" spans="1:3">
      <c r="A15693" t="s">
        <v>20271</v>
      </c>
      <c r="B15693" t="s">
        <v>20272</v>
      </c>
      <c r="C15693" t="s">
        <v>5854</v>
      </c>
    </row>
    <row r="15694" spans="1:3">
      <c r="A15694" t="s">
        <v>20271</v>
      </c>
      <c r="B15694" t="s">
        <v>20273</v>
      </c>
      <c r="C15694" t="s">
        <v>5854</v>
      </c>
    </row>
    <row r="15695" spans="1:3">
      <c r="A15695" t="s">
        <v>20271</v>
      </c>
      <c r="B15695" t="s">
        <v>20274</v>
      </c>
      <c r="C15695" t="s">
        <v>5854</v>
      </c>
    </row>
    <row r="15696" spans="1:3">
      <c r="A15696" t="s">
        <v>20271</v>
      </c>
      <c r="B15696" t="s">
        <v>20275</v>
      </c>
      <c r="C15696" t="s">
        <v>5854</v>
      </c>
    </row>
    <row r="15697" spans="1:3">
      <c r="A15697" t="s">
        <v>20271</v>
      </c>
      <c r="B15697" t="s">
        <v>20276</v>
      </c>
      <c r="C15697" t="s">
        <v>5854</v>
      </c>
    </row>
    <row r="15698" spans="1:3">
      <c r="A15698" t="s">
        <v>20271</v>
      </c>
      <c r="B15698" t="s">
        <v>20277</v>
      </c>
      <c r="C15698" t="s">
        <v>5854</v>
      </c>
    </row>
    <row r="15699" spans="1:3">
      <c r="A15699" t="s">
        <v>20271</v>
      </c>
      <c r="B15699" t="s">
        <v>20278</v>
      </c>
      <c r="C15699" t="s">
        <v>5854</v>
      </c>
    </row>
    <row r="15700" spans="1:3">
      <c r="A15700" t="s">
        <v>20271</v>
      </c>
      <c r="B15700" t="s">
        <v>20279</v>
      </c>
      <c r="C15700" t="s">
        <v>5854</v>
      </c>
    </row>
    <row r="15701" spans="1:3">
      <c r="A15701" t="s">
        <v>20271</v>
      </c>
      <c r="B15701" t="s">
        <v>20280</v>
      </c>
      <c r="C15701" t="s">
        <v>5854</v>
      </c>
    </row>
    <row r="15702" spans="1:3">
      <c r="A15702" t="s">
        <v>20271</v>
      </c>
      <c r="B15702" t="s">
        <v>20281</v>
      </c>
      <c r="C15702" t="s">
        <v>5854</v>
      </c>
    </row>
    <row r="15703" spans="1:3">
      <c r="A15703" t="s">
        <v>20271</v>
      </c>
      <c r="B15703" t="s">
        <v>20282</v>
      </c>
      <c r="C15703" t="s">
        <v>5854</v>
      </c>
    </row>
    <row r="15704" spans="1:3">
      <c r="A15704" t="s">
        <v>20283</v>
      </c>
      <c r="B15704" t="s">
        <v>20284</v>
      </c>
      <c r="C15704" t="s">
        <v>5854</v>
      </c>
    </row>
    <row r="15705" spans="1:3">
      <c r="A15705" t="s">
        <v>20285</v>
      </c>
      <c r="B15705" t="s">
        <v>20286</v>
      </c>
      <c r="C15705" t="s">
        <v>5854</v>
      </c>
    </row>
    <row r="15706" spans="1:3">
      <c r="A15706" t="s">
        <v>20287</v>
      </c>
      <c r="B15706" t="s">
        <v>20288</v>
      </c>
      <c r="C15706" t="s">
        <v>5854</v>
      </c>
    </row>
    <row r="15707" spans="1:3">
      <c r="A15707" t="s">
        <v>20287</v>
      </c>
      <c r="B15707" t="s">
        <v>20289</v>
      </c>
      <c r="C15707" t="s">
        <v>5854</v>
      </c>
    </row>
    <row r="15708" spans="1:3">
      <c r="A15708" t="s">
        <v>20290</v>
      </c>
      <c r="B15708" t="s">
        <v>20291</v>
      </c>
      <c r="C15708" t="s">
        <v>5854</v>
      </c>
    </row>
    <row r="15709" spans="1:3">
      <c r="A15709" t="s">
        <v>20290</v>
      </c>
      <c r="B15709" t="s">
        <v>20292</v>
      </c>
      <c r="C15709" t="s">
        <v>5854</v>
      </c>
    </row>
    <row r="15710" spans="1:3">
      <c r="A15710" t="s">
        <v>20290</v>
      </c>
      <c r="B15710" t="s">
        <v>20293</v>
      </c>
      <c r="C15710" t="s">
        <v>5854</v>
      </c>
    </row>
    <row r="15711" spans="1:3">
      <c r="A15711" t="s">
        <v>20290</v>
      </c>
      <c r="B15711" t="s">
        <v>20294</v>
      </c>
      <c r="C15711" t="s">
        <v>5854</v>
      </c>
    </row>
    <row r="15712" spans="1:3">
      <c r="A15712" t="s">
        <v>20295</v>
      </c>
      <c r="B15712" t="s">
        <v>20296</v>
      </c>
      <c r="C15712" t="s">
        <v>5854</v>
      </c>
    </row>
    <row r="15713" spans="1:3">
      <c r="A15713" t="s">
        <v>20297</v>
      </c>
      <c r="B15713" t="s">
        <v>20298</v>
      </c>
      <c r="C15713" t="s">
        <v>5854</v>
      </c>
    </row>
    <row r="15714" spans="1:3">
      <c r="A15714" t="s">
        <v>20297</v>
      </c>
      <c r="B15714" t="s">
        <v>20299</v>
      </c>
      <c r="C15714" t="s">
        <v>5854</v>
      </c>
    </row>
    <row r="15715" spans="1:3">
      <c r="A15715" t="s">
        <v>20300</v>
      </c>
      <c r="B15715" t="s">
        <v>20301</v>
      </c>
      <c r="C15715" t="s">
        <v>5854</v>
      </c>
    </row>
    <row r="15716" spans="1:3">
      <c r="A15716" t="s">
        <v>20302</v>
      </c>
      <c r="B15716" t="s">
        <v>20303</v>
      </c>
      <c r="C15716" t="s">
        <v>5854</v>
      </c>
    </row>
    <row r="15717" spans="1:3">
      <c r="A15717" t="s">
        <v>20302</v>
      </c>
      <c r="B15717" t="s">
        <v>20304</v>
      </c>
      <c r="C15717" t="s">
        <v>5854</v>
      </c>
    </row>
    <row r="15718" spans="1:3">
      <c r="A15718" t="s">
        <v>20302</v>
      </c>
      <c r="B15718" t="s">
        <v>20305</v>
      </c>
      <c r="C15718" t="s">
        <v>5854</v>
      </c>
    </row>
    <row r="15719" spans="1:3">
      <c r="A15719" t="s">
        <v>20302</v>
      </c>
      <c r="B15719" t="s">
        <v>20306</v>
      </c>
      <c r="C15719" t="s">
        <v>5854</v>
      </c>
    </row>
    <row r="15720" spans="1:3">
      <c r="A15720" t="s">
        <v>20302</v>
      </c>
      <c r="B15720" t="s">
        <v>20307</v>
      </c>
      <c r="C15720" t="s">
        <v>5854</v>
      </c>
    </row>
    <row r="15721" spans="1:3">
      <c r="A15721" t="s">
        <v>20308</v>
      </c>
      <c r="B15721" t="s">
        <v>20309</v>
      </c>
      <c r="C15721" t="s">
        <v>5854</v>
      </c>
    </row>
    <row r="15722" spans="1:3">
      <c r="A15722" t="s">
        <v>20308</v>
      </c>
      <c r="B15722" t="s">
        <v>20310</v>
      </c>
      <c r="C15722" t="s">
        <v>5854</v>
      </c>
    </row>
    <row r="15723" spans="1:3">
      <c r="A15723" t="s">
        <v>20311</v>
      </c>
      <c r="B15723" t="s">
        <v>20312</v>
      </c>
      <c r="C15723" t="s">
        <v>5854</v>
      </c>
    </row>
    <row r="15724" spans="1:3">
      <c r="A15724" t="s">
        <v>20313</v>
      </c>
      <c r="B15724" t="s">
        <v>20314</v>
      </c>
      <c r="C15724" t="s">
        <v>5854</v>
      </c>
    </row>
    <row r="15725" spans="1:3">
      <c r="A15725" t="s">
        <v>20313</v>
      </c>
      <c r="B15725" t="s">
        <v>20315</v>
      </c>
      <c r="C15725" t="s">
        <v>5854</v>
      </c>
    </row>
    <row r="15726" spans="1:3">
      <c r="A15726" t="s">
        <v>20316</v>
      </c>
      <c r="B15726" t="s">
        <v>20317</v>
      </c>
      <c r="C15726" t="s">
        <v>5854</v>
      </c>
    </row>
    <row r="15727" spans="1:3">
      <c r="A15727" t="s">
        <v>20318</v>
      </c>
      <c r="B15727" t="s">
        <v>20319</v>
      </c>
      <c r="C15727" t="s">
        <v>5854</v>
      </c>
    </row>
    <row r="15728" spans="1:3">
      <c r="A15728" t="s">
        <v>20318</v>
      </c>
      <c r="B15728" t="s">
        <v>20320</v>
      </c>
      <c r="C15728" t="s">
        <v>5854</v>
      </c>
    </row>
    <row r="15729" spans="1:3">
      <c r="A15729" t="s">
        <v>20318</v>
      </c>
      <c r="B15729" t="s">
        <v>20321</v>
      </c>
      <c r="C15729" t="s">
        <v>5854</v>
      </c>
    </row>
    <row r="15730" spans="1:3">
      <c r="A15730" t="s">
        <v>20322</v>
      </c>
      <c r="B15730" t="s">
        <v>20323</v>
      </c>
      <c r="C15730" t="s">
        <v>5854</v>
      </c>
    </row>
    <row r="15731" spans="1:3">
      <c r="A15731" t="s">
        <v>20322</v>
      </c>
      <c r="B15731" t="s">
        <v>20324</v>
      </c>
      <c r="C15731" t="s">
        <v>5854</v>
      </c>
    </row>
    <row r="15732" spans="1:3">
      <c r="A15732" t="s">
        <v>20322</v>
      </c>
      <c r="B15732" t="s">
        <v>20325</v>
      </c>
      <c r="C15732" t="s">
        <v>5854</v>
      </c>
    </row>
    <row r="15733" spans="1:3">
      <c r="A15733" t="s">
        <v>20322</v>
      </c>
      <c r="B15733" t="s">
        <v>20326</v>
      </c>
      <c r="C15733" t="s">
        <v>5854</v>
      </c>
    </row>
    <row r="15734" spans="1:3">
      <c r="A15734" t="s">
        <v>20322</v>
      </c>
      <c r="B15734" t="s">
        <v>20327</v>
      </c>
      <c r="C15734" t="s">
        <v>5854</v>
      </c>
    </row>
    <row r="15735" spans="1:3">
      <c r="A15735" t="s">
        <v>20322</v>
      </c>
      <c r="B15735" t="s">
        <v>20328</v>
      </c>
      <c r="C15735" t="s">
        <v>5854</v>
      </c>
    </row>
    <row r="15736" spans="1:3">
      <c r="A15736" t="s">
        <v>20322</v>
      </c>
      <c r="B15736" t="s">
        <v>20329</v>
      </c>
      <c r="C15736" t="s">
        <v>5854</v>
      </c>
    </row>
    <row r="15737" spans="1:3">
      <c r="A15737" t="s">
        <v>20322</v>
      </c>
      <c r="B15737" t="s">
        <v>20330</v>
      </c>
      <c r="C15737" t="s">
        <v>5854</v>
      </c>
    </row>
    <row r="15738" spans="1:3">
      <c r="A15738" t="s">
        <v>20322</v>
      </c>
      <c r="B15738" t="s">
        <v>20331</v>
      </c>
      <c r="C15738" t="s">
        <v>5854</v>
      </c>
    </row>
    <row r="15739" spans="1:3">
      <c r="A15739" t="s">
        <v>20322</v>
      </c>
      <c r="B15739" t="s">
        <v>20332</v>
      </c>
      <c r="C15739" t="s">
        <v>5854</v>
      </c>
    </row>
    <row r="15740" spans="1:3">
      <c r="A15740" t="s">
        <v>20322</v>
      </c>
      <c r="B15740" t="s">
        <v>20333</v>
      </c>
      <c r="C15740" t="s">
        <v>5854</v>
      </c>
    </row>
    <row r="15741" spans="1:3">
      <c r="A15741" t="s">
        <v>20322</v>
      </c>
      <c r="B15741" t="s">
        <v>20334</v>
      </c>
      <c r="C15741" t="s">
        <v>5854</v>
      </c>
    </row>
    <row r="15742" spans="1:3">
      <c r="A15742" t="s">
        <v>20322</v>
      </c>
      <c r="B15742" t="s">
        <v>20335</v>
      </c>
      <c r="C15742" t="s">
        <v>5854</v>
      </c>
    </row>
    <row r="15743" spans="1:3">
      <c r="A15743" t="s">
        <v>20322</v>
      </c>
      <c r="B15743" t="s">
        <v>20336</v>
      </c>
      <c r="C15743" t="s">
        <v>5854</v>
      </c>
    </row>
    <row r="15744" spans="1:3">
      <c r="A15744" t="s">
        <v>20322</v>
      </c>
      <c r="B15744" t="s">
        <v>20337</v>
      </c>
      <c r="C15744" t="s">
        <v>5854</v>
      </c>
    </row>
    <row r="15745" spans="1:3">
      <c r="A15745" t="s">
        <v>20322</v>
      </c>
      <c r="B15745" t="s">
        <v>20338</v>
      </c>
      <c r="C15745" t="s">
        <v>5854</v>
      </c>
    </row>
    <row r="15746" spans="1:3">
      <c r="A15746" t="s">
        <v>20339</v>
      </c>
      <c r="B15746" t="s">
        <v>20340</v>
      </c>
      <c r="C15746" t="s">
        <v>5854</v>
      </c>
    </row>
    <row r="15747" spans="1:3">
      <c r="A15747" t="s">
        <v>20339</v>
      </c>
      <c r="B15747" t="s">
        <v>20341</v>
      </c>
      <c r="C15747" t="s">
        <v>5854</v>
      </c>
    </row>
    <row r="15748" spans="1:3">
      <c r="A15748" t="s">
        <v>2243</v>
      </c>
      <c r="B15748" t="s">
        <v>20342</v>
      </c>
      <c r="C15748" t="s">
        <v>5854</v>
      </c>
    </row>
    <row r="15749" spans="1:3">
      <c r="A15749" t="s">
        <v>2245</v>
      </c>
      <c r="B15749" t="s">
        <v>20343</v>
      </c>
      <c r="C15749" t="s">
        <v>5854</v>
      </c>
    </row>
    <row r="15750" spans="1:3">
      <c r="A15750" t="s">
        <v>2245</v>
      </c>
      <c r="B15750" t="s">
        <v>20344</v>
      </c>
      <c r="C15750" t="s">
        <v>5854</v>
      </c>
    </row>
    <row r="15751" spans="1:3">
      <c r="A15751" t="s">
        <v>2245</v>
      </c>
      <c r="B15751" t="s">
        <v>20345</v>
      </c>
      <c r="C15751" t="s">
        <v>5854</v>
      </c>
    </row>
    <row r="15752" spans="1:3">
      <c r="A15752" t="s">
        <v>20346</v>
      </c>
      <c r="B15752" t="s">
        <v>20347</v>
      </c>
      <c r="C15752" t="s">
        <v>5854</v>
      </c>
    </row>
    <row r="15753" spans="1:3">
      <c r="A15753" t="s">
        <v>5765</v>
      </c>
      <c r="B15753" t="s">
        <v>20348</v>
      </c>
      <c r="C15753" t="s">
        <v>5854</v>
      </c>
    </row>
    <row r="15754" spans="1:3">
      <c r="A15754" t="s">
        <v>5765</v>
      </c>
      <c r="B15754" t="s">
        <v>20349</v>
      </c>
      <c r="C15754" t="s">
        <v>5854</v>
      </c>
    </row>
    <row r="15755" spans="1:3">
      <c r="A15755" t="s">
        <v>5765</v>
      </c>
      <c r="B15755" t="s">
        <v>20350</v>
      </c>
      <c r="C15755" t="s">
        <v>5854</v>
      </c>
    </row>
    <row r="15756" spans="1:3">
      <c r="A15756" t="s">
        <v>5765</v>
      </c>
      <c r="B15756" t="s">
        <v>20351</v>
      </c>
      <c r="C15756" t="s">
        <v>5854</v>
      </c>
    </row>
    <row r="15757" spans="1:3">
      <c r="A15757" t="s">
        <v>5765</v>
      </c>
      <c r="B15757" t="s">
        <v>20352</v>
      </c>
      <c r="C15757" t="s">
        <v>5854</v>
      </c>
    </row>
    <row r="15758" spans="1:3">
      <c r="A15758" t="s">
        <v>5765</v>
      </c>
      <c r="B15758" t="s">
        <v>20353</v>
      </c>
      <c r="C15758" t="s">
        <v>5854</v>
      </c>
    </row>
    <row r="15759" spans="1:3">
      <c r="A15759" t="s">
        <v>5765</v>
      </c>
      <c r="B15759" t="s">
        <v>20354</v>
      </c>
      <c r="C15759" t="s">
        <v>5854</v>
      </c>
    </row>
    <row r="15760" spans="1:3">
      <c r="A15760" t="s">
        <v>5765</v>
      </c>
      <c r="B15760" t="s">
        <v>20355</v>
      </c>
      <c r="C15760" t="s">
        <v>5854</v>
      </c>
    </row>
    <row r="15761" spans="1:3">
      <c r="A15761" t="s">
        <v>5765</v>
      </c>
      <c r="B15761" t="s">
        <v>20356</v>
      </c>
      <c r="C15761" t="s">
        <v>5854</v>
      </c>
    </row>
    <row r="15762" spans="1:3">
      <c r="A15762" t="s">
        <v>5765</v>
      </c>
      <c r="B15762" t="s">
        <v>20357</v>
      </c>
      <c r="C15762" t="s">
        <v>5854</v>
      </c>
    </row>
    <row r="15763" spans="1:3">
      <c r="A15763" t="s">
        <v>5765</v>
      </c>
      <c r="B15763" t="s">
        <v>20358</v>
      </c>
      <c r="C15763" t="s">
        <v>5854</v>
      </c>
    </row>
    <row r="15764" spans="1:3">
      <c r="A15764" t="s">
        <v>20359</v>
      </c>
      <c r="B15764" t="s">
        <v>20360</v>
      </c>
      <c r="C15764" t="s">
        <v>5854</v>
      </c>
    </row>
    <row r="15765" spans="1:3">
      <c r="A15765" t="s">
        <v>20359</v>
      </c>
      <c r="B15765" t="s">
        <v>20361</v>
      </c>
      <c r="C15765" t="s">
        <v>5854</v>
      </c>
    </row>
    <row r="15766" spans="1:3">
      <c r="A15766" t="s">
        <v>20359</v>
      </c>
      <c r="B15766" t="s">
        <v>20362</v>
      </c>
      <c r="C15766" t="s">
        <v>5854</v>
      </c>
    </row>
    <row r="15767" spans="1:3">
      <c r="A15767" t="s">
        <v>20363</v>
      </c>
      <c r="B15767" t="s">
        <v>20364</v>
      </c>
      <c r="C15767" t="s">
        <v>5854</v>
      </c>
    </row>
    <row r="15768" spans="1:3">
      <c r="A15768" t="s">
        <v>20363</v>
      </c>
      <c r="B15768" t="s">
        <v>20365</v>
      </c>
      <c r="C15768" t="s">
        <v>5854</v>
      </c>
    </row>
    <row r="15769" spans="1:3">
      <c r="A15769" t="s">
        <v>20363</v>
      </c>
      <c r="B15769" t="s">
        <v>20366</v>
      </c>
      <c r="C15769" t="s">
        <v>5854</v>
      </c>
    </row>
    <row r="15770" spans="1:3">
      <c r="A15770" t="s">
        <v>20367</v>
      </c>
      <c r="B15770" t="s">
        <v>20368</v>
      </c>
      <c r="C15770" t="s">
        <v>5854</v>
      </c>
    </row>
    <row r="15771" spans="1:3">
      <c r="A15771" t="s">
        <v>20367</v>
      </c>
      <c r="B15771" t="s">
        <v>20369</v>
      </c>
      <c r="C15771" t="s">
        <v>5854</v>
      </c>
    </row>
    <row r="15772" spans="1:3">
      <c r="A15772" t="s">
        <v>20370</v>
      </c>
      <c r="B15772" t="s">
        <v>20371</v>
      </c>
      <c r="C15772" t="s">
        <v>5854</v>
      </c>
    </row>
    <row r="15773" spans="1:3">
      <c r="A15773" t="s">
        <v>20372</v>
      </c>
      <c r="B15773" t="s">
        <v>20373</v>
      </c>
      <c r="C15773" t="s">
        <v>5854</v>
      </c>
    </row>
    <row r="15774" spans="1:3">
      <c r="A15774" t="s">
        <v>20372</v>
      </c>
      <c r="B15774" t="s">
        <v>20374</v>
      </c>
      <c r="C15774" t="s">
        <v>5854</v>
      </c>
    </row>
    <row r="15775" spans="1:3">
      <c r="A15775" t="s">
        <v>20372</v>
      </c>
      <c r="B15775" t="s">
        <v>20375</v>
      </c>
      <c r="C15775" t="s">
        <v>5854</v>
      </c>
    </row>
    <row r="15776" spans="1:3">
      <c r="A15776" t="s">
        <v>20372</v>
      </c>
      <c r="B15776" t="s">
        <v>20376</v>
      </c>
      <c r="C15776" t="s">
        <v>5854</v>
      </c>
    </row>
    <row r="15777" spans="1:3">
      <c r="A15777" t="s">
        <v>20372</v>
      </c>
      <c r="B15777" t="s">
        <v>20377</v>
      </c>
      <c r="C15777" t="s">
        <v>5854</v>
      </c>
    </row>
    <row r="15778" spans="1:3">
      <c r="A15778" t="s">
        <v>20372</v>
      </c>
      <c r="B15778" t="s">
        <v>20378</v>
      </c>
      <c r="C15778" t="s">
        <v>5854</v>
      </c>
    </row>
    <row r="15779" spans="1:3">
      <c r="A15779" t="s">
        <v>20372</v>
      </c>
      <c r="B15779" t="s">
        <v>20379</v>
      </c>
      <c r="C15779" t="s">
        <v>5854</v>
      </c>
    </row>
    <row r="15780" spans="1:3">
      <c r="A15780" t="s">
        <v>20372</v>
      </c>
      <c r="B15780" t="s">
        <v>20380</v>
      </c>
      <c r="C15780" t="s">
        <v>5854</v>
      </c>
    </row>
    <row r="15781" spans="1:3">
      <c r="A15781" t="s">
        <v>20372</v>
      </c>
      <c r="B15781" t="s">
        <v>20381</v>
      </c>
      <c r="C15781" t="s">
        <v>5854</v>
      </c>
    </row>
    <row r="15782" spans="1:3">
      <c r="A15782" t="s">
        <v>20372</v>
      </c>
      <c r="B15782" t="s">
        <v>20382</v>
      </c>
      <c r="C15782" t="s">
        <v>5854</v>
      </c>
    </row>
    <row r="15783" spans="1:3">
      <c r="A15783" t="s">
        <v>20372</v>
      </c>
      <c r="B15783" t="s">
        <v>20383</v>
      </c>
      <c r="C15783" t="s">
        <v>5854</v>
      </c>
    </row>
    <row r="15784" spans="1:3">
      <c r="A15784" t="s">
        <v>20372</v>
      </c>
      <c r="B15784" t="s">
        <v>20384</v>
      </c>
      <c r="C15784" t="s">
        <v>5854</v>
      </c>
    </row>
    <row r="15785" spans="1:3">
      <c r="A15785" t="s">
        <v>20372</v>
      </c>
      <c r="B15785" t="s">
        <v>20385</v>
      </c>
      <c r="C15785" t="s">
        <v>5854</v>
      </c>
    </row>
    <row r="15786" spans="1:3">
      <c r="A15786" t="s">
        <v>20372</v>
      </c>
      <c r="B15786" t="s">
        <v>20386</v>
      </c>
      <c r="C15786" t="s">
        <v>5854</v>
      </c>
    </row>
    <row r="15787" spans="1:3">
      <c r="A15787" t="s">
        <v>20387</v>
      </c>
      <c r="B15787" t="s">
        <v>20388</v>
      </c>
      <c r="C15787" t="s">
        <v>5854</v>
      </c>
    </row>
    <row r="15788" spans="1:3">
      <c r="A15788" t="s">
        <v>20387</v>
      </c>
      <c r="B15788" t="s">
        <v>20389</v>
      </c>
      <c r="C15788" t="s">
        <v>5854</v>
      </c>
    </row>
    <row r="15789" spans="1:3">
      <c r="A15789" t="s">
        <v>20387</v>
      </c>
      <c r="B15789" t="s">
        <v>20390</v>
      </c>
      <c r="C15789" t="s">
        <v>5854</v>
      </c>
    </row>
    <row r="15790" spans="1:3">
      <c r="A15790" t="s">
        <v>20387</v>
      </c>
      <c r="B15790" t="s">
        <v>20391</v>
      </c>
      <c r="C15790" t="s">
        <v>5854</v>
      </c>
    </row>
    <row r="15791" spans="1:3">
      <c r="A15791" t="s">
        <v>20387</v>
      </c>
      <c r="B15791" t="s">
        <v>20392</v>
      </c>
      <c r="C15791" t="s">
        <v>5854</v>
      </c>
    </row>
    <row r="15792" spans="1:3">
      <c r="A15792" t="s">
        <v>20387</v>
      </c>
      <c r="B15792" t="s">
        <v>20393</v>
      </c>
      <c r="C15792" t="s">
        <v>5854</v>
      </c>
    </row>
    <row r="15793" spans="1:3">
      <c r="A15793" t="s">
        <v>20387</v>
      </c>
      <c r="B15793" t="s">
        <v>20394</v>
      </c>
      <c r="C15793" t="s">
        <v>5854</v>
      </c>
    </row>
    <row r="15794" spans="1:3">
      <c r="A15794" t="s">
        <v>20387</v>
      </c>
      <c r="B15794" t="s">
        <v>20395</v>
      </c>
      <c r="C15794" t="s">
        <v>5854</v>
      </c>
    </row>
    <row r="15795" spans="1:3">
      <c r="A15795" t="s">
        <v>20387</v>
      </c>
      <c r="B15795" t="s">
        <v>20396</v>
      </c>
      <c r="C15795" t="s">
        <v>5854</v>
      </c>
    </row>
    <row r="15796" spans="1:3">
      <c r="A15796" t="s">
        <v>20387</v>
      </c>
      <c r="B15796" t="s">
        <v>20397</v>
      </c>
      <c r="C15796" t="s">
        <v>5854</v>
      </c>
    </row>
    <row r="15797" spans="1:3">
      <c r="A15797" t="s">
        <v>20387</v>
      </c>
      <c r="B15797" t="s">
        <v>20398</v>
      </c>
      <c r="C15797" t="s">
        <v>5854</v>
      </c>
    </row>
    <row r="15798" spans="1:3">
      <c r="A15798" t="s">
        <v>20387</v>
      </c>
      <c r="B15798" t="s">
        <v>20399</v>
      </c>
      <c r="C15798" t="s">
        <v>5854</v>
      </c>
    </row>
    <row r="15799" spans="1:3">
      <c r="A15799" t="s">
        <v>20387</v>
      </c>
      <c r="B15799" t="s">
        <v>20400</v>
      </c>
      <c r="C15799" t="s">
        <v>5854</v>
      </c>
    </row>
    <row r="15800" spans="1:3">
      <c r="A15800" t="s">
        <v>20387</v>
      </c>
      <c r="B15800" t="s">
        <v>20401</v>
      </c>
      <c r="C15800" t="s">
        <v>5854</v>
      </c>
    </row>
    <row r="15801" spans="1:3">
      <c r="A15801" t="s">
        <v>20402</v>
      </c>
      <c r="B15801" t="s">
        <v>20403</v>
      </c>
      <c r="C15801" t="s">
        <v>5854</v>
      </c>
    </row>
    <row r="15802" spans="1:3">
      <c r="A15802" t="s">
        <v>20404</v>
      </c>
      <c r="B15802" t="s">
        <v>20405</v>
      </c>
      <c r="C15802" t="s">
        <v>5854</v>
      </c>
    </row>
    <row r="15803" spans="1:3">
      <c r="A15803" t="s">
        <v>20406</v>
      </c>
      <c r="B15803" t="s">
        <v>20407</v>
      </c>
      <c r="C15803" t="s">
        <v>5854</v>
      </c>
    </row>
    <row r="15804" spans="1:3">
      <c r="A15804" t="s">
        <v>20406</v>
      </c>
      <c r="B15804" t="s">
        <v>20408</v>
      </c>
      <c r="C15804" t="s">
        <v>5854</v>
      </c>
    </row>
    <row r="15805" spans="1:3">
      <c r="A15805" t="s">
        <v>20406</v>
      </c>
      <c r="B15805" t="s">
        <v>20409</v>
      </c>
      <c r="C15805" t="s">
        <v>5854</v>
      </c>
    </row>
    <row r="15806" spans="1:3">
      <c r="A15806" t="s">
        <v>5606</v>
      </c>
      <c r="B15806" t="s">
        <v>20410</v>
      </c>
      <c r="C15806" t="s">
        <v>5854</v>
      </c>
    </row>
    <row r="15807" spans="1:3">
      <c r="A15807" t="s">
        <v>5606</v>
      </c>
      <c r="B15807" t="s">
        <v>20411</v>
      </c>
      <c r="C15807" t="s">
        <v>5854</v>
      </c>
    </row>
    <row r="15808" spans="1:3">
      <c r="A15808" t="s">
        <v>5606</v>
      </c>
      <c r="B15808" t="s">
        <v>20412</v>
      </c>
      <c r="C15808" t="s">
        <v>5854</v>
      </c>
    </row>
    <row r="15809" spans="1:3">
      <c r="A15809" t="s">
        <v>5606</v>
      </c>
      <c r="B15809" t="s">
        <v>20413</v>
      </c>
      <c r="C15809" t="s">
        <v>5854</v>
      </c>
    </row>
    <row r="15810" spans="1:3">
      <c r="A15810" t="s">
        <v>5606</v>
      </c>
      <c r="B15810" t="s">
        <v>20414</v>
      </c>
      <c r="C15810" t="s">
        <v>5854</v>
      </c>
    </row>
    <row r="15811" spans="1:3">
      <c r="A15811" t="s">
        <v>5606</v>
      </c>
      <c r="B15811" t="s">
        <v>20415</v>
      </c>
      <c r="C15811" t="s">
        <v>5854</v>
      </c>
    </row>
    <row r="15812" spans="1:3">
      <c r="A15812" t="s">
        <v>5606</v>
      </c>
      <c r="B15812" t="s">
        <v>20416</v>
      </c>
      <c r="C15812" t="s">
        <v>5854</v>
      </c>
    </row>
    <row r="15813" spans="1:3">
      <c r="A15813" t="s">
        <v>5606</v>
      </c>
      <c r="B15813" t="s">
        <v>20417</v>
      </c>
      <c r="C15813" t="s">
        <v>5854</v>
      </c>
    </row>
    <row r="15814" spans="1:3">
      <c r="A15814" t="s">
        <v>5606</v>
      </c>
      <c r="B15814" t="s">
        <v>20418</v>
      </c>
      <c r="C15814" t="s">
        <v>5854</v>
      </c>
    </row>
    <row r="15815" spans="1:3">
      <c r="A15815" t="s">
        <v>5606</v>
      </c>
      <c r="B15815" t="s">
        <v>20419</v>
      </c>
      <c r="C15815" t="s">
        <v>5854</v>
      </c>
    </row>
    <row r="15816" spans="1:3">
      <c r="A15816" t="s">
        <v>5606</v>
      </c>
      <c r="B15816" t="s">
        <v>20420</v>
      </c>
      <c r="C15816" t="s">
        <v>5854</v>
      </c>
    </row>
    <row r="15817" spans="1:3">
      <c r="A15817" t="s">
        <v>5606</v>
      </c>
      <c r="B15817" t="s">
        <v>20421</v>
      </c>
      <c r="C15817" t="s">
        <v>5854</v>
      </c>
    </row>
    <row r="15818" spans="1:3">
      <c r="A15818" t="s">
        <v>5606</v>
      </c>
      <c r="B15818" t="s">
        <v>20422</v>
      </c>
      <c r="C15818" t="s">
        <v>5854</v>
      </c>
    </row>
    <row r="15819" spans="1:3">
      <c r="A15819" t="s">
        <v>5606</v>
      </c>
      <c r="B15819" t="s">
        <v>20423</v>
      </c>
      <c r="C15819" t="s">
        <v>5854</v>
      </c>
    </row>
    <row r="15820" spans="1:3">
      <c r="A15820" t="s">
        <v>5606</v>
      </c>
      <c r="B15820" t="s">
        <v>20424</v>
      </c>
      <c r="C15820" t="s">
        <v>5854</v>
      </c>
    </row>
    <row r="15821" spans="1:3">
      <c r="A15821" t="s">
        <v>5606</v>
      </c>
      <c r="B15821" t="s">
        <v>20425</v>
      </c>
      <c r="C15821" t="s">
        <v>5854</v>
      </c>
    </row>
    <row r="15822" spans="1:3">
      <c r="A15822" t="s">
        <v>5606</v>
      </c>
      <c r="B15822" t="s">
        <v>20426</v>
      </c>
      <c r="C15822" t="s">
        <v>5854</v>
      </c>
    </row>
    <row r="15823" spans="1:3">
      <c r="A15823" t="s">
        <v>5606</v>
      </c>
      <c r="B15823" t="s">
        <v>20427</v>
      </c>
      <c r="C15823" t="s">
        <v>5854</v>
      </c>
    </row>
    <row r="15824" spans="1:3">
      <c r="A15824" t="s">
        <v>5606</v>
      </c>
      <c r="B15824" t="s">
        <v>20428</v>
      </c>
      <c r="C15824" t="s">
        <v>5854</v>
      </c>
    </row>
    <row r="15825" spans="1:3">
      <c r="A15825" t="s">
        <v>5606</v>
      </c>
      <c r="B15825" t="s">
        <v>20429</v>
      </c>
      <c r="C15825" t="s">
        <v>5854</v>
      </c>
    </row>
    <row r="15826" spans="1:3">
      <c r="A15826" t="s">
        <v>5606</v>
      </c>
      <c r="B15826" t="s">
        <v>20430</v>
      </c>
      <c r="C15826" t="s">
        <v>5854</v>
      </c>
    </row>
    <row r="15827" spans="1:3">
      <c r="A15827" t="s">
        <v>5606</v>
      </c>
      <c r="B15827" t="s">
        <v>20431</v>
      </c>
      <c r="C15827" t="s">
        <v>5854</v>
      </c>
    </row>
    <row r="15828" spans="1:3">
      <c r="A15828" t="s">
        <v>5606</v>
      </c>
      <c r="B15828" t="s">
        <v>20432</v>
      </c>
      <c r="C15828" t="s">
        <v>5854</v>
      </c>
    </row>
    <row r="15829" spans="1:3">
      <c r="A15829" t="s">
        <v>5606</v>
      </c>
      <c r="B15829" t="s">
        <v>20433</v>
      </c>
      <c r="C15829" t="s">
        <v>5854</v>
      </c>
    </row>
    <row r="15830" spans="1:3">
      <c r="A15830" t="s">
        <v>5606</v>
      </c>
      <c r="B15830" t="s">
        <v>20434</v>
      </c>
      <c r="C15830" t="s">
        <v>5854</v>
      </c>
    </row>
    <row r="15831" spans="1:3">
      <c r="A15831" t="s">
        <v>5606</v>
      </c>
      <c r="B15831" t="s">
        <v>20435</v>
      </c>
      <c r="C15831" t="s">
        <v>5854</v>
      </c>
    </row>
    <row r="15832" spans="1:3">
      <c r="A15832" t="s">
        <v>5606</v>
      </c>
      <c r="B15832" t="s">
        <v>20436</v>
      </c>
      <c r="C15832" t="s">
        <v>5854</v>
      </c>
    </row>
    <row r="15833" spans="1:3">
      <c r="A15833" t="s">
        <v>5606</v>
      </c>
      <c r="B15833" t="s">
        <v>20437</v>
      </c>
      <c r="C15833" t="s">
        <v>5854</v>
      </c>
    </row>
    <row r="15834" spans="1:3">
      <c r="A15834" t="s">
        <v>5606</v>
      </c>
      <c r="B15834" t="s">
        <v>20438</v>
      </c>
      <c r="C15834" t="s">
        <v>5854</v>
      </c>
    </row>
    <row r="15835" spans="1:3">
      <c r="A15835" t="s">
        <v>5606</v>
      </c>
      <c r="B15835" t="s">
        <v>20439</v>
      </c>
      <c r="C15835" t="s">
        <v>5854</v>
      </c>
    </row>
    <row r="15836" spans="1:3">
      <c r="A15836" t="s">
        <v>5606</v>
      </c>
      <c r="B15836" t="s">
        <v>20440</v>
      </c>
      <c r="C15836" t="s">
        <v>5854</v>
      </c>
    </row>
    <row r="15837" spans="1:3">
      <c r="A15837" t="s">
        <v>5606</v>
      </c>
      <c r="B15837" t="s">
        <v>20441</v>
      </c>
      <c r="C15837" t="s">
        <v>5854</v>
      </c>
    </row>
    <row r="15838" spans="1:3">
      <c r="A15838" t="s">
        <v>5606</v>
      </c>
      <c r="B15838" t="s">
        <v>20442</v>
      </c>
      <c r="C15838" t="s">
        <v>5854</v>
      </c>
    </row>
    <row r="15839" spans="1:3">
      <c r="A15839" t="s">
        <v>5606</v>
      </c>
      <c r="B15839" t="s">
        <v>20443</v>
      </c>
      <c r="C15839" t="s">
        <v>5854</v>
      </c>
    </row>
    <row r="15840" spans="1:3">
      <c r="A15840" t="s">
        <v>5606</v>
      </c>
      <c r="B15840" t="s">
        <v>20444</v>
      </c>
      <c r="C15840" t="s">
        <v>5854</v>
      </c>
    </row>
    <row r="15841" spans="1:3">
      <c r="A15841" t="s">
        <v>5606</v>
      </c>
      <c r="B15841" t="s">
        <v>20445</v>
      </c>
      <c r="C15841" t="s">
        <v>5854</v>
      </c>
    </row>
    <row r="15842" spans="1:3">
      <c r="A15842" t="s">
        <v>5606</v>
      </c>
      <c r="B15842" t="s">
        <v>20446</v>
      </c>
      <c r="C15842" t="s">
        <v>5854</v>
      </c>
    </row>
    <row r="15843" spans="1:3">
      <c r="A15843" t="s">
        <v>5606</v>
      </c>
      <c r="B15843" t="s">
        <v>20447</v>
      </c>
      <c r="C15843" t="s">
        <v>5854</v>
      </c>
    </row>
    <row r="15844" spans="1:3">
      <c r="A15844" t="s">
        <v>5606</v>
      </c>
      <c r="B15844" t="s">
        <v>20448</v>
      </c>
      <c r="C15844" t="s">
        <v>5854</v>
      </c>
    </row>
    <row r="15845" spans="1:3">
      <c r="A15845" t="s">
        <v>5606</v>
      </c>
      <c r="B15845" t="s">
        <v>20449</v>
      </c>
      <c r="C15845" t="s">
        <v>5854</v>
      </c>
    </row>
    <row r="15846" spans="1:3">
      <c r="A15846" t="s">
        <v>5606</v>
      </c>
      <c r="B15846" t="s">
        <v>20450</v>
      </c>
      <c r="C15846" t="s">
        <v>5854</v>
      </c>
    </row>
    <row r="15847" spans="1:3">
      <c r="A15847" t="s">
        <v>5606</v>
      </c>
      <c r="B15847" t="s">
        <v>20451</v>
      </c>
      <c r="C15847" t="s">
        <v>5854</v>
      </c>
    </row>
    <row r="15848" spans="1:3">
      <c r="A15848" t="s">
        <v>5606</v>
      </c>
      <c r="B15848" t="s">
        <v>20452</v>
      </c>
      <c r="C15848" t="s">
        <v>5854</v>
      </c>
    </row>
    <row r="15849" spans="1:3">
      <c r="A15849" t="s">
        <v>5606</v>
      </c>
      <c r="B15849" t="s">
        <v>20453</v>
      </c>
      <c r="C15849" t="s">
        <v>5854</v>
      </c>
    </row>
    <row r="15850" spans="1:3">
      <c r="A15850" t="s">
        <v>5606</v>
      </c>
      <c r="B15850" t="s">
        <v>20454</v>
      </c>
      <c r="C15850" t="s">
        <v>5854</v>
      </c>
    </row>
    <row r="15851" spans="1:3">
      <c r="A15851" t="s">
        <v>5606</v>
      </c>
      <c r="B15851" t="s">
        <v>20455</v>
      </c>
      <c r="C15851" t="s">
        <v>5854</v>
      </c>
    </row>
    <row r="15852" spans="1:3">
      <c r="A15852" t="s">
        <v>5606</v>
      </c>
      <c r="B15852" t="s">
        <v>20456</v>
      </c>
      <c r="C15852" t="s">
        <v>5854</v>
      </c>
    </row>
    <row r="15853" spans="1:3">
      <c r="A15853" t="s">
        <v>5606</v>
      </c>
      <c r="B15853" t="s">
        <v>20457</v>
      </c>
      <c r="C15853" t="s">
        <v>5854</v>
      </c>
    </row>
    <row r="15854" spans="1:3">
      <c r="A15854" t="s">
        <v>5606</v>
      </c>
      <c r="B15854" t="s">
        <v>20458</v>
      </c>
      <c r="C15854" t="s">
        <v>5854</v>
      </c>
    </row>
    <row r="15855" spans="1:3">
      <c r="A15855" t="s">
        <v>5606</v>
      </c>
      <c r="B15855" t="s">
        <v>20459</v>
      </c>
      <c r="C15855" t="s">
        <v>5854</v>
      </c>
    </row>
    <row r="15856" spans="1:3">
      <c r="A15856" t="s">
        <v>5606</v>
      </c>
      <c r="B15856" t="s">
        <v>20460</v>
      </c>
      <c r="C15856" t="s">
        <v>5854</v>
      </c>
    </row>
    <row r="15857" spans="1:3">
      <c r="A15857" t="s">
        <v>5606</v>
      </c>
      <c r="B15857" t="s">
        <v>20461</v>
      </c>
      <c r="C15857" t="s">
        <v>5854</v>
      </c>
    </row>
    <row r="15858" spans="1:3">
      <c r="A15858" t="s">
        <v>20462</v>
      </c>
      <c r="B15858" t="s">
        <v>20463</v>
      </c>
      <c r="C15858" t="s">
        <v>5854</v>
      </c>
    </row>
    <row r="15859" spans="1:3">
      <c r="A15859" t="s">
        <v>20462</v>
      </c>
      <c r="B15859" t="s">
        <v>20464</v>
      </c>
      <c r="C15859" t="s">
        <v>5854</v>
      </c>
    </row>
    <row r="15860" spans="1:3">
      <c r="A15860" t="s">
        <v>20462</v>
      </c>
      <c r="B15860" t="s">
        <v>20465</v>
      </c>
      <c r="C15860" t="s">
        <v>5854</v>
      </c>
    </row>
    <row r="15861" spans="1:3">
      <c r="A15861" t="s">
        <v>20462</v>
      </c>
      <c r="B15861" t="s">
        <v>20466</v>
      </c>
      <c r="C15861" t="s">
        <v>5854</v>
      </c>
    </row>
    <row r="15862" spans="1:3">
      <c r="A15862" t="s">
        <v>20462</v>
      </c>
      <c r="B15862" t="s">
        <v>20467</v>
      </c>
      <c r="C15862" t="s">
        <v>5854</v>
      </c>
    </row>
    <row r="15863" spans="1:3">
      <c r="A15863" t="s">
        <v>20462</v>
      </c>
      <c r="B15863" t="s">
        <v>20468</v>
      </c>
      <c r="C15863" t="s">
        <v>5854</v>
      </c>
    </row>
    <row r="15864" spans="1:3">
      <c r="A15864" t="s">
        <v>20462</v>
      </c>
      <c r="B15864" t="s">
        <v>20469</v>
      </c>
      <c r="C15864" t="s">
        <v>5854</v>
      </c>
    </row>
    <row r="15865" spans="1:3">
      <c r="A15865" t="s">
        <v>20470</v>
      </c>
      <c r="B15865" t="s">
        <v>20471</v>
      </c>
      <c r="C15865" t="s">
        <v>5854</v>
      </c>
    </row>
    <row r="15866" spans="1:3">
      <c r="A15866" t="s">
        <v>20470</v>
      </c>
      <c r="B15866" t="s">
        <v>20472</v>
      </c>
      <c r="C15866" t="s">
        <v>5854</v>
      </c>
    </row>
    <row r="15867" spans="1:3">
      <c r="A15867" t="s">
        <v>20470</v>
      </c>
      <c r="B15867" t="s">
        <v>20473</v>
      </c>
      <c r="C15867" t="s">
        <v>5854</v>
      </c>
    </row>
    <row r="15868" spans="1:3">
      <c r="A15868" t="s">
        <v>20470</v>
      </c>
      <c r="B15868" t="s">
        <v>20474</v>
      </c>
      <c r="C15868" t="s">
        <v>5854</v>
      </c>
    </row>
    <row r="15869" spans="1:3">
      <c r="A15869" t="s">
        <v>20475</v>
      </c>
      <c r="B15869" t="s">
        <v>20476</v>
      </c>
      <c r="C15869" t="s">
        <v>5854</v>
      </c>
    </row>
    <row r="15870" spans="1:3">
      <c r="A15870" t="s">
        <v>20477</v>
      </c>
      <c r="B15870" t="s">
        <v>20478</v>
      </c>
      <c r="C15870" t="s">
        <v>5854</v>
      </c>
    </row>
    <row r="15871" spans="1:3">
      <c r="A15871" t="s">
        <v>20477</v>
      </c>
      <c r="B15871" t="s">
        <v>20479</v>
      </c>
      <c r="C15871" t="s">
        <v>5854</v>
      </c>
    </row>
    <row r="15872" spans="1:3">
      <c r="A15872" t="s">
        <v>20480</v>
      </c>
      <c r="B15872" t="s">
        <v>20481</v>
      </c>
      <c r="C15872" t="s">
        <v>5854</v>
      </c>
    </row>
    <row r="15873" spans="1:3">
      <c r="A15873" t="s">
        <v>20480</v>
      </c>
      <c r="B15873" t="s">
        <v>20482</v>
      </c>
      <c r="C15873" t="s">
        <v>5854</v>
      </c>
    </row>
    <row r="15874" spans="1:3">
      <c r="A15874" t="s">
        <v>20480</v>
      </c>
      <c r="B15874" t="s">
        <v>20483</v>
      </c>
      <c r="C15874" t="s">
        <v>5854</v>
      </c>
    </row>
    <row r="15875" spans="1:3">
      <c r="A15875" t="s">
        <v>20484</v>
      </c>
      <c r="B15875" t="s">
        <v>20485</v>
      </c>
      <c r="C15875" t="s">
        <v>5854</v>
      </c>
    </row>
    <row r="15876" spans="1:3">
      <c r="A15876" t="s">
        <v>20486</v>
      </c>
      <c r="B15876" t="s">
        <v>20487</v>
      </c>
      <c r="C15876" t="s">
        <v>5854</v>
      </c>
    </row>
    <row r="15877" spans="1:3">
      <c r="A15877" t="s">
        <v>20488</v>
      </c>
      <c r="B15877" t="s">
        <v>20489</v>
      </c>
      <c r="C15877" t="s">
        <v>5854</v>
      </c>
    </row>
    <row r="15878" spans="1:3">
      <c r="A15878" t="s">
        <v>20488</v>
      </c>
      <c r="B15878" t="s">
        <v>20490</v>
      </c>
      <c r="C15878" t="s">
        <v>5854</v>
      </c>
    </row>
    <row r="15879" spans="1:3">
      <c r="A15879" t="s">
        <v>20488</v>
      </c>
      <c r="B15879" t="s">
        <v>20491</v>
      </c>
      <c r="C15879" t="s">
        <v>5854</v>
      </c>
    </row>
    <row r="15880" spans="1:3">
      <c r="A15880" t="s">
        <v>20488</v>
      </c>
      <c r="B15880" t="s">
        <v>20492</v>
      </c>
      <c r="C15880" t="s">
        <v>5854</v>
      </c>
    </row>
    <row r="15881" spans="1:3">
      <c r="A15881" t="s">
        <v>20488</v>
      </c>
      <c r="B15881" t="s">
        <v>20493</v>
      </c>
      <c r="C15881" t="s">
        <v>5854</v>
      </c>
    </row>
    <row r="15882" spans="1:3">
      <c r="A15882" t="s">
        <v>20494</v>
      </c>
      <c r="B15882" t="s">
        <v>20495</v>
      </c>
      <c r="C15882" t="s">
        <v>5854</v>
      </c>
    </row>
    <row r="15883" spans="1:3">
      <c r="A15883" t="s">
        <v>20496</v>
      </c>
      <c r="B15883" t="s">
        <v>20497</v>
      </c>
      <c r="C15883" t="s">
        <v>5854</v>
      </c>
    </row>
    <row r="15884" spans="1:3">
      <c r="A15884" t="s">
        <v>20498</v>
      </c>
      <c r="B15884" t="s">
        <v>20499</v>
      </c>
      <c r="C15884" t="s">
        <v>5854</v>
      </c>
    </row>
    <row r="15885" spans="1:3">
      <c r="A15885" t="s">
        <v>20498</v>
      </c>
      <c r="B15885" t="s">
        <v>20500</v>
      </c>
      <c r="C15885" t="s">
        <v>5854</v>
      </c>
    </row>
    <row r="15886" spans="1:3">
      <c r="A15886" t="s">
        <v>20498</v>
      </c>
      <c r="B15886" t="s">
        <v>20501</v>
      </c>
      <c r="C15886" t="s">
        <v>5854</v>
      </c>
    </row>
    <row r="15887" spans="1:3">
      <c r="A15887" t="s">
        <v>20498</v>
      </c>
      <c r="B15887" t="s">
        <v>20502</v>
      </c>
      <c r="C15887" t="s">
        <v>5854</v>
      </c>
    </row>
    <row r="15888" spans="1:3">
      <c r="A15888" t="s">
        <v>20498</v>
      </c>
      <c r="B15888" t="s">
        <v>20503</v>
      </c>
      <c r="C15888" t="s">
        <v>5854</v>
      </c>
    </row>
    <row r="15889" spans="1:3">
      <c r="A15889" t="s">
        <v>20504</v>
      </c>
      <c r="B15889" t="s">
        <v>20505</v>
      </c>
      <c r="C15889" t="s">
        <v>5854</v>
      </c>
    </row>
    <row r="15890" spans="1:3">
      <c r="A15890" t="s">
        <v>20506</v>
      </c>
      <c r="B15890" t="s">
        <v>20507</v>
      </c>
      <c r="C15890" t="s">
        <v>5854</v>
      </c>
    </row>
    <row r="15891" spans="1:3">
      <c r="A15891" t="s">
        <v>20508</v>
      </c>
      <c r="B15891" t="s">
        <v>20509</v>
      </c>
      <c r="C15891" t="s">
        <v>5854</v>
      </c>
    </row>
    <row r="15892" spans="1:3">
      <c r="A15892" t="s">
        <v>20510</v>
      </c>
      <c r="B15892" t="s">
        <v>20511</v>
      </c>
      <c r="C15892" t="s">
        <v>5854</v>
      </c>
    </row>
    <row r="15893" spans="1:3">
      <c r="A15893" t="s">
        <v>20512</v>
      </c>
      <c r="B15893" t="s">
        <v>20513</v>
      </c>
      <c r="C15893" t="s">
        <v>5854</v>
      </c>
    </row>
    <row r="15894" spans="1:3">
      <c r="A15894" t="s">
        <v>20512</v>
      </c>
      <c r="B15894" t="s">
        <v>20514</v>
      </c>
      <c r="C15894" t="s">
        <v>5854</v>
      </c>
    </row>
    <row r="15895" spans="1:3">
      <c r="A15895" t="s">
        <v>20512</v>
      </c>
      <c r="B15895" t="s">
        <v>20515</v>
      </c>
      <c r="C15895" t="s">
        <v>5854</v>
      </c>
    </row>
    <row r="15896" spans="1:3">
      <c r="A15896" t="s">
        <v>20512</v>
      </c>
      <c r="B15896" t="s">
        <v>20516</v>
      </c>
      <c r="C15896" t="s">
        <v>5854</v>
      </c>
    </row>
    <row r="15897" spans="1:3">
      <c r="A15897" t="s">
        <v>20517</v>
      </c>
      <c r="B15897" t="s">
        <v>20518</v>
      </c>
      <c r="C15897" t="s">
        <v>5854</v>
      </c>
    </row>
    <row r="15898" spans="1:3">
      <c r="A15898" t="s">
        <v>20517</v>
      </c>
      <c r="B15898" t="s">
        <v>20519</v>
      </c>
      <c r="C15898" t="s">
        <v>5854</v>
      </c>
    </row>
    <row r="15899" spans="1:3">
      <c r="A15899" t="s">
        <v>20520</v>
      </c>
      <c r="B15899" t="s">
        <v>20521</v>
      </c>
      <c r="C15899" t="s">
        <v>5854</v>
      </c>
    </row>
    <row r="15900" spans="1:3">
      <c r="A15900" t="s">
        <v>20520</v>
      </c>
      <c r="B15900" t="s">
        <v>20522</v>
      </c>
      <c r="C15900" t="s">
        <v>5854</v>
      </c>
    </row>
    <row r="15901" spans="1:3">
      <c r="A15901" t="s">
        <v>20520</v>
      </c>
      <c r="B15901" t="s">
        <v>20523</v>
      </c>
      <c r="C15901" t="s">
        <v>5854</v>
      </c>
    </row>
    <row r="15902" spans="1:3">
      <c r="A15902" t="s">
        <v>20520</v>
      </c>
      <c r="B15902" t="s">
        <v>20524</v>
      </c>
      <c r="C15902" t="s">
        <v>5854</v>
      </c>
    </row>
    <row r="15903" spans="1:3">
      <c r="A15903" t="s">
        <v>20525</v>
      </c>
      <c r="B15903" t="s">
        <v>20526</v>
      </c>
      <c r="C15903" t="s">
        <v>5854</v>
      </c>
    </row>
    <row r="15904" spans="1:3">
      <c r="A15904" t="s">
        <v>20527</v>
      </c>
      <c r="B15904" t="s">
        <v>20528</v>
      </c>
      <c r="C15904" t="s">
        <v>5854</v>
      </c>
    </row>
    <row r="15905" spans="1:3">
      <c r="A15905" t="s">
        <v>20527</v>
      </c>
      <c r="B15905" t="s">
        <v>20529</v>
      </c>
      <c r="C15905" t="s">
        <v>5854</v>
      </c>
    </row>
    <row r="15906" spans="1:3">
      <c r="A15906" t="s">
        <v>20530</v>
      </c>
      <c r="B15906" t="s">
        <v>20531</v>
      </c>
      <c r="C15906" t="s">
        <v>5854</v>
      </c>
    </row>
    <row r="15907" spans="1:3">
      <c r="A15907" t="s">
        <v>20532</v>
      </c>
      <c r="B15907" t="s">
        <v>20533</v>
      </c>
      <c r="C15907" t="s">
        <v>5854</v>
      </c>
    </row>
    <row r="15908" spans="1:3">
      <c r="A15908" t="s">
        <v>20532</v>
      </c>
      <c r="B15908" t="s">
        <v>20534</v>
      </c>
      <c r="C15908" t="s">
        <v>5854</v>
      </c>
    </row>
    <row r="15909" spans="1:3">
      <c r="A15909" t="s">
        <v>20532</v>
      </c>
      <c r="B15909" t="s">
        <v>20535</v>
      </c>
      <c r="C15909" t="s">
        <v>5854</v>
      </c>
    </row>
    <row r="15910" spans="1:3">
      <c r="A15910" t="s">
        <v>20536</v>
      </c>
      <c r="B15910" t="s">
        <v>20537</v>
      </c>
      <c r="C15910" t="s">
        <v>5854</v>
      </c>
    </row>
    <row r="15911" spans="1:3">
      <c r="A15911" t="s">
        <v>20536</v>
      </c>
      <c r="B15911" t="s">
        <v>20538</v>
      </c>
      <c r="C15911" t="s">
        <v>5854</v>
      </c>
    </row>
    <row r="15912" spans="1:3">
      <c r="A15912" t="s">
        <v>20539</v>
      </c>
      <c r="B15912" t="s">
        <v>20540</v>
      </c>
      <c r="C15912" t="s">
        <v>5854</v>
      </c>
    </row>
    <row r="15913" spans="1:3">
      <c r="A15913" t="s">
        <v>20539</v>
      </c>
      <c r="B15913" t="s">
        <v>20541</v>
      </c>
      <c r="C15913" t="s">
        <v>5854</v>
      </c>
    </row>
    <row r="15914" spans="1:3">
      <c r="A15914" t="s">
        <v>20539</v>
      </c>
      <c r="B15914" t="s">
        <v>20542</v>
      </c>
      <c r="C15914" t="s">
        <v>5854</v>
      </c>
    </row>
    <row r="15915" spans="1:3">
      <c r="A15915" t="s">
        <v>20539</v>
      </c>
      <c r="B15915" t="s">
        <v>20543</v>
      </c>
      <c r="C15915" t="s">
        <v>5854</v>
      </c>
    </row>
    <row r="15916" spans="1:3">
      <c r="A15916" t="s">
        <v>20539</v>
      </c>
      <c r="B15916" t="s">
        <v>20544</v>
      </c>
      <c r="C15916" t="s">
        <v>5854</v>
      </c>
    </row>
    <row r="15917" spans="1:3">
      <c r="A15917" t="s">
        <v>20539</v>
      </c>
      <c r="B15917" t="s">
        <v>20545</v>
      </c>
      <c r="C15917" t="s">
        <v>5854</v>
      </c>
    </row>
    <row r="15918" spans="1:3">
      <c r="A15918" t="s">
        <v>20539</v>
      </c>
      <c r="B15918" t="s">
        <v>20546</v>
      </c>
      <c r="C15918" t="s">
        <v>5854</v>
      </c>
    </row>
    <row r="15919" spans="1:3">
      <c r="A15919" t="s">
        <v>20539</v>
      </c>
      <c r="B15919" t="s">
        <v>20547</v>
      </c>
      <c r="C15919" t="s">
        <v>5854</v>
      </c>
    </row>
    <row r="15920" spans="1:3">
      <c r="A15920" t="s">
        <v>20539</v>
      </c>
      <c r="B15920" t="s">
        <v>20548</v>
      </c>
      <c r="C15920" t="s">
        <v>5854</v>
      </c>
    </row>
    <row r="15921" spans="1:3">
      <c r="A15921" t="s">
        <v>20539</v>
      </c>
      <c r="B15921" t="s">
        <v>20549</v>
      </c>
      <c r="C15921" t="s">
        <v>5854</v>
      </c>
    </row>
    <row r="15922" spans="1:3">
      <c r="A15922" t="s">
        <v>20539</v>
      </c>
      <c r="B15922" t="s">
        <v>20550</v>
      </c>
      <c r="C15922" t="s">
        <v>5854</v>
      </c>
    </row>
    <row r="15923" spans="1:3">
      <c r="A15923" t="s">
        <v>20539</v>
      </c>
      <c r="B15923" t="s">
        <v>20551</v>
      </c>
      <c r="C15923" t="s">
        <v>5854</v>
      </c>
    </row>
    <row r="15924" spans="1:3">
      <c r="A15924" t="s">
        <v>20539</v>
      </c>
      <c r="B15924" t="s">
        <v>20552</v>
      </c>
      <c r="C15924" t="s">
        <v>5854</v>
      </c>
    </row>
    <row r="15925" spans="1:3">
      <c r="A15925" t="s">
        <v>20539</v>
      </c>
      <c r="B15925" t="s">
        <v>20553</v>
      </c>
      <c r="C15925" t="s">
        <v>5854</v>
      </c>
    </row>
    <row r="15926" spans="1:3">
      <c r="A15926" t="s">
        <v>20539</v>
      </c>
      <c r="B15926" t="s">
        <v>20554</v>
      </c>
      <c r="C15926" t="s">
        <v>5854</v>
      </c>
    </row>
    <row r="15927" spans="1:3">
      <c r="A15927" t="s">
        <v>20539</v>
      </c>
      <c r="B15927" t="s">
        <v>20555</v>
      </c>
      <c r="C15927" t="s">
        <v>5854</v>
      </c>
    </row>
    <row r="15928" spans="1:3">
      <c r="A15928" t="s">
        <v>20539</v>
      </c>
      <c r="B15928" t="s">
        <v>20556</v>
      </c>
      <c r="C15928" t="s">
        <v>5854</v>
      </c>
    </row>
    <row r="15929" spans="1:3">
      <c r="A15929" t="s">
        <v>20539</v>
      </c>
      <c r="B15929" t="s">
        <v>20557</v>
      </c>
      <c r="C15929" t="s">
        <v>5854</v>
      </c>
    </row>
    <row r="15930" spans="1:3">
      <c r="A15930" t="s">
        <v>20539</v>
      </c>
      <c r="B15930" t="s">
        <v>20558</v>
      </c>
      <c r="C15930" t="s">
        <v>5854</v>
      </c>
    </row>
    <row r="15931" spans="1:3">
      <c r="A15931" t="s">
        <v>20539</v>
      </c>
      <c r="B15931" t="s">
        <v>20559</v>
      </c>
      <c r="C15931" t="s">
        <v>5854</v>
      </c>
    </row>
    <row r="15932" spans="1:3">
      <c r="A15932" t="s">
        <v>20539</v>
      </c>
      <c r="B15932" t="s">
        <v>20560</v>
      </c>
      <c r="C15932" t="s">
        <v>5854</v>
      </c>
    </row>
    <row r="15933" spans="1:3">
      <c r="A15933" t="s">
        <v>20539</v>
      </c>
      <c r="B15933" t="s">
        <v>20561</v>
      </c>
      <c r="C15933" t="s">
        <v>5854</v>
      </c>
    </row>
    <row r="15934" spans="1:3">
      <c r="A15934" t="s">
        <v>20562</v>
      </c>
      <c r="B15934" t="s">
        <v>20563</v>
      </c>
      <c r="C15934" t="s">
        <v>5854</v>
      </c>
    </row>
    <row r="15935" spans="1:3">
      <c r="A15935" t="s">
        <v>20562</v>
      </c>
      <c r="B15935" t="s">
        <v>20564</v>
      </c>
      <c r="C15935" t="s">
        <v>5854</v>
      </c>
    </row>
    <row r="15936" spans="1:3">
      <c r="A15936" t="s">
        <v>20565</v>
      </c>
      <c r="B15936" t="s">
        <v>20566</v>
      </c>
      <c r="C15936" t="s">
        <v>5854</v>
      </c>
    </row>
    <row r="15937" spans="1:3">
      <c r="A15937" t="s">
        <v>20565</v>
      </c>
      <c r="B15937" t="s">
        <v>20567</v>
      </c>
      <c r="C15937" t="s">
        <v>5854</v>
      </c>
    </row>
    <row r="15938" spans="1:3">
      <c r="A15938" t="s">
        <v>20565</v>
      </c>
      <c r="B15938" t="s">
        <v>20568</v>
      </c>
      <c r="C15938" t="s">
        <v>5854</v>
      </c>
    </row>
    <row r="15939" spans="1:3">
      <c r="A15939" t="s">
        <v>20565</v>
      </c>
      <c r="B15939" t="s">
        <v>20569</v>
      </c>
      <c r="C15939" t="s">
        <v>5854</v>
      </c>
    </row>
    <row r="15940" spans="1:3">
      <c r="A15940" t="s">
        <v>20570</v>
      </c>
      <c r="B15940" t="s">
        <v>20571</v>
      </c>
      <c r="C15940" t="s">
        <v>5854</v>
      </c>
    </row>
    <row r="15941" spans="1:3">
      <c r="A15941" t="s">
        <v>20572</v>
      </c>
      <c r="B15941" t="s">
        <v>20573</v>
      </c>
      <c r="C15941" t="s">
        <v>5854</v>
      </c>
    </row>
    <row r="15942" spans="1:3">
      <c r="A15942" t="s">
        <v>20572</v>
      </c>
      <c r="B15942" t="s">
        <v>20574</v>
      </c>
      <c r="C15942" t="s">
        <v>5854</v>
      </c>
    </row>
    <row r="15943" spans="1:3">
      <c r="A15943" t="s">
        <v>20572</v>
      </c>
      <c r="B15943" t="s">
        <v>20575</v>
      </c>
      <c r="C15943" t="s">
        <v>5854</v>
      </c>
    </row>
    <row r="15944" spans="1:3">
      <c r="A15944" t="s">
        <v>20572</v>
      </c>
      <c r="B15944" t="s">
        <v>20576</v>
      </c>
      <c r="C15944" t="s">
        <v>5854</v>
      </c>
    </row>
    <row r="15945" spans="1:3">
      <c r="A15945" t="s">
        <v>20577</v>
      </c>
      <c r="B15945" t="s">
        <v>20578</v>
      </c>
      <c r="C15945" t="s">
        <v>5854</v>
      </c>
    </row>
    <row r="15946" spans="1:3">
      <c r="A15946" t="s">
        <v>20579</v>
      </c>
      <c r="B15946" t="s">
        <v>20580</v>
      </c>
      <c r="C15946" t="s">
        <v>5854</v>
      </c>
    </row>
    <row r="15947" spans="1:3">
      <c r="A15947" t="s">
        <v>20581</v>
      </c>
      <c r="B15947" t="s">
        <v>20582</v>
      </c>
      <c r="C15947" t="s">
        <v>5854</v>
      </c>
    </row>
    <row r="15948" spans="1:3">
      <c r="A15948" t="s">
        <v>20581</v>
      </c>
      <c r="B15948" t="s">
        <v>20583</v>
      </c>
      <c r="C15948" t="s">
        <v>5854</v>
      </c>
    </row>
    <row r="15949" spans="1:3">
      <c r="A15949" t="s">
        <v>20584</v>
      </c>
      <c r="B15949" t="s">
        <v>20585</v>
      </c>
      <c r="C15949" t="s">
        <v>5854</v>
      </c>
    </row>
    <row r="15950" spans="1:3">
      <c r="A15950" t="s">
        <v>20586</v>
      </c>
      <c r="B15950" t="s">
        <v>20587</v>
      </c>
      <c r="C15950" t="s">
        <v>5854</v>
      </c>
    </row>
    <row r="15951" spans="1:3">
      <c r="A15951" t="s">
        <v>20586</v>
      </c>
      <c r="B15951" t="s">
        <v>20588</v>
      </c>
      <c r="C15951" t="s">
        <v>5854</v>
      </c>
    </row>
    <row r="15952" spans="1:3">
      <c r="A15952" t="s">
        <v>20589</v>
      </c>
      <c r="B15952" t="s">
        <v>20590</v>
      </c>
      <c r="C15952" t="s">
        <v>5854</v>
      </c>
    </row>
    <row r="15953" spans="1:3">
      <c r="A15953" t="s">
        <v>20591</v>
      </c>
      <c r="B15953" t="s">
        <v>20592</v>
      </c>
      <c r="C15953" t="s">
        <v>5854</v>
      </c>
    </row>
    <row r="15954" spans="1:3">
      <c r="A15954" t="s">
        <v>20593</v>
      </c>
      <c r="B15954" t="s">
        <v>20594</v>
      </c>
      <c r="C15954" t="s">
        <v>5854</v>
      </c>
    </row>
    <row r="15955" spans="1:3">
      <c r="A15955" t="s">
        <v>20595</v>
      </c>
      <c r="B15955" t="s">
        <v>20596</v>
      </c>
      <c r="C15955" t="s">
        <v>5854</v>
      </c>
    </row>
    <row r="15956" spans="1:3">
      <c r="A15956" t="s">
        <v>20595</v>
      </c>
      <c r="B15956" t="s">
        <v>20597</v>
      </c>
      <c r="C15956" t="s">
        <v>5854</v>
      </c>
    </row>
    <row r="15957" spans="1:3">
      <c r="A15957" t="s">
        <v>20598</v>
      </c>
      <c r="B15957" t="s">
        <v>20599</v>
      </c>
      <c r="C15957" t="s">
        <v>5854</v>
      </c>
    </row>
    <row r="15958" spans="1:3">
      <c r="A15958" t="s">
        <v>20598</v>
      </c>
      <c r="B15958" t="s">
        <v>20600</v>
      </c>
      <c r="C15958" t="s">
        <v>5854</v>
      </c>
    </row>
    <row r="15959" spans="1:3">
      <c r="A15959" t="s">
        <v>20598</v>
      </c>
      <c r="B15959" t="s">
        <v>20601</v>
      </c>
      <c r="C15959" t="s">
        <v>5854</v>
      </c>
    </row>
    <row r="15960" spans="1:3">
      <c r="A15960" t="s">
        <v>20598</v>
      </c>
      <c r="B15960" t="s">
        <v>20602</v>
      </c>
      <c r="C15960" t="s">
        <v>5854</v>
      </c>
    </row>
    <row r="15961" spans="1:3">
      <c r="A15961" t="s">
        <v>20598</v>
      </c>
      <c r="B15961" t="s">
        <v>20603</v>
      </c>
      <c r="C15961" t="s">
        <v>5854</v>
      </c>
    </row>
    <row r="15962" spans="1:3">
      <c r="A15962" t="s">
        <v>20598</v>
      </c>
      <c r="B15962" t="s">
        <v>20604</v>
      </c>
      <c r="C15962" t="s">
        <v>5854</v>
      </c>
    </row>
    <row r="15963" spans="1:3">
      <c r="A15963" t="s">
        <v>20598</v>
      </c>
      <c r="B15963" t="s">
        <v>20605</v>
      </c>
      <c r="C15963" t="s">
        <v>5854</v>
      </c>
    </row>
    <row r="15964" spans="1:3">
      <c r="A15964" t="s">
        <v>20598</v>
      </c>
      <c r="B15964" t="s">
        <v>20606</v>
      </c>
      <c r="C15964" t="s">
        <v>5854</v>
      </c>
    </row>
    <row r="15965" spans="1:3">
      <c r="A15965" t="s">
        <v>20598</v>
      </c>
      <c r="B15965" t="s">
        <v>20607</v>
      </c>
      <c r="C15965" t="s">
        <v>5854</v>
      </c>
    </row>
    <row r="15966" spans="1:3">
      <c r="A15966" t="s">
        <v>20598</v>
      </c>
      <c r="B15966" t="s">
        <v>20608</v>
      </c>
      <c r="C15966" t="s">
        <v>5854</v>
      </c>
    </row>
    <row r="15967" spans="1:3">
      <c r="A15967" t="s">
        <v>20609</v>
      </c>
      <c r="B15967" t="s">
        <v>20610</v>
      </c>
      <c r="C15967" t="s">
        <v>5854</v>
      </c>
    </row>
    <row r="15968" spans="1:3">
      <c r="A15968" t="s">
        <v>20611</v>
      </c>
      <c r="B15968" t="s">
        <v>20612</v>
      </c>
      <c r="C15968" t="s">
        <v>5854</v>
      </c>
    </row>
    <row r="15969" spans="1:3">
      <c r="A15969" t="s">
        <v>20611</v>
      </c>
      <c r="B15969" t="s">
        <v>20613</v>
      </c>
      <c r="C15969" t="s">
        <v>5854</v>
      </c>
    </row>
    <row r="15970" spans="1:3">
      <c r="A15970" t="s">
        <v>20611</v>
      </c>
      <c r="B15970" t="s">
        <v>20614</v>
      </c>
      <c r="C15970" t="s">
        <v>5854</v>
      </c>
    </row>
    <row r="15971" spans="1:3">
      <c r="A15971" t="s">
        <v>20615</v>
      </c>
      <c r="B15971" t="s">
        <v>20616</v>
      </c>
      <c r="C15971" t="s">
        <v>5854</v>
      </c>
    </row>
    <row r="15972" spans="1:3">
      <c r="A15972" t="s">
        <v>20615</v>
      </c>
      <c r="B15972" t="s">
        <v>20617</v>
      </c>
      <c r="C15972" t="s">
        <v>5854</v>
      </c>
    </row>
    <row r="15973" spans="1:3">
      <c r="A15973" t="s">
        <v>20615</v>
      </c>
      <c r="B15973" t="s">
        <v>20618</v>
      </c>
      <c r="C15973" t="s">
        <v>5854</v>
      </c>
    </row>
    <row r="15974" spans="1:3">
      <c r="A15974" t="s">
        <v>20619</v>
      </c>
      <c r="B15974" t="s">
        <v>20620</v>
      </c>
      <c r="C15974" t="s">
        <v>5854</v>
      </c>
    </row>
    <row r="15975" spans="1:3">
      <c r="A15975" t="s">
        <v>20619</v>
      </c>
      <c r="B15975" t="s">
        <v>20621</v>
      </c>
      <c r="C15975" t="s">
        <v>5854</v>
      </c>
    </row>
    <row r="15976" spans="1:3">
      <c r="A15976" t="s">
        <v>20622</v>
      </c>
      <c r="B15976" t="s">
        <v>20623</v>
      </c>
      <c r="C15976" t="s">
        <v>5854</v>
      </c>
    </row>
    <row r="15977" spans="1:3">
      <c r="A15977" t="s">
        <v>20624</v>
      </c>
      <c r="B15977" t="s">
        <v>20625</v>
      </c>
      <c r="C15977" t="s">
        <v>5854</v>
      </c>
    </row>
    <row r="15978" spans="1:3">
      <c r="A15978" t="s">
        <v>20624</v>
      </c>
      <c r="B15978" t="s">
        <v>20626</v>
      </c>
      <c r="C15978" t="s">
        <v>5854</v>
      </c>
    </row>
    <row r="15979" spans="1:3">
      <c r="A15979" t="s">
        <v>20627</v>
      </c>
      <c r="B15979" t="s">
        <v>20628</v>
      </c>
      <c r="C15979" t="s">
        <v>5854</v>
      </c>
    </row>
    <row r="15980" spans="1:3">
      <c r="A15980" t="s">
        <v>20627</v>
      </c>
      <c r="B15980" t="s">
        <v>20629</v>
      </c>
      <c r="C15980" t="s">
        <v>5854</v>
      </c>
    </row>
    <row r="15981" spans="1:3">
      <c r="A15981" t="s">
        <v>20627</v>
      </c>
      <c r="B15981" t="s">
        <v>20630</v>
      </c>
      <c r="C15981" t="s">
        <v>5854</v>
      </c>
    </row>
    <row r="15982" spans="1:3">
      <c r="A15982" t="s">
        <v>20631</v>
      </c>
      <c r="B15982" t="s">
        <v>20632</v>
      </c>
      <c r="C15982" t="s">
        <v>5854</v>
      </c>
    </row>
    <row r="15983" spans="1:3">
      <c r="A15983" t="s">
        <v>20633</v>
      </c>
      <c r="B15983" t="s">
        <v>20634</v>
      </c>
      <c r="C15983" t="s">
        <v>5854</v>
      </c>
    </row>
    <row r="15984" spans="1:3">
      <c r="A15984" t="s">
        <v>20635</v>
      </c>
      <c r="B15984" t="s">
        <v>20636</v>
      </c>
      <c r="C15984" t="s">
        <v>5854</v>
      </c>
    </row>
    <row r="15985" spans="1:3">
      <c r="A15985" t="s">
        <v>20635</v>
      </c>
      <c r="B15985" t="s">
        <v>20637</v>
      </c>
      <c r="C15985" t="s">
        <v>5854</v>
      </c>
    </row>
    <row r="15986" spans="1:3">
      <c r="A15986" t="s">
        <v>20638</v>
      </c>
      <c r="B15986" t="s">
        <v>20639</v>
      </c>
      <c r="C15986" t="s">
        <v>5854</v>
      </c>
    </row>
    <row r="15987" spans="1:3">
      <c r="A15987" t="s">
        <v>20640</v>
      </c>
      <c r="B15987" t="s">
        <v>20641</v>
      </c>
      <c r="C15987" t="s">
        <v>5854</v>
      </c>
    </row>
    <row r="15988" spans="1:3">
      <c r="A15988" t="s">
        <v>20640</v>
      </c>
      <c r="B15988" t="s">
        <v>20642</v>
      </c>
      <c r="C15988" t="s">
        <v>5854</v>
      </c>
    </row>
    <row r="15989" spans="1:3">
      <c r="A15989" t="s">
        <v>20640</v>
      </c>
      <c r="B15989" t="s">
        <v>20643</v>
      </c>
      <c r="C15989" t="s">
        <v>5854</v>
      </c>
    </row>
    <row r="15990" spans="1:3">
      <c r="A15990" t="s">
        <v>20644</v>
      </c>
      <c r="B15990" t="s">
        <v>20645</v>
      </c>
      <c r="C15990" t="s">
        <v>5854</v>
      </c>
    </row>
    <row r="15991" spans="1:3">
      <c r="A15991" t="s">
        <v>20646</v>
      </c>
      <c r="B15991" t="s">
        <v>20647</v>
      </c>
      <c r="C15991" t="s">
        <v>5854</v>
      </c>
    </row>
    <row r="15992" spans="1:3">
      <c r="A15992" t="s">
        <v>20648</v>
      </c>
      <c r="B15992" t="s">
        <v>20649</v>
      </c>
      <c r="C15992" t="s">
        <v>5854</v>
      </c>
    </row>
    <row r="15993" spans="1:3">
      <c r="A15993" t="s">
        <v>20648</v>
      </c>
      <c r="B15993" t="s">
        <v>20650</v>
      </c>
      <c r="C15993" t="s">
        <v>5854</v>
      </c>
    </row>
    <row r="15994" spans="1:3">
      <c r="A15994" t="s">
        <v>20651</v>
      </c>
      <c r="B15994" t="s">
        <v>20652</v>
      </c>
      <c r="C15994" t="s">
        <v>5854</v>
      </c>
    </row>
    <row r="15995" spans="1:3">
      <c r="A15995" t="s">
        <v>20653</v>
      </c>
      <c r="B15995" t="s">
        <v>20654</v>
      </c>
      <c r="C15995" t="s">
        <v>5854</v>
      </c>
    </row>
    <row r="15996" spans="1:3">
      <c r="A15996" t="s">
        <v>20655</v>
      </c>
      <c r="B15996" t="s">
        <v>20656</v>
      </c>
      <c r="C15996" t="s">
        <v>5854</v>
      </c>
    </row>
    <row r="15997" spans="1:3">
      <c r="A15997" t="s">
        <v>20657</v>
      </c>
      <c r="B15997" t="s">
        <v>20658</v>
      </c>
      <c r="C15997" t="s">
        <v>5854</v>
      </c>
    </row>
    <row r="15998" spans="1:3">
      <c r="A15998" t="s">
        <v>20659</v>
      </c>
      <c r="B15998" t="s">
        <v>20660</v>
      </c>
      <c r="C15998" t="s">
        <v>5854</v>
      </c>
    </row>
    <row r="15999" spans="1:3">
      <c r="A15999" t="s">
        <v>20659</v>
      </c>
      <c r="B15999" t="s">
        <v>20661</v>
      </c>
      <c r="C15999" t="s">
        <v>5854</v>
      </c>
    </row>
    <row r="16000" spans="1:3">
      <c r="A16000" t="s">
        <v>20659</v>
      </c>
      <c r="B16000" t="s">
        <v>20662</v>
      </c>
      <c r="C16000" t="s">
        <v>5854</v>
      </c>
    </row>
    <row r="16001" spans="1:3">
      <c r="A16001" t="s">
        <v>20659</v>
      </c>
      <c r="B16001" t="s">
        <v>20663</v>
      </c>
      <c r="C16001" t="s">
        <v>5854</v>
      </c>
    </row>
    <row r="16002" spans="1:3">
      <c r="A16002" t="s">
        <v>20659</v>
      </c>
      <c r="B16002" t="s">
        <v>20664</v>
      </c>
      <c r="C16002" t="s">
        <v>5854</v>
      </c>
    </row>
    <row r="16003" spans="1:3">
      <c r="A16003" t="s">
        <v>20659</v>
      </c>
      <c r="B16003" t="s">
        <v>20665</v>
      </c>
      <c r="C16003" t="s">
        <v>5854</v>
      </c>
    </row>
    <row r="16004" spans="1:3">
      <c r="A16004" t="s">
        <v>20659</v>
      </c>
      <c r="B16004" t="s">
        <v>20666</v>
      </c>
      <c r="C16004" t="s">
        <v>5854</v>
      </c>
    </row>
    <row r="16005" spans="1:3">
      <c r="A16005" t="s">
        <v>20667</v>
      </c>
      <c r="B16005" t="s">
        <v>20668</v>
      </c>
      <c r="C16005" t="s">
        <v>5854</v>
      </c>
    </row>
    <row r="16006" spans="1:3">
      <c r="A16006" t="s">
        <v>20669</v>
      </c>
      <c r="B16006" t="s">
        <v>20670</v>
      </c>
      <c r="C16006" t="s">
        <v>5854</v>
      </c>
    </row>
    <row r="16007" spans="1:3">
      <c r="A16007" t="s">
        <v>20671</v>
      </c>
      <c r="B16007" t="s">
        <v>20672</v>
      </c>
      <c r="C16007" t="s">
        <v>5854</v>
      </c>
    </row>
    <row r="16008" spans="1:3">
      <c r="A16008" t="s">
        <v>20671</v>
      </c>
      <c r="B16008" t="s">
        <v>20673</v>
      </c>
      <c r="C16008" t="s">
        <v>5854</v>
      </c>
    </row>
    <row r="16009" spans="1:3">
      <c r="A16009" t="s">
        <v>20674</v>
      </c>
      <c r="B16009" t="s">
        <v>20675</v>
      </c>
      <c r="C16009" t="s">
        <v>5854</v>
      </c>
    </row>
    <row r="16010" spans="1:3">
      <c r="A16010" t="s">
        <v>20676</v>
      </c>
      <c r="B16010" t="s">
        <v>20677</v>
      </c>
      <c r="C16010" t="s">
        <v>5854</v>
      </c>
    </row>
    <row r="16011" spans="1:3">
      <c r="A16011" t="s">
        <v>20678</v>
      </c>
      <c r="B16011" t="s">
        <v>20679</v>
      </c>
      <c r="C16011" t="s">
        <v>5854</v>
      </c>
    </row>
    <row r="16012" spans="1:3">
      <c r="A16012" t="s">
        <v>20680</v>
      </c>
      <c r="B16012" t="s">
        <v>20681</v>
      </c>
      <c r="C16012" t="s">
        <v>5854</v>
      </c>
    </row>
    <row r="16013" spans="1:3">
      <c r="A16013" t="s">
        <v>20682</v>
      </c>
      <c r="B16013" t="s">
        <v>20683</v>
      </c>
      <c r="C16013" t="s">
        <v>5854</v>
      </c>
    </row>
    <row r="16014" spans="1:3">
      <c r="A16014" t="s">
        <v>20682</v>
      </c>
      <c r="B16014" t="s">
        <v>20684</v>
      </c>
      <c r="C16014" t="s">
        <v>5854</v>
      </c>
    </row>
    <row r="16015" spans="1:3">
      <c r="A16015" t="s">
        <v>20682</v>
      </c>
      <c r="B16015" t="s">
        <v>20685</v>
      </c>
      <c r="C16015" t="s">
        <v>5854</v>
      </c>
    </row>
    <row r="16016" spans="1:3">
      <c r="A16016" t="s">
        <v>20682</v>
      </c>
      <c r="B16016" t="s">
        <v>20686</v>
      </c>
      <c r="C16016" t="s">
        <v>5854</v>
      </c>
    </row>
    <row r="16017" spans="1:3">
      <c r="A16017" t="s">
        <v>20682</v>
      </c>
      <c r="B16017" t="s">
        <v>20687</v>
      </c>
      <c r="C16017" t="s">
        <v>5854</v>
      </c>
    </row>
    <row r="16018" spans="1:3">
      <c r="A16018" t="s">
        <v>20688</v>
      </c>
      <c r="B16018" t="s">
        <v>20689</v>
      </c>
      <c r="C16018" t="s">
        <v>5854</v>
      </c>
    </row>
    <row r="16019" spans="1:3">
      <c r="A16019" t="s">
        <v>20688</v>
      </c>
      <c r="B16019" t="s">
        <v>20690</v>
      </c>
      <c r="C16019" t="s">
        <v>5854</v>
      </c>
    </row>
    <row r="16020" spans="1:3">
      <c r="A16020" t="s">
        <v>20688</v>
      </c>
      <c r="B16020" t="s">
        <v>20691</v>
      </c>
      <c r="C16020" t="s">
        <v>5854</v>
      </c>
    </row>
    <row r="16021" spans="1:3">
      <c r="A16021" t="s">
        <v>20692</v>
      </c>
      <c r="B16021" t="s">
        <v>20693</v>
      </c>
      <c r="C16021" t="s">
        <v>5854</v>
      </c>
    </row>
    <row r="16022" spans="1:3">
      <c r="A16022" t="s">
        <v>20692</v>
      </c>
      <c r="B16022" t="s">
        <v>20694</v>
      </c>
      <c r="C16022" t="s">
        <v>5854</v>
      </c>
    </row>
    <row r="16023" spans="1:3">
      <c r="A16023" t="s">
        <v>20695</v>
      </c>
      <c r="B16023" t="s">
        <v>20696</v>
      </c>
      <c r="C16023" t="s">
        <v>5854</v>
      </c>
    </row>
    <row r="16024" spans="1:3">
      <c r="A16024" t="s">
        <v>20695</v>
      </c>
      <c r="B16024" t="s">
        <v>20697</v>
      </c>
      <c r="C16024" t="s">
        <v>5854</v>
      </c>
    </row>
    <row r="16025" spans="1:3">
      <c r="A16025" t="s">
        <v>20695</v>
      </c>
      <c r="B16025" t="s">
        <v>20698</v>
      </c>
      <c r="C16025" t="s">
        <v>5854</v>
      </c>
    </row>
    <row r="16026" spans="1:3">
      <c r="A16026" t="s">
        <v>20695</v>
      </c>
      <c r="B16026" t="s">
        <v>20699</v>
      </c>
      <c r="C16026" t="s">
        <v>5854</v>
      </c>
    </row>
    <row r="16027" spans="1:3">
      <c r="A16027" t="s">
        <v>20695</v>
      </c>
      <c r="B16027" t="s">
        <v>20700</v>
      </c>
      <c r="C16027" t="s">
        <v>5854</v>
      </c>
    </row>
    <row r="16028" spans="1:3">
      <c r="A16028" t="s">
        <v>20695</v>
      </c>
      <c r="B16028" t="s">
        <v>20701</v>
      </c>
      <c r="C16028" t="s">
        <v>5854</v>
      </c>
    </row>
    <row r="16029" spans="1:3">
      <c r="A16029" t="s">
        <v>20695</v>
      </c>
      <c r="B16029" t="s">
        <v>20702</v>
      </c>
      <c r="C16029" t="s">
        <v>5854</v>
      </c>
    </row>
    <row r="16030" spans="1:3">
      <c r="A16030" t="s">
        <v>20695</v>
      </c>
      <c r="B16030" t="s">
        <v>20703</v>
      </c>
      <c r="C16030" t="s">
        <v>5854</v>
      </c>
    </row>
    <row r="16031" spans="1:3">
      <c r="A16031" t="s">
        <v>20695</v>
      </c>
      <c r="B16031" t="s">
        <v>20704</v>
      </c>
      <c r="C16031" t="s">
        <v>5854</v>
      </c>
    </row>
    <row r="16032" spans="1:3">
      <c r="A16032" t="s">
        <v>20695</v>
      </c>
      <c r="B16032" t="s">
        <v>20705</v>
      </c>
      <c r="C16032" t="s">
        <v>5854</v>
      </c>
    </row>
    <row r="16033" spans="1:3">
      <c r="A16033" t="s">
        <v>20695</v>
      </c>
      <c r="B16033" t="s">
        <v>20706</v>
      </c>
      <c r="C16033" t="s">
        <v>5854</v>
      </c>
    </row>
    <row r="16034" spans="1:3">
      <c r="A16034" t="s">
        <v>20695</v>
      </c>
      <c r="B16034" t="s">
        <v>20707</v>
      </c>
      <c r="C16034" t="s">
        <v>5854</v>
      </c>
    </row>
    <row r="16035" spans="1:3">
      <c r="A16035" t="s">
        <v>20695</v>
      </c>
      <c r="B16035" t="s">
        <v>20708</v>
      </c>
      <c r="C16035" t="s">
        <v>5854</v>
      </c>
    </row>
    <row r="16036" spans="1:3">
      <c r="A16036" t="s">
        <v>20709</v>
      </c>
      <c r="B16036" t="s">
        <v>20710</v>
      </c>
      <c r="C16036" t="s">
        <v>5854</v>
      </c>
    </row>
    <row r="16037" spans="1:3">
      <c r="A16037" t="s">
        <v>20709</v>
      </c>
      <c r="B16037" t="s">
        <v>20711</v>
      </c>
      <c r="C16037" t="s">
        <v>5854</v>
      </c>
    </row>
    <row r="16038" spans="1:3">
      <c r="A16038" t="s">
        <v>20709</v>
      </c>
      <c r="B16038" t="s">
        <v>20712</v>
      </c>
      <c r="C16038" t="s">
        <v>5854</v>
      </c>
    </row>
    <row r="16039" spans="1:3">
      <c r="A16039" t="s">
        <v>20709</v>
      </c>
      <c r="B16039" t="s">
        <v>20713</v>
      </c>
      <c r="C16039" t="s">
        <v>5854</v>
      </c>
    </row>
    <row r="16040" spans="1:3">
      <c r="A16040" t="s">
        <v>20709</v>
      </c>
      <c r="B16040" t="s">
        <v>20714</v>
      </c>
      <c r="C16040" t="s">
        <v>5854</v>
      </c>
    </row>
    <row r="16041" spans="1:3">
      <c r="A16041" t="s">
        <v>20715</v>
      </c>
      <c r="B16041" t="s">
        <v>20716</v>
      </c>
      <c r="C16041" t="s">
        <v>5854</v>
      </c>
    </row>
    <row r="16042" spans="1:3">
      <c r="A16042" t="s">
        <v>20715</v>
      </c>
      <c r="B16042" t="s">
        <v>20717</v>
      </c>
      <c r="C16042" t="s">
        <v>5854</v>
      </c>
    </row>
    <row r="16043" spans="1:3">
      <c r="A16043" t="s">
        <v>20715</v>
      </c>
      <c r="B16043" t="s">
        <v>20718</v>
      </c>
      <c r="C16043" t="s">
        <v>5854</v>
      </c>
    </row>
    <row r="16044" spans="1:3">
      <c r="A16044" t="s">
        <v>20715</v>
      </c>
      <c r="B16044" t="s">
        <v>20719</v>
      </c>
      <c r="C16044" t="s">
        <v>5854</v>
      </c>
    </row>
    <row r="16045" spans="1:3">
      <c r="A16045" t="s">
        <v>5595</v>
      </c>
      <c r="B16045" t="s">
        <v>20720</v>
      </c>
      <c r="C16045" t="s">
        <v>5854</v>
      </c>
    </row>
    <row r="16046" spans="1:3">
      <c r="A16046" t="s">
        <v>20721</v>
      </c>
      <c r="B16046" t="s">
        <v>20722</v>
      </c>
      <c r="C16046" t="s">
        <v>5854</v>
      </c>
    </row>
    <row r="16047" spans="1:3">
      <c r="A16047" t="s">
        <v>20721</v>
      </c>
      <c r="B16047" t="s">
        <v>20723</v>
      </c>
      <c r="C16047" t="s">
        <v>5854</v>
      </c>
    </row>
    <row r="16048" spans="1:3">
      <c r="A16048" t="s">
        <v>20721</v>
      </c>
      <c r="B16048" t="s">
        <v>20724</v>
      </c>
      <c r="C16048" t="s">
        <v>5854</v>
      </c>
    </row>
    <row r="16049" spans="1:3">
      <c r="A16049" t="s">
        <v>20721</v>
      </c>
      <c r="B16049" t="s">
        <v>20725</v>
      </c>
      <c r="C16049" t="s">
        <v>5854</v>
      </c>
    </row>
    <row r="16050" spans="1:3">
      <c r="A16050" t="s">
        <v>20721</v>
      </c>
      <c r="B16050" t="s">
        <v>20726</v>
      </c>
      <c r="C16050" t="s">
        <v>5854</v>
      </c>
    </row>
    <row r="16051" spans="1:3">
      <c r="A16051" t="s">
        <v>20727</v>
      </c>
      <c r="B16051" t="s">
        <v>20728</v>
      </c>
      <c r="C16051" t="s">
        <v>5854</v>
      </c>
    </row>
    <row r="16052" spans="1:3">
      <c r="A16052" t="s">
        <v>20729</v>
      </c>
      <c r="B16052" t="s">
        <v>20730</v>
      </c>
      <c r="C16052" t="s">
        <v>5854</v>
      </c>
    </row>
    <row r="16053" spans="1:3">
      <c r="A16053" t="s">
        <v>20729</v>
      </c>
      <c r="B16053" t="s">
        <v>20731</v>
      </c>
      <c r="C16053" t="s">
        <v>5854</v>
      </c>
    </row>
    <row r="16054" spans="1:3">
      <c r="A16054" t="s">
        <v>20729</v>
      </c>
      <c r="B16054" t="s">
        <v>20732</v>
      </c>
      <c r="C16054" t="s">
        <v>5854</v>
      </c>
    </row>
    <row r="16055" spans="1:3">
      <c r="A16055" t="s">
        <v>20729</v>
      </c>
      <c r="B16055" t="s">
        <v>20733</v>
      </c>
      <c r="C16055" t="s">
        <v>5854</v>
      </c>
    </row>
    <row r="16056" spans="1:3">
      <c r="A16056" t="s">
        <v>20734</v>
      </c>
      <c r="B16056" t="s">
        <v>20735</v>
      </c>
      <c r="C16056" t="s">
        <v>5854</v>
      </c>
    </row>
    <row r="16057" spans="1:3">
      <c r="A16057" t="s">
        <v>20736</v>
      </c>
      <c r="B16057" t="s">
        <v>20737</v>
      </c>
      <c r="C16057" t="s">
        <v>5854</v>
      </c>
    </row>
    <row r="16058" spans="1:3">
      <c r="A16058" t="s">
        <v>20736</v>
      </c>
      <c r="B16058" t="s">
        <v>20738</v>
      </c>
      <c r="C16058" t="s">
        <v>5854</v>
      </c>
    </row>
    <row r="16059" spans="1:3">
      <c r="A16059" t="s">
        <v>20736</v>
      </c>
      <c r="B16059" t="s">
        <v>20739</v>
      </c>
      <c r="C16059" t="s">
        <v>5854</v>
      </c>
    </row>
    <row r="16060" spans="1:3">
      <c r="A16060" t="s">
        <v>20736</v>
      </c>
      <c r="B16060" t="s">
        <v>20740</v>
      </c>
      <c r="C16060" t="s">
        <v>5854</v>
      </c>
    </row>
    <row r="16061" spans="1:3">
      <c r="A16061" t="s">
        <v>20741</v>
      </c>
      <c r="B16061" t="s">
        <v>20742</v>
      </c>
      <c r="C16061" t="s">
        <v>5854</v>
      </c>
    </row>
    <row r="16062" spans="1:3">
      <c r="A16062" t="s">
        <v>20743</v>
      </c>
      <c r="B16062" t="s">
        <v>20744</v>
      </c>
      <c r="C16062" t="s">
        <v>5854</v>
      </c>
    </row>
    <row r="16063" spans="1:3">
      <c r="A16063" t="s">
        <v>20743</v>
      </c>
      <c r="B16063" t="s">
        <v>20745</v>
      </c>
      <c r="C16063" t="s">
        <v>5854</v>
      </c>
    </row>
    <row r="16064" spans="1:3">
      <c r="A16064" t="s">
        <v>20743</v>
      </c>
      <c r="B16064" t="s">
        <v>20746</v>
      </c>
      <c r="C16064" t="s">
        <v>5854</v>
      </c>
    </row>
    <row r="16065" spans="1:3">
      <c r="A16065" t="s">
        <v>20747</v>
      </c>
      <c r="B16065" t="s">
        <v>20748</v>
      </c>
      <c r="C16065" t="s">
        <v>5854</v>
      </c>
    </row>
    <row r="16066" spans="1:3">
      <c r="A16066" t="s">
        <v>20747</v>
      </c>
      <c r="B16066" t="s">
        <v>20749</v>
      </c>
      <c r="C16066" t="s">
        <v>5854</v>
      </c>
    </row>
    <row r="16067" spans="1:3">
      <c r="A16067" t="s">
        <v>20747</v>
      </c>
      <c r="B16067" t="s">
        <v>20750</v>
      </c>
      <c r="C16067" t="s">
        <v>5854</v>
      </c>
    </row>
    <row r="16068" spans="1:3">
      <c r="A16068" t="s">
        <v>20747</v>
      </c>
      <c r="B16068" t="s">
        <v>20751</v>
      </c>
      <c r="C16068" t="s">
        <v>5854</v>
      </c>
    </row>
    <row r="16069" spans="1:3">
      <c r="A16069" t="s">
        <v>20747</v>
      </c>
      <c r="B16069" t="s">
        <v>20752</v>
      </c>
      <c r="C16069" t="s">
        <v>5854</v>
      </c>
    </row>
    <row r="16070" spans="1:3">
      <c r="A16070" t="s">
        <v>20747</v>
      </c>
      <c r="B16070" t="s">
        <v>20753</v>
      </c>
      <c r="C16070" t="s">
        <v>5854</v>
      </c>
    </row>
    <row r="16071" spans="1:3">
      <c r="A16071" t="s">
        <v>20747</v>
      </c>
      <c r="B16071" t="s">
        <v>20754</v>
      </c>
      <c r="C16071" t="s">
        <v>5854</v>
      </c>
    </row>
    <row r="16072" spans="1:3">
      <c r="A16072" t="s">
        <v>20747</v>
      </c>
      <c r="B16072" t="s">
        <v>20755</v>
      </c>
      <c r="C16072" t="s">
        <v>5854</v>
      </c>
    </row>
    <row r="16073" spans="1:3">
      <c r="A16073" t="s">
        <v>20747</v>
      </c>
      <c r="B16073" t="s">
        <v>20756</v>
      </c>
      <c r="C16073" t="s">
        <v>5854</v>
      </c>
    </row>
    <row r="16074" spans="1:3">
      <c r="A16074" t="s">
        <v>20747</v>
      </c>
      <c r="B16074" t="s">
        <v>20757</v>
      </c>
      <c r="C16074" t="s">
        <v>5854</v>
      </c>
    </row>
    <row r="16075" spans="1:3">
      <c r="A16075" t="s">
        <v>20747</v>
      </c>
      <c r="B16075" t="s">
        <v>20758</v>
      </c>
      <c r="C16075" t="s">
        <v>5854</v>
      </c>
    </row>
    <row r="16076" spans="1:3">
      <c r="A16076" t="s">
        <v>20747</v>
      </c>
      <c r="B16076" t="s">
        <v>20759</v>
      </c>
      <c r="C16076" t="s">
        <v>5854</v>
      </c>
    </row>
    <row r="16077" spans="1:3">
      <c r="A16077" t="s">
        <v>20747</v>
      </c>
      <c r="B16077" t="s">
        <v>20760</v>
      </c>
      <c r="C16077" t="s">
        <v>5854</v>
      </c>
    </row>
    <row r="16078" spans="1:3">
      <c r="A16078" t="s">
        <v>20747</v>
      </c>
      <c r="B16078" t="s">
        <v>20761</v>
      </c>
      <c r="C16078" t="s">
        <v>5854</v>
      </c>
    </row>
    <row r="16079" spans="1:3">
      <c r="A16079" t="s">
        <v>20747</v>
      </c>
      <c r="B16079" t="s">
        <v>20762</v>
      </c>
      <c r="C16079" t="s">
        <v>5854</v>
      </c>
    </row>
    <row r="16080" spans="1:3">
      <c r="A16080" t="s">
        <v>20747</v>
      </c>
      <c r="B16080" t="s">
        <v>20763</v>
      </c>
      <c r="C16080" t="s">
        <v>5854</v>
      </c>
    </row>
    <row r="16081" spans="1:3">
      <c r="A16081" t="s">
        <v>20747</v>
      </c>
      <c r="B16081" t="s">
        <v>20764</v>
      </c>
      <c r="C16081" t="s">
        <v>5854</v>
      </c>
    </row>
    <row r="16082" spans="1:3">
      <c r="A16082" t="s">
        <v>20747</v>
      </c>
      <c r="B16082" t="s">
        <v>20765</v>
      </c>
      <c r="C16082" t="s">
        <v>5854</v>
      </c>
    </row>
    <row r="16083" spans="1:3">
      <c r="A16083" t="s">
        <v>20747</v>
      </c>
      <c r="B16083" t="s">
        <v>20766</v>
      </c>
      <c r="C16083" t="s">
        <v>5854</v>
      </c>
    </row>
    <row r="16084" spans="1:3">
      <c r="A16084" t="s">
        <v>20747</v>
      </c>
      <c r="B16084" t="s">
        <v>20767</v>
      </c>
      <c r="C16084" t="s">
        <v>5854</v>
      </c>
    </row>
    <row r="16085" spans="1:3">
      <c r="A16085" t="s">
        <v>20747</v>
      </c>
      <c r="B16085" t="s">
        <v>20768</v>
      </c>
      <c r="C16085" t="s">
        <v>5854</v>
      </c>
    </row>
    <row r="16086" spans="1:3">
      <c r="A16086" t="s">
        <v>20747</v>
      </c>
      <c r="B16086" t="s">
        <v>20769</v>
      </c>
      <c r="C16086" t="s">
        <v>5854</v>
      </c>
    </row>
    <row r="16087" spans="1:3">
      <c r="A16087" t="s">
        <v>20747</v>
      </c>
      <c r="B16087" t="s">
        <v>20770</v>
      </c>
      <c r="C16087" t="s">
        <v>5854</v>
      </c>
    </row>
    <row r="16088" spans="1:3">
      <c r="A16088" t="s">
        <v>20747</v>
      </c>
      <c r="B16088" t="s">
        <v>20771</v>
      </c>
      <c r="C16088" t="s">
        <v>5854</v>
      </c>
    </row>
    <row r="16089" spans="1:3">
      <c r="A16089" t="s">
        <v>20747</v>
      </c>
      <c r="B16089" t="s">
        <v>20772</v>
      </c>
      <c r="C16089" t="s">
        <v>5854</v>
      </c>
    </row>
    <row r="16090" spans="1:3">
      <c r="A16090" t="s">
        <v>20747</v>
      </c>
      <c r="B16090" t="s">
        <v>20773</v>
      </c>
      <c r="C16090" t="s">
        <v>5854</v>
      </c>
    </row>
    <row r="16091" spans="1:3">
      <c r="A16091" t="s">
        <v>20747</v>
      </c>
      <c r="B16091" t="s">
        <v>20774</v>
      </c>
      <c r="C16091" t="s">
        <v>5854</v>
      </c>
    </row>
    <row r="16092" spans="1:3">
      <c r="A16092" t="s">
        <v>20747</v>
      </c>
      <c r="B16092" t="s">
        <v>20775</v>
      </c>
      <c r="C16092" t="s">
        <v>5854</v>
      </c>
    </row>
    <row r="16093" spans="1:3">
      <c r="A16093" t="s">
        <v>20747</v>
      </c>
      <c r="B16093" t="s">
        <v>20776</v>
      </c>
      <c r="C16093" t="s">
        <v>5854</v>
      </c>
    </row>
    <row r="16094" spans="1:3">
      <c r="A16094" t="s">
        <v>20747</v>
      </c>
      <c r="B16094" t="s">
        <v>20777</v>
      </c>
      <c r="C16094" t="s">
        <v>5854</v>
      </c>
    </row>
    <row r="16095" spans="1:3">
      <c r="A16095" t="s">
        <v>20747</v>
      </c>
      <c r="B16095" t="s">
        <v>20778</v>
      </c>
      <c r="C16095" t="s">
        <v>5854</v>
      </c>
    </row>
    <row r="16096" spans="1:3">
      <c r="A16096" t="s">
        <v>20747</v>
      </c>
      <c r="B16096" t="s">
        <v>20779</v>
      </c>
      <c r="C16096" t="s">
        <v>5854</v>
      </c>
    </row>
    <row r="16097" spans="1:3">
      <c r="A16097" t="s">
        <v>20747</v>
      </c>
      <c r="B16097" t="s">
        <v>20780</v>
      </c>
      <c r="C16097" t="s">
        <v>5854</v>
      </c>
    </row>
    <row r="16098" spans="1:3">
      <c r="A16098" t="s">
        <v>20747</v>
      </c>
      <c r="B16098" t="s">
        <v>20781</v>
      </c>
      <c r="C16098" t="s">
        <v>5854</v>
      </c>
    </row>
    <row r="16099" spans="1:3">
      <c r="A16099" t="s">
        <v>20747</v>
      </c>
      <c r="B16099" t="s">
        <v>20782</v>
      </c>
      <c r="C16099" t="s">
        <v>5854</v>
      </c>
    </row>
    <row r="16100" spans="1:3">
      <c r="A16100" t="s">
        <v>20747</v>
      </c>
      <c r="B16100" t="s">
        <v>20783</v>
      </c>
      <c r="C16100" t="s">
        <v>5854</v>
      </c>
    </row>
    <row r="16101" spans="1:3">
      <c r="A16101" t="s">
        <v>20747</v>
      </c>
      <c r="B16101" t="s">
        <v>20784</v>
      </c>
      <c r="C16101" t="s">
        <v>5854</v>
      </c>
    </row>
    <row r="16102" spans="1:3">
      <c r="A16102" t="s">
        <v>20747</v>
      </c>
      <c r="B16102" t="s">
        <v>20785</v>
      </c>
      <c r="C16102" t="s">
        <v>5854</v>
      </c>
    </row>
    <row r="16103" spans="1:3">
      <c r="A16103" t="s">
        <v>20747</v>
      </c>
      <c r="B16103" t="s">
        <v>20786</v>
      </c>
      <c r="C16103" t="s">
        <v>5854</v>
      </c>
    </row>
    <row r="16104" spans="1:3">
      <c r="A16104" t="s">
        <v>20747</v>
      </c>
      <c r="B16104" t="s">
        <v>20787</v>
      </c>
      <c r="C16104" t="s">
        <v>5854</v>
      </c>
    </row>
    <row r="16105" spans="1:3">
      <c r="A16105" t="s">
        <v>20747</v>
      </c>
      <c r="B16105" t="s">
        <v>20788</v>
      </c>
      <c r="C16105" t="s">
        <v>5854</v>
      </c>
    </row>
    <row r="16106" spans="1:3">
      <c r="A16106" t="s">
        <v>20747</v>
      </c>
      <c r="B16106" t="s">
        <v>20789</v>
      </c>
      <c r="C16106" t="s">
        <v>5854</v>
      </c>
    </row>
    <row r="16107" spans="1:3">
      <c r="A16107" t="s">
        <v>20747</v>
      </c>
      <c r="B16107" t="s">
        <v>20790</v>
      </c>
      <c r="C16107" t="s">
        <v>5854</v>
      </c>
    </row>
    <row r="16108" spans="1:3">
      <c r="A16108" t="s">
        <v>20747</v>
      </c>
      <c r="B16108" t="s">
        <v>20791</v>
      </c>
      <c r="C16108" t="s">
        <v>5854</v>
      </c>
    </row>
    <row r="16109" spans="1:3">
      <c r="A16109" t="s">
        <v>20747</v>
      </c>
      <c r="B16109" t="s">
        <v>20792</v>
      </c>
      <c r="C16109" t="s">
        <v>5854</v>
      </c>
    </row>
    <row r="16110" spans="1:3">
      <c r="A16110" t="s">
        <v>20747</v>
      </c>
      <c r="B16110" t="s">
        <v>20793</v>
      </c>
      <c r="C16110" t="s">
        <v>5854</v>
      </c>
    </row>
    <row r="16111" spans="1:3">
      <c r="A16111" t="s">
        <v>20747</v>
      </c>
      <c r="B16111" t="s">
        <v>20794</v>
      </c>
      <c r="C16111" t="s">
        <v>5854</v>
      </c>
    </row>
    <row r="16112" spans="1:3">
      <c r="A16112" t="s">
        <v>20747</v>
      </c>
      <c r="B16112" t="s">
        <v>20795</v>
      </c>
      <c r="C16112" t="s">
        <v>5854</v>
      </c>
    </row>
    <row r="16113" spans="1:3">
      <c r="A16113" t="s">
        <v>20747</v>
      </c>
      <c r="B16113" t="s">
        <v>20796</v>
      </c>
      <c r="C16113" t="s">
        <v>5854</v>
      </c>
    </row>
    <row r="16114" spans="1:3">
      <c r="A16114" t="s">
        <v>20747</v>
      </c>
      <c r="B16114" t="s">
        <v>20797</v>
      </c>
      <c r="C16114" t="s">
        <v>5854</v>
      </c>
    </row>
    <row r="16115" spans="1:3">
      <c r="A16115" t="s">
        <v>20798</v>
      </c>
      <c r="B16115" t="s">
        <v>20799</v>
      </c>
      <c r="C16115" t="s">
        <v>5854</v>
      </c>
    </row>
    <row r="16116" spans="1:3">
      <c r="A16116" t="s">
        <v>20800</v>
      </c>
      <c r="B16116" t="s">
        <v>20801</v>
      </c>
      <c r="C16116" t="s">
        <v>5854</v>
      </c>
    </row>
    <row r="16117" spans="1:3">
      <c r="A16117" t="s">
        <v>20800</v>
      </c>
      <c r="B16117" t="s">
        <v>20802</v>
      </c>
      <c r="C16117" t="s">
        <v>5854</v>
      </c>
    </row>
    <row r="16118" spans="1:3">
      <c r="A16118" t="s">
        <v>20800</v>
      </c>
      <c r="B16118" t="s">
        <v>20803</v>
      </c>
      <c r="C16118" t="s">
        <v>5854</v>
      </c>
    </row>
    <row r="16119" spans="1:3">
      <c r="A16119" t="s">
        <v>20800</v>
      </c>
      <c r="B16119" t="s">
        <v>20804</v>
      </c>
      <c r="C16119" t="s">
        <v>5854</v>
      </c>
    </row>
    <row r="16120" spans="1:3">
      <c r="A16120" t="s">
        <v>20800</v>
      </c>
      <c r="B16120" t="s">
        <v>20805</v>
      </c>
      <c r="C16120" t="s">
        <v>5854</v>
      </c>
    </row>
    <row r="16121" spans="1:3">
      <c r="A16121" t="s">
        <v>20800</v>
      </c>
      <c r="B16121" t="s">
        <v>20806</v>
      </c>
      <c r="C16121" t="s">
        <v>5854</v>
      </c>
    </row>
    <row r="16122" spans="1:3">
      <c r="A16122" t="s">
        <v>20800</v>
      </c>
      <c r="B16122" t="s">
        <v>20807</v>
      </c>
      <c r="C16122" t="s">
        <v>5854</v>
      </c>
    </row>
    <row r="16123" spans="1:3">
      <c r="A16123" t="s">
        <v>20800</v>
      </c>
      <c r="B16123" t="s">
        <v>20808</v>
      </c>
      <c r="C16123" t="s">
        <v>5854</v>
      </c>
    </row>
    <row r="16124" spans="1:3">
      <c r="A16124" t="s">
        <v>20809</v>
      </c>
      <c r="B16124" t="s">
        <v>20810</v>
      </c>
      <c r="C16124" t="s">
        <v>5854</v>
      </c>
    </row>
    <row r="16125" spans="1:3">
      <c r="A16125" t="s">
        <v>20809</v>
      </c>
      <c r="B16125" t="s">
        <v>20811</v>
      </c>
      <c r="C16125" t="s">
        <v>5854</v>
      </c>
    </row>
    <row r="16126" spans="1:3">
      <c r="A16126" t="s">
        <v>20809</v>
      </c>
      <c r="B16126" t="s">
        <v>20812</v>
      </c>
      <c r="C16126" t="s">
        <v>5854</v>
      </c>
    </row>
    <row r="16127" spans="1:3">
      <c r="A16127" t="s">
        <v>20809</v>
      </c>
      <c r="B16127" t="s">
        <v>20813</v>
      </c>
      <c r="C16127" t="s">
        <v>5854</v>
      </c>
    </row>
    <row r="16128" spans="1:3">
      <c r="A16128" t="s">
        <v>20809</v>
      </c>
      <c r="B16128" t="s">
        <v>20814</v>
      </c>
      <c r="C16128" t="s">
        <v>5854</v>
      </c>
    </row>
    <row r="16129" spans="1:3">
      <c r="A16129" t="s">
        <v>20809</v>
      </c>
      <c r="B16129" t="s">
        <v>20815</v>
      </c>
      <c r="C16129" t="s">
        <v>5854</v>
      </c>
    </row>
    <row r="16130" spans="1:3">
      <c r="A16130" t="s">
        <v>20816</v>
      </c>
      <c r="B16130" t="s">
        <v>20817</v>
      </c>
      <c r="C16130" t="s">
        <v>5854</v>
      </c>
    </row>
    <row r="16131" spans="1:3">
      <c r="A16131" t="s">
        <v>20816</v>
      </c>
      <c r="B16131" t="s">
        <v>20818</v>
      </c>
      <c r="C16131" t="s">
        <v>5854</v>
      </c>
    </row>
    <row r="16132" spans="1:3">
      <c r="A16132" t="s">
        <v>20819</v>
      </c>
      <c r="B16132" t="s">
        <v>20820</v>
      </c>
      <c r="C16132" t="s">
        <v>5854</v>
      </c>
    </row>
    <row r="16133" spans="1:3">
      <c r="A16133" t="s">
        <v>20821</v>
      </c>
      <c r="B16133" t="s">
        <v>20822</v>
      </c>
      <c r="C16133" t="s">
        <v>5854</v>
      </c>
    </row>
    <row r="16134" spans="1:3">
      <c r="A16134" t="s">
        <v>20823</v>
      </c>
      <c r="B16134" t="s">
        <v>20824</v>
      </c>
      <c r="C16134" t="s">
        <v>5854</v>
      </c>
    </row>
    <row r="16135" spans="1:3">
      <c r="A16135" t="s">
        <v>20825</v>
      </c>
      <c r="B16135" t="s">
        <v>20826</v>
      </c>
      <c r="C16135" t="s">
        <v>5854</v>
      </c>
    </row>
    <row r="16136" spans="1:3">
      <c r="A16136" t="s">
        <v>20827</v>
      </c>
      <c r="B16136" t="s">
        <v>20828</v>
      </c>
      <c r="C16136" t="s">
        <v>5854</v>
      </c>
    </row>
    <row r="16137" spans="1:3">
      <c r="A16137" t="s">
        <v>20829</v>
      </c>
      <c r="B16137" t="s">
        <v>20830</v>
      </c>
      <c r="C16137" t="s">
        <v>5854</v>
      </c>
    </row>
    <row r="16138" spans="1:3">
      <c r="A16138" t="s">
        <v>20829</v>
      </c>
      <c r="B16138" t="s">
        <v>20831</v>
      </c>
      <c r="C16138" t="s">
        <v>5854</v>
      </c>
    </row>
    <row r="16139" spans="1:3">
      <c r="A16139" t="s">
        <v>20832</v>
      </c>
      <c r="B16139" t="s">
        <v>20833</v>
      </c>
      <c r="C16139" t="s">
        <v>5854</v>
      </c>
    </row>
    <row r="16140" spans="1:3">
      <c r="A16140" t="s">
        <v>20832</v>
      </c>
      <c r="B16140" t="s">
        <v>20834</v>
      </c>
      <c r="C16140" t="s">
        <v>5854</v>
      </c>
    </row>
    <row r="16141" spans="1:3">
      <c r="A16141" t="s">
        <v>20832</v>
      </c>
      <c r="B16141" t="s">
        <v>20835</v>
      </c>
      <c r="C16141" t="s">
        <v>5854</v>
      </c>
    </row>
    <row r="16142" spans="1:3">
      <c r="A16142" t="s">
        <v>20832</v>
      </c>
      <c r="B16142" t="s">
        <v>20836</v>
      </c>
      <c r="C16142" t="s">
        <v>5854</v>
      </c>
    </row>
    <row r="16143" spans="1:3">
      <c r="A16143" t="s">
        <v>20832</v>
      </c>
      <c r="B16143" t="s">
        <v>20837</v>
      </c>
      <c r="C16143" t="s">
        <v>5854</v>
      </c>
    </row>
    <row r="16144" spans="1:3">
      <c r="A16144" t="s">
        <v>20838</v>
      </c>
      <c r="B16144" t="s">
        <v>20839</v>
      </c>
      <c r="C16144" t="s">
        <v>5854</v>
      </c>
    </row>
    <row r="16145" spans="1:3">
      <c r="A16145" t="s">
        <v>20840</v>
      </c>
      <c r="B16145" t="s">
        <v>20841</v>
      </c>
      <c r="C16145" t="s">
        <v>5854</v>
      </c>
    </row>
    <row r="16146" spans="1:3">
      <c r="A16146" t="s">
        <v>20840</v>
      </c>
      <c r="B16146" t="s">
        <v>20842</v>
      </c>
      <c r="C16146" t="s">
        <v>5854</v>
      </c>
    </row>
    <row r="16147" spans="1:3">
      <c r="A16147" t="s">
        <v>20840</v>
      </c>
      <c r="B16147" t="s">
        <v>20843</v>
      </c>
      <c r="C16147" t="s">
        <v>5854</v>
      </c>
    </row>
    <row r="16148" spans="1:3">
      <c r="A16148" t="s">
        <v>20840</v>
      </c>
      <c r="B16148" t="s">
        <v>20844</v>
      </c>
      <c r="C16148" t="s">
        <v>5854</v>
      </c>
    </row>
    <row r="16149" spans="1:3">
      <c r="A16149" t="s">
        <v>20840</v>
      </c>
      <c r="B16149" t="s">
        <v>20845</v>
      </c>
      <c r="C16149" t="s">
        <v>5854</v>
      </c>
    </row>
    <row r="16150" spans="1:3">
      <c r="A16150" t="s">
        <v>20840</v>
      </c>
      <c r="B16150" t="s">
        <v>20846</v>
      </c>
      <c r="C16150" t="s">
        <v>5854</v>
      </c>
    </row>
    <row r="16151" spans="1:3">
      <c r="A16151" t="s">
        <v>20840</v>
      </c>
      <c r="B16151" t="s">
        <v>20847</v>
      </c>
      <c r="C16151" t="s">
        <v>5854</v>
      </c>
    </row>
    <row r="16152" spans="1:3">
      <c r="A16152" t="s">
        <v>20840</v>
      </c>
      <c r="B16152" t="s">
        <v>20848</v>
      </c>
      <c r="C16152" t="s">
        <v>5854</v>
      </c>
    </row>
    <row r="16153" spans="1:3">
      <c r="A16153" t="s">
        <v>20840</v>
      </c>
      <c r="B16153" t="s">
        <v>20849</v>
      </c>
      <c r="C16153" t="s">
        <v>5854</v>
      </c>
    </row>
    <row r="16154" spans="1:3">
      <c r="A16154" t="s">
        <v>20850</v>
      </c>
      <c r="B16154" t="s">
        <v>20851</v>
      </c>
      <c r="C16154" t="s">
        <v>5854</v>
      </c>
    </row>
    <row r="16155" spans="1:3">
      <c r="A16155" t="s">
        <v>20852</v>
      </c>
      <c r="B16155" t="s">
        <v>20853</v>
      </c>
      <c r="C16155" t="s">
        <v>5854</v>
      </c>
    </row>
    <row r="16156" spans="1:3">
      <c r="A16156" t="s">
        <v>20852</v>
      </c>
      <c r="B16156" t="s">
        <v>20854</v>
      </c>
      <c r="C16156" t="s">
        <v>5854</v>
      </c>
    </row>
    <row r="16157" spans="1:3">
      <c r="A16157" t="s">
        <v>20852</v>
      </c>
      <c r="B16157" t="s">
        <v>20855</v>
      </c>
      <c r="C16157" t="s">
        <v>5854</v>
      </c>
    </row>
    <row r="16158" spans="1:3">
      <c r="A16158" t="s">
        <v>20852</v>
      </c>
      <c r="B16158" t="s">
        <v>20856</v>
      </c>
      <c r="C16158" t="s">
        <v>5854</v>
      </c>
    </row>
    <row r="16159" spans="1:3">
      <c r="A16159" t="s">
        <v>20852</v>
      </c>
      <c r="B16159" t="s">
        <v>20857</v>
      </c>
      <c r="C16159" t="s">
        <v>5854</v>
      </c>
    </row>
    <row r="16160" spans="1:3">
      <c r="A16160" t="s">
        <v>20852</v>
      </c>
      <c r="B16160" t="s">
        <v>20858</v>
      </c>
      <c r="C16160" t="s">
        <v>5854</v>
      </c>
    </row>
    <row r="16161" spans="1:3">
      <c r="A16161" t="s">
        <v>20852</v>
      </c>
      <c r="B16161" t="s">
        <v>20859</v>
      </c>
      <c r="C16161" t="s">
        <v>5854</v>
      </c>
    </row>
    <row r="16162" spans="1:3">
      <c r="A16162" t="s">
        <v>20852</v>
      </c>
      <c r="B16162" t="s">
        <v>20860</v>
      </c>
      <c r="C16162" t="s">
        <v>5854</v>
      </c>
    </row>
    <row r="16163" spans="1:3">
      <c r="A16163" t="s">
        <v>20852</v>
      </c>
      <c r="B16163" t="s">
        <v>20861</v>
      </c>
      <c r="C16163" t="s">
        <v>5854</v>
      </c>
    </row>
    <row r="16164" spans="1:3">
      <c r="A16164" t="s">
        <v>20852</v>
      </c>
      <c r="B16164" t="s">
        <v>20862</v>
      </c>
      <c r="C16164" t="s">
        <v>5854</v>
      </c>
    </row>
    <row r="16165" spans="1:3">
      <c r="A16165" t="s">
        <v>20852</v>
      </c>
      <c r="B16165" t="s">
        <v>20863</v>
      </c>
      <c r="C16165" t="s">
        <v>5854</v>
      </c>
    </row>
    <row r="16166" spans="1:3">
      <c r="A16166" t="s">
        <v>20852</v>
      </c>
      <c r="B16166" t="s">
        <v>20864</v>
      </c>
      <c r="C16166" t="s">
        <v>5854</v>
      </c>
    </row>
    <row r="16167" spans="1:3">
      <c r="A16167" t="s">
        <v>20852</v>
      </c>
      <c r="B16167" t="s">
        <v>20865</v>
      </c>
      <c r="C16167" t="s">
        <v>5854</v>
      </c>
    </row>
    <row r="16168" spans="1:3">
      <c r="A16168" t="s">
        <v>20852</v>
      </c>
      <c r="B16168" t="s">
        <v>20866</v>
      </c>
      <c r="C16168" t="s">
        <v>5854</v>
      </c>
    </row>
    <row r="16169" spans="1:3">
      <c r="A16169" t="s">
        <v>20852</v>
      </c>
      <c r="B16169" t="s">
        <v>20867</v>
      </c>
      <c r="C16169" t="s">
        <v>5854</v>
      </c>
    </row>
    <row r="16170" spans="1:3">
      <c r="A16170" t="s">
        <v>20852</v>
      </c>
      <c r="B16170" t="s">
        <v>20868</v>
      </c>
      <c r="C16170" t="s">
        <v>5854</v>
      </c>
    </row>
    <row r="16171" spans="1:3">
      <c r="A16171" t="s">
        <v>20852</v>
      </c>
      <c r="B16171" t="s">
        <v>20869</v>
      </c>
      <c r="C16171" t="s">
        <v>5854</v>
      </c>
    </row>
    <row r="16172" spans="1:3">
      <c r="A16172" t="s">
        <v>20852</v>
      </c>
      <c r="B16172" t="s">
        <v>20870</v>
      </c>
      <c r="C16172" t="s">
        <v>5854</v>
      </c>
    </row>
    <row r="16173" spans="1:3">
      <c r="A16173" t="s">
        <v>20871</v>
      </c>
      <c r="B16173" t="s">
        <v>20872</v>
      </c>
      <c r="C16173" t="s">
        <v>5854</v>
      </c>
    </row>
    <row r="16174" spans="1:3">
      <c r="A16174" t="s">
        <v>20873</v>
      </c>
      <c r="B16174" t="s">
        <v>20874</v>
      </c>
      <c r="C16174" t="s">
        <v>5854</v>
      </c>
    </row>
    <row r="16175" spans="1:3">
      <c r="A16175" t="s">
        <v>20873</v>
      </c>
      <c r="B16175" t="s">
        <v>20875</v>
      </c>
      <c r="C16175" t="s">
        <v>5854</v>
      </c>
    </row>
    <row r="16176" spans="1:3">
      <c r="A16176" t="s">
        <v>20873</v>
      </c>
      <c r="B16176" t="s">
        <v>20876</v>
      </c>
      <c r="C16176" t="s">
        <v>5854</v>
      </c>
    </row>
    <row r="16177" spans="1:3">
      <c r="A16177" t="s">
        <v>20873</v>
      </c>
      <c r="B16177" t="s">
        <v>20877</v>
      </c>
      <c r="C16177" t="s">
        <v>5854</v>
      </c>
    </row>
    <row r="16178" spans="1:3">
      <c r="A16178" t="s">
        <v>20873</v>
      </c>
      <c r="B16178" t="s">
        <v>20878</v>
      </c>
      <c r="C16178" t="s">
        <v>5854</v>
      </c>
    </row>
    <row r="16179" spans="1:3">
      <c r="A16179" t="s">
        <v>20873</v>
      </c>
      <c r="B16179" t="s">
        <v>20879</v>
      </c>
      <c r="C16179" t="s">
        <v>5854</v>
      </c>
    </row>
    <row r="16180" spans="1:3">
      <c r="A16180" t="s">
        <v>20873</v>
      </c>
      <c r="B16180" t="s">
        <v>20880</v>
      </c>
      <c r="C16180" t="s">
        <v>5854</v>
      </c>
    </row>
    <row r="16181" spans="1:3">
      <c r="A16181" t="s">
        <v>20873</v>
      </c>
      <c r="B16181" t="s">
        <v>20881</v>
      </c>
      <c r="C16181" t="s">
        <v>5854</v>
      </c>
    </row>
    <row r="16182" spans="1:3">
      <c r="A16182" t="s">
        <v>20873</v>
      </c>
      <c r="B16182" t="s">
        <v>20882</v>
      </c>
      <c r="C16182" t="s">
        <v>5854</v>
      </c>
    </row>
    <row r="16183" spans="1:3">
      <c r="A16183" t="s">
        <v>20873</v>
      </c>
      <c r="B16183" t="s">
        <v>20883</v>
      </c>
      <c r="C16183" t="s">
        <v>5854</v>
      </c>
    </row>
    <row r="16184" spans="1:3">
      <c r="A16184" t="s">
        <v>20873</v>
      </c>
      <c r="B16184" t="s">
        <v>20884</v>
      </c>
      <c r="C16184" t="s">
        <v>5854</v>
      </c>
    </row>
    <row r="16185" spans="1:3">
      <c r="A16185" t="s">
        <v>20885</v>
      </c>
      <c r="B16185" t="s">
        <v>20886</v>
      </c>
      <c r="C16185" t="s">
        <v>5854</v>
      </c>
    </row>
    <row r="16186" spans="1:3">
      <c r="A16186" t="s">
        <v>20885</v>
      </c>
      <c r="B16186" t="s">
        <v>20887</v>
      </c>
      <c r="C16186" t="s">
        <v>5854</v>
      </c>
    </row>
    <row r="16187" spans="1:3">
      <c r="A16187" t="s">
        <v>20885</v>
      </c>
      <c r="B16187" t="s">
        <v>20888</v>
      </c>
      <c r="C16187" t="s">
        <v>5854</v>
      </c>
    </row>
    <row r="16188" spans="1:3">
      <c r="A16188" t="s">
        <v>20885</v>
      </c>
      <c r="B16188" t="s">
        <v>20889</v>
      </c>
      <c r="C16188" t="s">
        <v>5854</v>
      </c>
    </row>
    <row r="16189" spans="1:3">
      <c r="A16189" t="s">
        <v>20885</v>
      </c>
      <c r="B16189" t="s">
        <v>20890</v>
      </c>
      <c r="C16189" t="s">
        <v>5854</v>
      </c>
    </row>
    <row r="16190" spans="1:3">
      <c r="A16190" t="s">
        <v>20885</v>
      </c>
      <c r="B16190" t="s">
        <v>20891</v>
      </c>
      <c r="C16190" t="s">
        <v>5854</v>
      </c>
    </row>
    <row r="16191" spans="1:3">
      <c r="A16191" t="s">
        <v>20892</v>
      </c>
      <c r="B16191" t="s">
        <v>20893</v>
      </c>
      <c r="C16191" t="s">
        <v>5854</v>
      </c>
    </row>
    <row r="16192" spans="1:3">
      <c r="A16192" t="s">
        <v>20892</v>
      </c>
      <c r="B16192" t="s">
        <v>20894</v>
      </c>
      <c r="C16192" t="s">
        <v>5854</v>
      </c>
    </row>
    <row r="16193" spans="1:3">
      <c r="A16193" t="s">
        <v>20892</v>
      </c>
      <c r="B16193" t="s">
        <v>20895</v>
      </c>
      <c r="C16193" t="s">
        <v>5854</v>
      </c>
    </row>
    <row r="16194" spans="1:3">
      <c r="A16194" t="s">
        <v>20892</v>
      </c>
      <c r="B16194" t="s">
        <v>20896</v>
      </c>
      <c r="C16194" t="s">
        <v>5854</v>
      </c>
    </row>
    <row r="16195" spans="1:3">
      <c r="A16195" t="s">
        <v>20892</v>
      </c>
      <c r="B16195" t="s">
        <v>20897</v>
      </c>
      <c r="C16195" t="s">
        <v>5854</v>
      </c>
    </row>
    <row r="16196" spans="1:3">
      <c r="A16196" t="s">
        <v>20898</v>
      </c>
      <c r="B16196" t="s">
        <v>20899</v>
      </c>
      <c r="C16196" t="s">
        <v>5854</v>
      </c>
    </row>
    <row r="16197" spans="1:3">
      <c r="A16197" t="s">
        <v>20900</v>
      </c>
      <c r="B16197" t="s">
        <v>20901</v>
      </c>
      <c r="C16197" t="s">
        <v>5854</v>
      </c>
    </row>
    <row r="16198" spans="1:3">
      <c r="A16198" t="s">
        <v>20900</v>
      </c>
      <c r="B16198" t="s">
        <v>20902</v>
      </c>
      <c r="C16198" t="s">
        <v>5854</v>
      </c>
    </row>
    <row r="16199" spans="1:3">
      <c r="A16199" t="s">
        <v>20900</v>
      </c>
      <c r="B16199" t="s">
        <v>20903</v>
      </c>
      <c r="C16199" t="s">
        <v>5854</v>
      </c>
    </row>
    <row r="16200" spans="1:3">
      <c r="A16200" t="s">
        <v>20900</v>
      </c>
      <c r="B16200" t="s">
        <v>20904</v>
      </c>
      <c r="C16200" t="s">
        <v>5854</v>
      </c>
    </row>
    <row r="16201" spans="1:3">
      <c r="A16201" t="s">
        <v>20905</v>
      </c>
      <c r="B16201" t="s">
        <v>20906</v>
      </c>
      <c r="C16201" t="s">
        <v>5854</v>
      </c>
    </row>
    <row r="16202" spans="1:3">
      <c r="A16202" t="s">
        <v>20905</v>
      </c>
      <c r="B16202" t="s">
        <v>20907</v>
      </c>
      <c r="C16202" t="s">
        <v>5854</v>
      </c>
    </row>
    <row r="16203" spans="1:3">
      <c r="A16203" t="s">
        <v>20905</v>
      </c>
      <c r="B16203" t="s">
        <v>20908</v>
      </c>
      <c r="C16203" t="s">
        <v>5854</v>
      </c>
    </row>
    <row r="16204" spans="1:3">
      <c r="A16204" t="s">
        <v>20909</v>
      </c>
      <c r="B16204" t="s">
        <v>20910</v>
      </c>
      <c r="C16204" t="s">
        <v>5854</v>
      </c>
    </row>
    <row r="16205" spans="1:3">
      <c r="A16205" t="s">
        <v>20909</v>
      </c>
      <c r="B16205" t="s">
        <v>20911</v>
      </c>
      <c r="C16205" t="s">
        <v>5854</v>
      </c>
    </row>
    <row r="16206" spans="1:3">
      <c r="A16206" t="s">
        <v>20909</v>
      </c>
      <c r="B16206" t="s">
        <v>20912</v>
      </c>
      <c r="C16206" t="s">
        <v>5854</v>
      </c>
    </row>
    <row r="16207" spans="1:3">
      <c r="A16207" t="s">
        <v>20909</v>
      </c>
      <c r="B16207" t="s">
        <v>20913</v>
      </c>
      <c r="C16207" t="s">
        <v>5854</v>
      </c>
    </row>
    <row r="16208" spans="1:3">
      <c r="A16208" t="s">
        <v>20914</v>
      </c>
      <c r="B16208" t="s">
        <v>20915</v>
      </c>
      <c r="C16208" t="s">
        <v>5854</v>
      </c>
    </row>
    <row r="16209" spans="1:3">
      <c r="A16209" t="s">
        <v>20916</v>
      </c>
      <c r="B16209" t="s">
        <v>20917</v>
      </c>
      <c r="C16209" t="s">
        <v>5854</v>
      </c>
    </row>
    <row r="16210" spans="1:3">
      <c r="A16210" t="s">
        <v>20918</v>
      </c>
      <c r="B16210" t="s">
        <v>20919</v>
      </c>
      <c r="C16210" t="s">
        <v>5854</v>
      </c>
    </row>
    <row r="16211" spans="1:3">
      <c r="A16211" t="s">
        <v>20918</v>
      </c>
      <c r="B16211" t="s">
        <v>20920</v>
      </c>
      <c r="C16211" t="s">
        <v>5854</v>
      </c>
    </row>
    <row r="16212" spans="1:3">
      <c r="A16212" t="s">
        <v>20918</v>
      </c>
      <c r="B16212" t="s">
        <v>20921</v>
      </c>
      <c r="C16212" t="s">
        <v>5854</v>
      </c>
    </row>
    <row r="16213" spans="1:3">
      <c r="A16213" t="s">
        <v>20918</v>
      </c>
      <c r="B16213" t="s">
        <v>20922</v>
      </c>
      <c r="C16213" t="s">
        <v>5854</v>
      </c>
    </row>
    <row r="16214" spans="1:3">
      <c r="A16214" t="s">
        <v>20918</v>
      </c>
      <c r="B16214" t="s">
        <v>20923</v>
      </c>
      <c r="C16214" t="s">
        <v>5854</v>
      </c>
    </row>
    <row r="16215" spans="1:3">
      <c r="A16215" t="s">
        <v>20918</v>
      </c>
      <c r="B16215" t="s">
        <v>20924</v>
      </c>
      <c r="C16215" t="s">
        <v>5854</v>
      </c>
    </row>
    <row r="16216" spans="1:3">
      <c r="A16216" t="s">
        <v>20925</v>
      </c>
      <c r="B16216" t="s">
        <v>20926</v>
      </c>
      <c r="C16216" t="s">
        <v>5854</v>
      </c>
    </row>
    <row r="16217" spans="1:3">
      <c r="A16217" t="s">
        <v>20925</v>
      </c>
      <c r="B16217" t="s">
        <v>20927</v>
      </c>
      <c r="C16217" t="s">
        <v>5854</v>
      </c>
    </row>
    <row r="16218" spans="1:3">
      <c r="A16218" t="s">
        <v>20928</v>
      </c>
      <c r="B16218" t="s">
        <v>20929</v>
      </c>
      <c r="C16218" t="s">
        <v>5854</v>
      </c>
    </row>
    <row r="16219" spans="1:3">
      <c r="A16219" t="s">
        <v>20930</v>
      </c>
      <c r="B16219" t="s">
        <v>20931</v>
      </c>
      <c r="C16219" t="s">
        <v>5854</v>
      </c>
    </row>
    <row r="16220" spans="1:3">
      <c r="A16220" t="s">
        <v>20930</v>
      </c>
      <c r="B16220" t="s">
        <v>20932</v>
      </c>
      <c r="C16220" t="s">
        <v>5854</v>
      </c>
    </row>
    <row r="16221" spans="1:3">
      <c r="A16221" t="s">
        <v>20933</v>
      </c>
      <c r="B16221" t="s">
        <v>20934</v>
      </c>
      <c r="C16221" t="s">
        <v>5854</v>
      </c>
    </row>
    <row r="16222" spans="1:3">
      <c r="A16222" t="s">
        <v>20935</v>
      </c>
      <c r="B16222" t="s">
        <v>20936</v>
      </c>
      <c r="C16222" t="s">
        <v>5854</v>
      </c>
    </row>
    <row r="16223" spans="1:3">
      <c r="A16223" t="s">
        <v>20937</v>
      </c>
      <c r="B16223" t="s">
        <v>20938</v>
      </c>
      <c r="C16223" t="s">
        <v>5854</v>
      </c>
    </row>
    <row r="16224" spans="1:3">
      <c r="A16224" t="s">
        <v>20937</v>
      </c>
      <c r="B16224" t="s">
        <v>20939</v>
      </c>
      <c r="C16224" t="s">
        <v>5854</v>
      </c>
    </row>
    <row r="16225" spans="1:3">
      <c r="A16225" t="s">
        <v>20937</v>
      </c>
      <c r="B16225" t="s">
        <v>20940</v>
      </c>
      <c r="C16225" t="s">
        <v>5854</v>
      </c>
    </row>
    <row r="16226" spans="1:3">
      <c r="A16226" t="s">
        <v>20941</v>
      </c>
      <c r="B16226" t="s">
        <v>20942</v>
      </c>
      <c r="C16226" t="s">
        <v>5854</v>
      </c>
    </row>
    <row r="16227" spans="1:3">
      <c r="A16227" t="s">
        <v>20941</v>
      </c>
      <c r="B16227" t="s">
        <v>20943</v>
      </c>
      <c r="C16227" t="s">
        <v>5854</v>
      </c>
    </row>
    <row r="16228" spans="1:3">
      <c r="A16228" t="s">
        <v>20941</v>
      </c>
      <c r="B16228" t="s">
        <v>20944</v>
      </c>
      <c r="C16228" t="s">
        <v>5854</v>
      </c>
    </row>
    <row r="16229" spans="1:3">
      <c r="A16229" t="s">
        <v>20941</v>
      </c>
      <c r="B16229" t="s">
        <v>20945</v>
      </c>
      <c r="C16229" t="s">
        <v>5854</v>
      </c>
    </row>
    <row r="16230" spans="1:3">
      <c r="A16230" t="s">
        <v>20946</v>
      </c>
      <c r="B16230" t="s">
        <v>20947</v>
      </c>
      <c r="C16230" t="s">
        <v>5854</v>
      </c>
    </row>
    <row r="16231" spans="1:3">
      <c r="A16231" t="s">
        <v>20946</v>
      </c>
      <c r="B16231" t="s">
        <v>20948</v>
      </c>
      <c r="C16231" t="s">
        <v>5854</v>
      </c>
    </row>
    <row r="16232" spans="1:3">
      <c r="A16232" t="s">
        <v>20949</v>
      </c>
      <c r="B16232" t="s">
        <v>20950</v>
      </c>
      <c r="C16232" t="s">
        <v>5854</v>
      </c>
    </row>
    <row r="16233" spans="1:3">
      <c r="A16233" t="s">
        <v>20949</v>
      </c>
      <c r="B16233" t="s">
        <v>20951</v>
      </c>
      <c r="C16233" t="s">
        <v>5854</v>
      </c>
    </row>
    <row r="16234" spans="1:3">
      <c r="A16234" t="s">
        <v>20949</v>
      </c>
      <c r="B16234" t="s">
        <v>20952</v>
      </c>
      <c r="C16234" t="s">
        <v>5854</v>
      </c>
    </row>
    <row r="16235" spans="1:3">
      <c r="A16235" t="s">
        <v>20949</v>
      </c>
      <c r="B16235" t="s">
        <v>20953</v>
      </c>
      <c r="C16235" t="s">
        <v>5854</v>
      </c>
    </row>
    <row r="16236" spans="1:3">
      <c r="A16236" t="s">
        <v>20949</v>
      </c>
      <c r="B16236" t="s">
        <v>20954</v>
      </c>
      <c r="C16236" t="s">
        <v>5854</v>
      </c>
    </row>
    <row r="16237" spans="1:3">
      <c r="A16237" t="s">
        <v>20955</v>
      </c>
      <c r="B16237" t="s">
        <v>20956</v>
      </c>
      <c r="C16237" t="s">
        <v>5854</v>
      </c>
    </row>
    <row r="16238" spans="1:3">
      <c r="A16238" t="s">
        <v>20955</v>
      </c>
      <c r="B16238" t="s">
        <v>20957</v>
      </c>
      <c r="C16238" t="s">
        <v>5854</v>
      </c>
    </row>
    <row r="16239" spans="1:3">
      <c r="A16239" t="s">
        <v>20955</v>
      </c>
      <c r="B16239" t="s">
        <v>20958</v>
      </c>
      <c r="C16239" t="s">
        <v>5854</v>
      </c>
    </row>
    <row r="16240" spans="1:3">
      <c r="A16240" t="s">
        <v>20959</v>
      </c>
      <c r="B16240" t="s">
        <v>20960</v>
      </c>
      <c r="C16240" t="s">
        <v>5854</v>
      </c>
    </row>
    <row r="16241" spans="1:3">
      <c r="A16241" t="s">
        <v>20961</v>
      </c>
      <c r="B16241" t="s">
        <v>20962</v>
      </c>
      <c r="C16241" t="s">
        <v>5854</v>
      </c>
    </row>
    <row r="16242" spans="1:3">
      <c r="A16242" t="s">
        <v>20961</v>
      </c>
      <c r="B16242" t="s">
        <v>20963</v>
      </c>
      <c r="C16242" t="s">
        <v>5854</v>
      </c>
    </row>
    <row r="16243" spans="1:3">
      <c r="A16243" t="s">
        <v>20961</v>
      </c>
      <c r="B16243" t="s">
        <v>20964</v>
      </c>
      <c r="C16243" t="s">
        <v>5854</v>
      </c>
    </row>
    <row r="16244" spans="1:3">
      <c r="A16244" t="s">
        <v>20961</v>
      </c>
      <c r="B16244" t="s">
        <v>20965</v>
      </c>
      <c r="C16244" t="s">
        <v>5854</v>
      </c>
    </row>
    <row r="16245" spans="1:3">
      <c r="A16245" t="s">
        <v>20961</v>
      </c>
      <c r="B16245" t="s">
        <v>20966</v>
      </c>
      <c r="C16245" t="s">
        <v>5854</v>
      </c>
    </row>
    <row r="16246" spans="1:3">
      <c r="A16246" t="s">
        <v>20961</v>
      </c>
      <c r="B16246" t="s">
        <v>20967</v>
      </c>
      <c r="C16246" t="s">
        <v>5854</v>
      </c>
    </row>
    <row r="16247" spans="1:3">
      <c r="A16247" t="s">
        <v>20961</v>
      </c>
      <c r="B16247" t="s">
        <v>20968</v>
      </c>
      <c r="C16247" t="s">
        <v>5854</v>
      </c>
    </row>
    <row r="16248" spans="1:3">
      <c r="A16248" t="s">
        <v>20961</v>
      </c>
      <c r="B16248" t="s">
        <v>20969</v>
      </c>
      <c r="C16248" t="s">
        <v>5854</v>
      </c>
    </row>
    <row r="16249" spans="1:3">
      <c r="A16249" t="s">
        <v>20961</v>
      </c>
      <c r="B16249" t="s">
        <v>20970</v>
      </c>
      <c r="C16249" t="s">
        <v>5854</v>
      </c>
    </row>
    <row r="16250" spans="1:3">
      <c r="A16250" t="s">
        <v>20961</v>
      </c>
      <c r="B16250" t="s">
        <v>20971</v>
      </c>
      <c r="C16250" t="s">
        <v>5854</v>
      </c>
    </row>
    <row r="16251" spans="1:3">
      <c r="A16251" t="s">
        <v>20961</v>
      </c>
      <c r="B16251" t="s">
        <v>20972</v>
      </c>
      <c r="C16251" t="s">
        <v>5854</v>
      </c>
    </row>
    <row r="16252" spans="1:3">
      <c r="A16252" t="s">
        <v>20961</v>
      </c>
      <c r="B16252" t="s">
        <v>20973</v>
      </c>
      <c r="C16252" t="s">
        <v>5854</v>
      </c>
    </row>
    <row r="16253" spans="1:3">
      <c r="A16253" t="s">
        <v>20961</v>
      </c>
      <c r="B16253" t="s">
        <v>20974</v>
      </c>
      <c r="C16253" t="s">
        <v>5854</v>
      </c>
    </row>
    <row r="16254" spans="1:3">
      <c r="A16254" t="s">
        <v>20961</v>
      </c>
      <c r="B16254" t="s">
        <v>20975</v>
      </c>
      <c r="C16254" t="s">
        <v>5854</v>
      </c>
    </row>
    <row r="16255" spans="1:3">
      <c r="A16255" t="s">
        <v>20961</v>
      </c>
      <c r="B16255" t="s">
        <v>20976</v>
      </c>
      <c r="C16255" t="s">
        <v>5854</v>
      </c>
    </row>
    <row r="16256" spans="1:3">
      <c r="A16256" t="s">
        <v>20961</v>
      </c>
      <c r="B16256" t="s">
        <v>20977</v>
      </c>
      <c r="C16256" t="s">
        <v>5854</v>
      </c>
    </row>
    <row r="16257" spans="1:3">
      <c r="A16257" t="s">
        <v>20961</v>
      </c>
      <c r="B16257" t="s">
        <v>20978</v>
      </c>
      <c r="C16257" t="s">
        <v>5854</v>
      </c>
    </row>
    <row r="16258" spans="1:3">
      <c r="A16258" t="s">
        <v>20961</v>
      </c>
      <c r="B16258" t="s">
        <v>20979</v>
      </c>
      <c r="C16258" t="s">
        <v>5854</v>
      </c>
    </row>
    <row r="16259" spans="1:3">
      <c r="A16259" t="s">
        <v>20961</v>
      </c>
      <c r="B16259" t="s">
        <v>20980</v>
      </c>
      <c r="C16259" t="s">
        <v>5854</v>
      </c>
    </row>
    <row r="16260" spans="1:3">
      <c r="A16260" t="s">
        <v>20961</v>
      </c>
      <c r="B16260" t="s">
        <v>20981</v>
      </c>
      <c r="C16260" t="s">
        <v>5854</v>
      </c>
    </row>
    <row r="16261" spans="1:3">
      <c r="A16261" t="s">
        <v>20961</v>
      </c>
      <c r="B16261" t="s">
        <v>20982</v>
      </c>
      <c r="C16261" t="s">
        <v>5854</v>
      </c>
    </row>
    <row r="16262" spans="1:3">
      <c r="A16262" t="s">
        <v>20961</v>
      </c>
      <c r="B16262" t="s">
        <v>20983</v>
      </c>
      <c r="C16262" t="s">
        <v>5854</v>
      </c>
    </row>
    <row r="16263" spans="1:3">
      <c r="A16263" t="s">
        <v>20961</v>
      </c>
      <c r="B16263" t="s">
        <v>20984</v>
      </c>
      <c r="C16263" t="s">
        <v>5854</v>
      </c>
    </row>
    <row r="16264" spans="1:3">
      <c r="A16264" t="s">
        <v>20961</v>
      </c>
      <c r="B16264" t="s">
        <v>20985</v>
      </c>
      <c r="C16264" t="s">
        <v>5854</v>
      </c>
    </row>
    <row r="16265" spans="1:3">
      <c r="A16265" t="s">
        <v>20961</v>
      </c>
      <c r="B16265" t="s">
        <v>20986</v>
      </c>
      <c r="C16265" t="s">
        <v>5854</v>
      </c>
    </row>
    <row r="16266" spans="1:3">
      <c r="A16266" t="s">
        <v>20961</v>
      </c>
      <c r="B16266" t="s">
        <v>20987</v>
      </c>
      <c r="C16266" t="s">
        <v>5854</v>
      </c>
    </row>
    <row r="16267" spans="1:3">
      <c r="A16267" t="s">
        <v>20961</v>
      </c>
      <c r="B16267" t="s">
        <v>20988</v>
      </c>
      <c r="C16267" t="s">
        <v>5854</v>
      </c>
    </row>
    <row r="16268" spans="1:3">
      <c r="A16268" t="s">
        <v>20961</v>
      </c>
      <c r="B16268" t="s">
        <v>20989</v>
      </c>
      <c r="C16268" t="s">
        <v>5854</v>
      </c>
    </row>
    <row r="16269" spans="1:3">
      <c r="A16269" t="s">
        <v>20990</v>
      </c>
      <c r="B16269" t="s">
        <v>20991</v>
      </c>
      <c r="C16269" t="s">
        <v>5854</v>
      </c>
    </row>
    <row r="16270" spans="1:3">
      <c r="A16270" t="s">
        <v>20992</v>
      </c>
      <c r="B16270" t="s">
        <v>20993</v>
      </c>
      <c r="C16270" t="s">
        <v>5854</v>
      </c>
    </row>
    <row r="16271" spans="1:3">
      <c r="A16271" t="s">
        <v>20992</v>
      </c>
      <c r="B16271" t="s">
        <v>20994</v>
      </c>
      <c r="C16271" t="s">
        <v>5854</v>
      </c>
    </row>
    <row r="16272" spans="1:3">
      <c r="A16272" t="s">
        <v>20995</v>
      </c>
      <c r="B16272" t="s">
        <v>20996</v>
      </c>
      <c r="C16272" t="s">
        <v>5854</v>
      </c>
    </row>
    <row r="16273" spans="1:3">
      <c r="A16273" t="s">
        <v>20995</v>
      </c>
      <c r="B16273" t="s">
        <v>20997</v>
      </c>
      <c r="C16273" t="s">
        <v>5854</v>
      </c>
    </row>
    <row r="16274" spans="1:3">
      <c r="A16274" t="s">
        <v>20995</v>
      </c>
      <c r="B16274" t="s">
        <v>20998</v>
      </c>
      <c r="C16274" t="s">
        <v>5854</v>
      </c>
    </row>
    <row r="16275" spans="1:3">
      <c r="A16275" t="s">
        <v>20999</v>
      </c>
      <c r="B16275" t="s">
        <v>21000</v>
      </c>
      <c r="C16275" t="s">
        <v>5854</v>
      </c>
    </row>
    <row r="16276" spans="1:3">
      <c r="A16276" t="s">
        <v>20999</v>
      </c>
      <c r="B16276" t="s">
        <v>21001</v>
      </c>
      <c r="C16276" t="s">
        <v>5854</v>
      </c>
    </row>
    <row r="16277" spans="1:3">
      <c r="A16277" t="s">
        <v>20999</v>
      </c>
      <c r="B16277" t="s">
        <v>21002</v>
      </c>
      <c r="C16277" t="s">
        <v>5854</v>
      </c>
    </row>
    <row r="16278" spans="1:3">
      <c r="A16278" t="s">
        <v>21003</v>
      </c>
      <c r="B16278" t="s">
        <v>21004</v>
      </c>
      <c r="C16278" t="s">
        <v>5854</v>
      </c>
    </row>
    <row r="16279" spans="1:3">
      <c r="A16279" t="s">
        <v>21003</v>
      </c>
      <c r="B16279" t="s">
        <v>21005</v>
      </c>
      <c r="C16279" t="s">
        <v>5854</v>
      </c>
    </row>
    <row r="16280" spans="1:3">
      <c r="A16280" t="s">
        <v>21003</v>
      </c>
      <c r="B16280" t="s">
        <v>21006</v>
      </c>
      <c r="C16280" t="s">
        <v>5854</v>
      </c>
    </row>
    <row r="16281" spans="1:3">
      <c r="A16281" t="s">
        <v>21003</v>
      </c>
      <c r="B16281" t="s">
        <v>21007</v>
      </c>
      <c r="C16281" t="s">
        <v>5854</v>
      </c>
    </row>
    <row r="16282" spans="1:3">
      <c r="A16282" t="s">
        <v>21003</v>
      </c>
      <c r="B16282" t="s">
        <v>21008</v>
      </c>
      <c r="C16282" t="s">
        <v>5854</v>
      </c>
    </row>
    <row r="16283" spans="1:3">
      <c r="A16283" t="s">
        <v>21003</v>
      </c>
      <c r="B16283" t="s">
        <v>21009</v>
      </c>
      <c r="C16283" t="s">
        <v>5854</v>
      </c>
    </row>
    <row r="16284" spans="1:3">
      <c r="A16284" t="s">
        <v>21010</v>
      </c>
      <c r="B16284" t="s">
        <v>21011</v>
      </c>
      <c r="C16284" t="s">
        <v>5854</v>
      </c>
    </row>
    <row r="16285" spans="1:3">
      <c r="A16285" t="s">
        <v>21010</v>
      </c>
      <c r="B16285" t="s">
        <v>21012</v>
      </c>
      <c r="C16285" t="s">
        <v>5854</v>
      </c>
    </row>
    <row r="16286" spans="1:3">
      <c r="A16286" t="s">
        <v>21010</v>
      </c>
      <c r="B16286" t="s">
        <v>21013</v>
      </c>
      <c r="C16286" t="s">
        <v>5854</v>
      </c>
    </row>
    <row r="16287" spans="1:3">
      <c r="A16287" t="s">
        <v>21010</v>
      </c>
      <c r="B16287" t="s">
        <v>21014</v>
      </c>
      <c r="C16287" t="s">
        <v>5854</v>
      </c>
    </row>
    <row r="16288" spans="1:3">
      <c r="A16288" t="s">
        <v>21010</v>
      </c>
      <c r="B16288" t="s">
        <v>21015</v>
      </c>
      <c r="C16288" t="s">
        <v>5854</v>
      </c>
    </row>
    <row r="16289" spans="1:3">
      <c r="A16289" t="s">
        <v>21010</v>
      </c>
      <c r="B16289" t="s">
        <v>21016</v>
      </c>
      <c r="C16289" t="s">
        <v>5854</v>
      </c>
    </row>
    <row r="16290" spans="1:3">
      <c r="A16290" t="s">
        <v>21010</v>
      </c>
      <c r="B16290" t="s">
        <v>21017</v>
      </c>
      <c r="C16290" t="s">
        <v>5854</v>
      </c>
    </row>
    <row r="16291" spans="1:3">
      <c r="A16291" t="s">
        <v>21010</v>
      </c>
      <c r="B16291" t="s">
        <v>21018</v>
      </c>
      <c r="C16291" t="s">
        <v>5854</v>
      </c>
    </row>
    <row r="16292" spans="1:3">
      <c r="A16292" t="s">
        <v>21010</v>
      </c>
      <c r="B16292" t="s">
        <v>21019</v>
      </c>
      <c r="C16292" t="s">
        <v>5854</v>
      </c>
    </row>
    <row r="16293" spans="1:3">
      <c r="A16293" t="s">
        <v>21010</v>
      </c>
      <c r="B16293" t="s">
        <v>21020</v>
      </c>
      <c r="C16293" t="s">
        <v>5854</v>
      </c>
    </row>
    <row r="16294" spans="1:3">
      <c r="A16294" t="s">
        <v>21010</v>
      </c>
      <c r="B16294" t="s">
        <v>21021</v>
      </c>
      <c r="C16294" t="s">
        <v>5854</v>
      </c>
    </row>
    <row r="16295" spans="1:3">
      <c r="A16295" t="s">
        <v>21010</v>
      </c>
      <c r="B16295" t="s">
        <v>21022</v>
      </c>
      <c r="C16295" t="s">
        <v>5854</v>
      </c>
    </row>
    <row r="16296" spans="1:3">
      <c r="A16296" t="s">
        <v>21010</v>
      </c>
      <c r="B16296" t="s">
        <v>21023</v>
      </c>
      <c r="C16296" t="s">
        <v>5854</v>
      </c>
    </row>
    <row r="16297" spans="1:3">
      <c r="A16297" t="s">
        <v>21010</v>
      </c>
      <c r="B16297" t="s">
        <v>21024</v>
      </c>
      <c r="C16297" t="s">
        <v>5854</v>
      </c>
    </row>
    <row r="16298" spans="1:3">
      <c r="A16298" t="s">
        <v>21010</v>
      </c>
      <c r="B16298" t="s">
        <v>21025</v>
      </c>
      <c r="C16298" t="s">
        <v>5854</v>
      </c>
    </row>
    <row r="16299" spans="1:3">
      <c r="A16299" t="s">
        <v>21026</v>
      </c>
      <c r="B16299" t="s">
        <v>21027</v>
      </c>
      <c r="C16299" t="s">
        <v>5854</v>
      </c>
    </row>
    <row r="16300" spans="1:3">
      <c r="A16300" t="s">
        <v>21026</v>
      </c>
      <c r="B16300" t="s">
        <v>21028</v>
      </c>
      <c r="C16300" t="s">
        <v>5854</v>
      </c>
    </row>
    <row r="16301" spans="1:3">
      <c r="A16301" t="s">
        <v>21026</v>
      </c>
      <c r="B16301" t="s">
        <v>21029</v>
      </c>
      <c r="C16301" t="s">
        <v>5854</v>
      </c>
    </row>
    <row r="16302" spans="1:3">
      <c r="A16302" t="s">
        <v>21026</v>
      </c>
      <c r="B16302" t="s">
        <v>21030</v>
      </c>
      <c r="C16302" t="s">
        <v>5854</v>
      </c>
    </row>
    <row r="16303" spans="1:3">
      <c r="A16303" t="s">
        <v>21026</v>
      </c>
      <c r="B16303" t="s">
        <v>21031</v>
      </c>
      <c r="C16303" t="s">
        <v>5854</v>
      </c>
    </row>
    <row r="16304" spans="1:3">
      <c r="A16304" t="s">
        <v>21032</v>
      </c>
      <c r="B16304" t="s">
        <v>21033</v>
      </c>
      <c r="C16304" t="s">
        <v>5854</v>
      </c>
    </row>
    <row r="16305" spans="1:3">
      <c r="A16305" t="s">
        <v>21032</v>
      </c>
      <c r="B16305" t="s">
        <v>21034</v>
      </c>
      <c r="C16305" t="s">
        <v>5854</v>
      </c>
    </row>
    <row r="16306" spans="1:3">
      <c r="A16306" t="s">
        <v>21035</v>
      </c>
      <c r="B16306" t="s">
        <v>21036</v>
      </c>
      <c r="C16306" t="s">
        <v>5854</v>
      </c>
    </row>
    <row r="16307" spans="1:3">
      <c r="A16307" t="s">
        <v>21035</v>
      </c>
      <c r="B16307" t="s">
        <v>21037</v>
      </c>
      <c r="C16307" t="s">
        <v>5854</v>
      </c>
    </row>
    <row r="16308" spans="1:3">
      <c r="A16308" t="s">
        <v>21038</v>
      </c>
      <c r="B16308" t="s">
        <v>21039</v>
      </c>
      <c r="C16308" t="s">
        <v>5854</v>
      </c>
    </row>
    <row r="16309" spans="1:3">
      <c r="A16309" t="s">
        <v>21038</v>
      </c>
      <c r="B16309" t="s">
        <v>21040</v>
      </c>
      <c r="C16309" t="s">
        <v>5854</v>
      </c>
    </row>
    <row r="16310" spans="1:3">
      <c r="A16310" t="s">
        <v>21038</v>
      </c>
      <c r="B16310" t="s">
        <v>21041</v>
      </c>
      <c r="C16310" t="s">
        <v>5854</v>
      </c>
    </row>
    <row r="16311" spans="1:3">
      <c r="A16311" t="s">
        <v>21042</v>
      </c>
      <c r="B16311" t="s">
        <v>21043</v>
      </c>
      <c r="C16311" t="s">
        <v>5854</v>
      </c>
    </row>
    <row r="16312" spans="1:3">
      <c r="A16312" t="s">
        <v>21044</v>
      </c>
      <c r="B16312" t="s">
        <v>21045</v>
      </c>
      <c r="C16312" t="s">
        <v>5854</v>
      </c>
    </row>
    <row r="16313" spans="1:3">
      <c r="A16313" t="s">
        <v>21044</v>
      </c>
      <c r="B16313" t="s">
        <v>21046</v>
      </c>
      <c r="C16313" t="s">
        <v>5854</v>
      </c>
    </row>
    <row r="16314" spans="1:3">
      <c r="A16314" t="s">
        <v>21044</v>
      </c>
      <c r="B16314" t="s">
        <v>21047</v>
      </c>
      <c r="C16314" t="s">
        <v>5854</v>
      </c>
    </row>
    <row r="16315" spans="1:3">
      <c r="A16315" t="s">
        <v>21048</v>
      </c>
      <c r="B16315" t="s">
        <v>21049</v>
      </c>
      <c r="C16315" t="s">
        <v>5854</v>
      </c>
    </row>
    <row r="16316" spans="1:3">
      <c r="A16316" t="s">
        <v>21050</v>
      </c>
      <c r="B16316" t="s">
        <v>21051</v>
      </c>
      <c r="C16316" t="s">
        <v>5854</v>
      </c>
    </row>
    <row r="16317" spans="1:3">
      <c r="A16317" t="s">
        <v>21052</v>
      </c>
      <c r="B16317" t="s">
        <v>21053</v>
      </c>
      <c r="C16317" t="s">
        <v>5854</v>
      </c>
    </row>
    <row r="16318" spans="1:3">
      <c r="A16318" t="s">
        <v>21052</v>
      </c>
      <c r="B16318" t="s">
        <v>21054</v>
      </c>
      <c r="C16318" t="s">
        <v>5854</v>
      </c>
    </row>
    <row r="16319" spans="1:3">
      <c r="A16319" t="s">
        <v>21052</v>
      </c>
      <c r="B16319" t="s">
        <v>21055</v>
      </c>
      <c r="C16319" t="s">
        <v>5854</v>
      </c>
    </row>
    <row r="16320" spans="1:3">
      <c r="A16320" t="s">
        <v>21052</v>
      </c>
      <c r="B16320" t="s">
        <v>21056</v>
      </c>
      <c r="C16320" t="s">
        <v>5854</v>
      </c>
    </row>
    <row r="16321" spans="1:3">
      <c r="A16321" t="s">
        <v>21052</v>
      </c>
      <c r="B16321" t="s">
        <v>21057</v>
      </c>
      <c r="C16321" t="s">
        <v>5854</v>
      </c>
    </row>
    <row r="16322" spans="1:3">
      <c r="A16322" t="s">
        <v>21052</v>
      </c>
      <c r="B16322" t="s">
        <v>21058</v>
      </c>
      <c r="C16322" t="s">
        <v>5854</v>
      </c>
    </row>
    <row r="16323" spans="1:3">
      <c r="A16323" t="s">
        <v>21059</v>
      </c>
      <c r="B16323" t="s">
        <v>21060</v>
      </c>
      <c r="C16323" t="s">
        <v>5854</v>
      </c>
    </row>
    <row r="16324" spans="1:3">
      <c r="A16324" t="s">
        <v>21059</v>
      </c>
      <c r="B16324" t="s">
        <v>21061</v>
      </c>
      <c r="C16324" t="s">
        <v>5854</v>
      </c>
    </row>
    <row r="16325" spans="1:3">
      <c r="A16325" t="s">
        <v>21059</v>
      </c>
      <c r="B16325" t="s">
        <v>21062</v>
      </c>
      <c r="C16325" t="s">
        <v>5854</v>
      </c>
    </row>
    <row r="16326" spans="1:3">
      <c r="A16326" t="s">
        <v>21059</v>
      </c>
      <c r="B16326" t="s">
        <v>21063</v>
      </c>
      <c r="C16326" t="s">
        <v>5854</v>
      </c>
    </row>
    <row r="16327" spans="1:3">
      <c r="A16327" t="s">
        <v>21059</v>
      </c>
      <c r="B16327" t="s">
        <v>21064</v>
      </c>
      <c r="C16327" t="s">
        <v>5854</v>
      </c>
    </row>
    <row r="16328" spans="1:3">
      <c r="A16328" t="s">
        <v>21059</v>
      </c>
      <c r="B16328" t="s">
        <v>21065</v>
      </c>
      <c r="C16328" t="s">
        <v>5854</v>
      </c>
    </row>
    <row r="16329" spans="1:3">
      <c r="A16329" t="s">
        <v>21059</v>
      </c>
      <c r="B16329" t="s">
        <v>21066</v>
      </c>
      <c r="C16329" t="s">
        <v>5854</v>
      </c>
    </row>
    <row r="16330" spans="1:3">
      <c r="A16330" t="s">
        <v>21067</v>
      </c>
      <c r="B16330" t="s">
        <v>21068</v>
      </c>
      <c r="C16330" t="s">
        <v>5854</v>
      </c>
    </row>
    <row r="16331" spans="1:3">
      <c r="A16331" t="s">
        <v>21067</v>
      </c>
      <c r="B16331" t="s">
        <v>21069</v>
      </c>
      <c r="C16331" t="s">
        <v>5854</v>
      </c>
    </row>
    <row r="16332" spans="1:3">
      <c r="A16332" t="s">
        <v>21070</v>
      </c>
      <c r="B16332" t="s">
        <v>21071</v>
      </c>
      <c r="C16332" t="s">
        <v>5854</v>
      </c>
    </row>
    <row r="16333" spans="1:3">
      <c r="A16333" t="s">
        <v>21070</v>
      </c>
      <c r="B16333" t="s">
        <v>21072</v>
      </c>
      <c r="C16333" t="s">
        <v>5854</v>
      </c>
    </row>
    <row r="16334" spans="1:3">
      <c r="A16334" t="s">
        <v>21070</v>
      </c>
      <c r="B16334" t="s">
        <v>21073</v>
      </c>
      <c r="C16334" t="s">
        <v>5854</v>
      </c>
    </row>
    <row r="16335" spans="1:3">
      <c r="A16335" t="s">
        <v>21074</v>
      </c>
      <c r="B16335" t="s">
        <v>21075</v>
      </c>
      <c r="C16335" t="s">
        <v>5854</v>
      </c>
    </row>
    <row r="16336" spans="1:3">
      <c r="A16336" t="s">
        <v>21076</v>
      </c>
      <c r="B16336" t="s">
        <v>21077</v>
      </c>
      <c r="C16336" t="s">
        <v>5854</v>
      </c>
    </row>
    <row r="16337" spans="1:3">
      <c r="A16337" t="s">
        <v>21076</v>
      </c>
      <c r="B16337" t="s">
        <v>21078</v>
      </c>
      <c r="C16337" t="s">
        <v>5854</v>
      </c>
    </row>
    <row r="16338" spans="1:3">
      <c r="A16338" t="s">
        <v>21079</v>
      </c>
      <c r="B16338" t="s">
        <v>21080</v>
      </c>
      <c r="C16338" t="s">
        <v>5854</v>
      </c>
    </row>
    <row r="16339" spans="1:3">
      <c r="A16339" t="s">
        <v>21079</v>
      </c>
      <c r="B16339" t="s">
        <v>21081</v>
      </c>
      <c r="C16339" t="s">
        <v>5854</v>
      </c>
    </row>
    <row r="16340" spans="1:3">
      <c r="A16340" t="s">
        <v>21079</v>
      </c>
      <c r="B16340" t="s">
        <v>21082</v>
      </c>
      <c r="C16340" t="s">
        <v>5854</v>
      </c>
    </row>
    <row r="16341" spans="1:3">
      <c r="A16341" t="s">
        <v>21083</v>
      </c>
      <c r="B16341" t="s">
        <v>21084</v>
      </c>
      <c r="C16341" t="s">
        <v>5854</v>
      </c>
    </row>
    <row r="16342" spans="1:3">
      <c r="A16342" t="s">
        <v>21085</v>
      </c>
      <c r="B16342" t="s">
        <v>21086</v>
      </c>
      <c r="C16342" t="s">
        <v>5854</v>
      </c>
    </row>
    <row r="16343" spans="1:3">
      <c r="A16343" t="s">
        <v>21085</v>
      </c>
      <c r="B16343" t="s">
        <v>21087</v>
      </c>
      <c r="C16343" t="s">
        <v>5854</v>
      </c>
    </row>
    <row r="16344" spans="1:3">
      <c r="A16344" t="s">
        <v>21085</v>
      </c>
      <c r="B16344" t="s">
        <v>21088</v>
      </c>
      <c r="C16344" t="s">
        <v>5854</v>
      </c>
    </row>
    <row r="16345" spans="1:3">
      <c r="A16345" t="s">
        <v>21085</v>
      </c>
      <c r="B16345" t="s">
        <v>21089</v>
      </c>
      <c r="C16345" t="s">
        <v>5854</v>
      </c>
    </row>
    <row r="16346" spans="1:3">
      <c r="A16346" t="s">
        <v>21085</v>
      </c>
      <c r="B16346" t="s">
        <v>21090</v>
      </c>
      <c r="C16346" t="s">
        <v>5854</v>
      </c>
    </row>
    <row r="16347" spans="1:3">
      <c r="A16347" t="s">
        <v>21085</v>
      </c>
      <c r="B16347" t="s">
        <v>21091</v>
      </c>
      <c r="C16347" t="s">
        <v>5854</v>
      </c>
    </row>
    <row r="16348" spans="1:3">
      <c r="A16348" t="s">
        <v>21085</v>
      </c>
      <c r="B16348" t="s">
        <v>21092</v>
      </c>
      <c r="C16348" t="s">
        <v>5854</v>
      </c>
    </row>
    <row r="16349" spans="1:3">
      <c r="A16349" t="s">
        <v>21085</v>
      </c>
      <c r="B16349" t="s">
        <v>21093</v>
      </c>
      <c r="C16349" t="s">
        <v>5854</v>
      </c>
    </row>
    <row r="16350" spans="1:3">
      <c r="A16350" t="s">
        <v>21085</v>
      </c>
      <c r="B16350" t="s">
        <v>21094</v>
      </c>
      <c r="C16350" t="s">
        <v>5854</v>
      </c>
    </row>
    <row r="16351" spans="1:3">
      <c r="A16351" t="s">
        <v>21085</v>
      </c>
      <c r="B16351" t="s">
        <v>21095</v>
      </c>
      <c r="C16351" t="s">
        <v>5854</v>
      </c>
    </row>
    <row r="16352" spans="1:3">
      <c r="A16352" t="s">
        <v>21096</v>
      </c>
      <c r="B16352" t="s">
        <v>21097</v>
      </c>
      <c r="C16352" t="s">
        <v>5854</v>
      </c>
    </row>
    <row r="16353" spans="1:3">
      <c r="A16353" t="s">
        <v>21096</v>
      </c>
      <c r="B16353" t="s">
        <v>21098</v>
      </c>
      <c r="C16353" t="s">
        <v>5854</v>
      </c>
    </row>
    <row r="16354" spans="1:3">
      <c r="A16354" t="s">
        <v>21096</v>
      </c>
      <c r="B16354" t="s">
        <v>21099</v>
      </c>
      <c r="C16354" t="s">
        <v>5854</v>
      </c>
    </row>
    <row r="16355" spans="1:3">
      <c r="A16355" t="s">
        <v>21100</v>
      </c>
      <c r="B16355" t="s">
        <v>21101</v>
      </c>
      <c r="C16355" t="s">
        <v>5854</v>
      </c>
    </row>
    <row r="16356" spans="1:3">
      <c r="A16356" t="s">
        <v>21100</v>
      </c>
      <c r="B16356" t="s">
        <v>21102</v>
      </c>
      <c r="C16356" t="s">
        <v>5854</v>
      </c>
    </row>
    <row r="16357" spans="1:3">
      <c r="A16357" t="s">
        <v>21103</v>
      </c>
      <c r="B16357" t="s">
        <v>21104</v>
      </c>
      <c r="C16357" t="s">
        <v>5854</v>
      </c>
    </row>
    <row r="16358" spans="1:3">
      <c r="A16358" t="s">
        <v>21103</v>
      </c>
      <c r="B16358" t="s">
        <v>21105</v>
      </c>
      <c r="C16358" t="s">
        <v>5854</v>
      </c>
    </row>
    <row r="16359" spans="1:3">
      <c r="A16359" t="s">
        <v>21103</v>
      </c>
      <c r="B16359" t="s">
        <v>21106</v>
      </c>
      <c r="C16359" t="s">
        <v>5854</v>
      </c>
    </row>
    <row r="16360" spans="1:3">
      <c r="A16360" t="s">
        <v>21107</v>
      </c>
      <c r="B16360" t="s">
        <v>21108</v>
      </c>
      <c r="C16360" t="s">
        <v>5854</v>
      </c>
    </row>
    <row r="16361" spans="1:3">
      <c r="A16361" t="s">
        <v>21107</v>
      </c>
      <c r="B16361" t="s">
        <v>21109</v>
      </c>
      <c r="C16361" t="s">
        <v>5854</v>
      </c>
    </row>
    <row r="16362" spans="1:3">
      <c r="A16362" t="s">
        <v>21107</v>
      </c>
      <c r="B16362" t="s">
        <v>21110</v>
      </c>
      <c r="C16362" t="s">
        <v>5854</v>
      </c>
    </row>
    <row r="16363" spans="1:3">
      <c r="A16363" t="s">
        <v>21111</v>
      </c>
      <c r="B16363" t="s">
        <v>21112</v>
      </c>
      <c r="C16363" t="s">
        <v>5854</v>
      </c>
    </row>
    <row r="16364" spans="1:3">
      <c r="A16364" t="s">
        <v>21113</v>
      </c>
      <c r="B16364" t="s">
        <v>21114</v>
      </c>
      <c r="C16364" t="s">
        <v>5854</v>
      </c>
    </row>
    <row r="16365" spans="1:3">
      <c r="A16365" t="s">
        <v>21113</v>
      </c>
      <c r="B16365" t="s">
        <v>21115</v>
      </c>
      <c r="C16365" t="s">
        <v>5854</v>
      </c>
    </row>
    <row r="16366" spans="1:3">
      <c r="A16366" t="s">
        <v>21113</v>
      </c>
      <c r="B16366" t="s">
        <v>21116</v>
      </c>
      <c r="C16366" t="s">
        <v>5854</v>
      </c>
    </row>
    <row r="16367" spans="1:3">
      <c r="A16367" t="s">
        <v>21117</v>
      </c>
      <c r="B16367" t="s">
        <v>21118</v>
      </c>
      <c r="C16367" t="s">
        <v>5854</v>
      </c>
    </row>
    <row r="16368" spans="1:3">
      <c r="A16368" t="s">
        <v>21119</v>
      </c>
      <c r="B16368" t="s">
        <v>21120</v>
      </c>
      <c r="C16368" t="s">
        <v>5854</v>
      </c>
    </row>
    <row r="16369" spans="1:3">
      <c r="A16369" t="s">
        <v>21121</v>
      </c>
      <c r="B16369" t="s">
        <v>21122</v>
      </c>
      <c r="C16369" t="s">
        <v>5854</v>
      </c>
    </row>
    <row r="16370" spans="1:3">
      <c r="A16370" t="s">
        <v>21123</v>
      </c>
      <c r="B16370" t="s">
        <v>21124</v>
      </c>
      <c r="C16370" t="s">
        <v>5854</v>
      </c>
    </row>
    <row r="16371" spans="1:3">
      <c r="A16371" t="s">
        <v>21125</v>
      </c>
      <c r="B16371" t="s">
        <v>21126</v>
      </c>
      <c r="C16371" t="s">
        <v>5854</v>
      </c>
    </row>
    <row r="16372" spans="1:3">
      <c r="A16372" t="s">
        <v>21125</v>
      </c>
      <c r="B16372" t="s">
        <v>21127</v>
      </c>
      <c r="C16372" t="s">
        <v>5854</v>
      </c>
    </row>
    <row r="16373" spans="1:3">
      <c r="A16373" t="s">
        <v>21125</v>
      </c>
      <c r="B16373" t="s">
        <v>21128</v>
      </c>
      <c r="C16373" t="s">
        <v>5854</v>
      </c>
    </row>
    <row r="16374" spans="1:3">
      <c r="A16374" t="s">
        <v>21129</v>
      </c>
      <c r="B16374" t="s">
        <v>21130</v>
      </c>
      <c r="C16374" t="s">
        <v>5854</v>
      </c>
    </row>
    <row r="16375" spans="1:3">
      <c r="A16375" t="s">
        <v>21131</v>
      </c>
      <c r="B16375" t="s">
        <v>21132</v>
      </c>
      <c r="C16375" t="s">
        <v>5854</v>
      </c>
    </row>
    <row r="16376" spans="1:3">
      <c r="A16376" t="s">
        <v>21133</v>
      </c>
      <c r="B16376" t="s">
        <v>21134</v>
      </c>
      <c r="C16376" t="s">
        <v>5854</v>
      </c>
    </row>
    <row r="16377" spans="1:3">
      <c r="A16377" t="s">
        <v>21133</v>
      </c>
      <c r="B16377" t="s">
        <v>21135</v>
      </c>
      <c r="C16377" t="s">
        <v>5854</v>
      </c>
    </row>
    <row r="16378" spans="1:3">
      <c r="A16378" t="s">
        <v>21133</v>
      </c>
      <c r="B16378" t="s">
        <v>21136</v>
      </c>
      <c r="C16378" t="s">
        <v>5854</v>
      </c>
    </row>
    <row r="16379" spans="1:3">
      <c r="A16379" t="s">
        <v>21133</v>
      </c>
      <c r="B16379" t="s">
        <v>21137</v>
      </c>
      <c r="C16379" t="s">
        <v>5854</v>
      </c>
    </row>
    <row r="16380" spans="1:3">
      <c r="A16380" t="s">
        <v>21133</v>
      </c>
      <c r="B16380" t="s">
        <v>21138</v>
      </c>
      <c r="C16380" t="s">
        <v>5854</v>
      </c>
    </row>
    <row r="16381" spans="1:3">
      <c r="A16381" t="s">
        <v>21133</v>
      </c>
      <c r="B16381" t="s">
        <v>21139</v>
      </c>
      <c r="C16381" t="s">
        <v>5854</v>
      </c>
    </row>
    <row r="16382" spans="1:3">
      <c r="A16382" t="s">
        <v>21133</v>
      </c>
      <c r="B16382" t="s">
        <v>21140</v>
      </c>
      <c r="C16382" t="s">
        <v>5854</v>
      </c>
    </row>
    <row r="16383" spans="1:3">
      <c r="A16383" t="s">
        <v>21133</v>
      </c>
      <c r="B16383" t="s">
        <v>21141</v>
      </c>
      <c r="C16383" t="s">
        <v>5854</v>
      </c>
    </row>
    <row r="16384" spans="1:3">
      <c r="A16384" t="s">
        <v>21133</v>
      </c>
      <c r="B16384" t="s">
        <v>21142</v>
      </c>
      <c r="C16384" t="s">
        <v>5854</v>
      </c>
    </row>
    <row r="16385" spans="1:3">
      <c r="A16385" t="s">
        <v>21143</v>
      </c>
      <c r="B16385" t="s">
        <v>21144</v>
      </c>
      <c r="C16385" t="s">
        <v>5854</v>
      </c>
    </row>
    <row r="16386" spans="1:3">
      <c r="A16386" t="s">
        <v>21143</v>
      </c>
      <c r="B16386" t="s">
        <v>21145</v>
      </c>
      <c r="C16386" t="s">
        <v>5854</v>
      </c>
    </row>
    <row r="16387" spans="1:3">
      <c r="A16387" t="s">
        <v>21146</v>
      </c>
      <c r="B16387" t="s">
        <v>21147</v>
      </c>
      <c r="C16387" t="s">
        <v>5854</v>
      </c>
    </row>
    <row r="16388" spans="1:3">
      <c r="A16388" t="s">
        <v>21148</v>
      </c>
      <c r="B16388" t="s">
        <v>21149</v>
      </c>
      <c r="C16388" t="s">
        <v>5854</v>
      </c>
    </row>
    <row r="16389" spans="1:3">
      <c r="A16389" t="s">
        <v>21148</v>
      </c>
      <c r="B16389" t="s">
        <v>21150</v>
      </c>
      <c r="C16389" t="s">
        <v>5854</v>
      </c>
    </row>
    <row r="16390" spans="1:3">
      <c r="A16390" t="s">
        <v>21148</v>
      </c>
      <c r="B16390" t="s">
        <v>21151</v>
      </c>
      <c r="C16390" t="s">
        <v>5854</v>
      </c>
    </row>
    <row r="16391" spans="1:3">
      <c r="A16391" t="s">
        <v>21152</v>
      </c>
      <c r="B16391" t="s">
        <v>21153</v>
      </c>
      <c r="C16391" t="s">
        <v>5854</v>
      </c>
    </row>
    <row r="16392" spans="1:3">
      <c r="A16392" t="s">
        <v>5633</v>
      </c>
      <c r="B16392" t="s">
        <v>21154</v>
      </c>
      <c r="C16392" t="s">
        <v>5854</v>
      </c>
    </row>
    <row r="16393" spans="1:3">
      <c r="A16393" t="s">
        <v>5633</v>
      </c>
      <c r="B16393" t="s">
        <v>21155</v>
      </c>
      <c r="C16393" t="s">
        <v>5854</v>
      </c>
    </row>
    <row r="16394" spans="1:3">
      <c r="A16394" t="s">
        <v>5633</v>
      </c>
      <c r="B16394" t="s">
        <v>21156</v>
      </c>
      <c r="C16394" t="s">
        <v>5854</v>
      </c>
    </row>
    <row r="16395" spans="1:3">
      <c r="A16395" t="s">
        <v>5633</v>
      </c>
      <c r="B16395" t="s">
        <v>21157</v>
      </c>
      <c r="C16395" t="s">
        <v>5854</v>
      </c>
    </row>
    <row r="16396" spans="1:3">
      <c r="A16396" t="s">
        <v>5633</v>
      </c>
      <c r="B16396" t="s">
        <v>21158</v>
      </c>
      <c r="C16396" t="s">
        <v>5854</v>
      </c>
    </row>
    <row r="16397" spans="1:3">
      <c r="A16397" t="s">
        <v>21159</v>
      </c>
      <c r="B16397" t="s">
        <v>21160</v>
      </c>
      <c r="C16397" t="s">
        <v>5854</v>
      </c>
    </row>
    <row r="16398" spans="1:3">
      <c r="A16398" t="s">
        <v>21159</v>
      </c>
      <c r="B16398" t="s">
        <v>21161</v>
      </c>
      <c r="C16398" t="s">
        <v>5854</v>
      </c>
    </row>
    <row r="16399" spans="1:3">
      <c r="A16399" t="s">
        <v>21159</v>
      </c>
      <c r="B16399" t="s">
        <v>21162</v>
      </c>
      <c r="C16399" t="s">
        <v>5854</v>
      </c>
    </row>
    <row r="16400" spans="1:3">
      <c r="A16400" t="s">
        <v>21159</v>
      </c>
      <c r="B16400" t="s">
        <v>21163</v>
      </c>
      <c r="C16400" t="s">
        <v>5854</v>
      </c>
    </row>
    <row r="16401" spans="1:3">
      <c r="A16401" t="s">
        <v>21159</v>
      </c>
      <c r="B16401" t="s">
        <v>21164</v>
      </c>
      <c r="C16401" t="s">
        <v>5854</v>
      </c>
    </row>
    <row r="16402" spans="1:3">
      <c r="A16402" t="s">
        <v>21159</v>
      </c>
      <c r="B16402" t="s">
        <v>21165</v>
      </c>
      <c r="C16402" t="s">
        <v>5854</v>
      </c>
    </row>
    <row r="16403" spans="1:3">
      <c r="A16403" t="s">
        <v>21159</v>
      </c>
      <c r="B16403" t="s">
        <v>21166</v>
      </c>
      <c r="C16403" t="s">
        <v>5854</v>
      </c>
    </row>
    <row r="16404" spans="1:3">
      <c r="A16404" t="s">
        <v>21159</v>
      </c>
      <c r="B16404" t="s">
        <v>21167</v>
      </c>
      <c r="C16404" t="s">
        <v>5854</v>
      </c>
    </row>
    <row r="16405" spans="1:3">
      <c r="A16405" t="s">
        <v>21168</v>
      </c>
      <c r="B16405" t="s">
        <v>21169</v>
      </c>
      <c r="C16405" t="s">
        <v>5854</v>
      </c>
    </row>
    <row r="16406" spans="1:3">
      <c r="A16406" t="s">
        <v>21168</v>
      </c>
      <c r="B16406" t="s">
        <v>21170</v>
      </c>
      <c r="C16406" t="s">
        <v>5854</v>
      </c>
    </row>
    <row r="16407" spans="1:3">
      <c r="A16407" t="s">
        <v>21168</v>
      </c>
      <c r="B16407" t="s">
        <v>21171</v>
      </c>
      <c r="C16407" t="s">
        <v>5854</v>
      </c>
    </row>
    <row r="16408" spans="1:3">
      <c r="A16408" t="s">
        <v>21168</v>
      </c>
      <c r="B16408" t="s">
        <v>21172</v>
      </c>
      <c r="C16408" t="s">
        <v>5854</v>
      </c>
    </row>
    <row r="16409" spans="1:3">
      <c r="A16409" t="s">
        <v>21173</v>
      </c>
      <c r="B16409" t="s">
        <v>21174</v>
      </c>
      <c r="C16409" t="s">
        <v>5854</v>
      </c>
    </row>
    <row r="16410" spans="1:3">
      <c r="A16410" t="s">
        <v>21173</v>
      </c>
      <c r="B16410" t="s">
        <v>21175</v>
      </c>
      <c r="C16410" t="s">
        <v>5854</v>
      </c>
    </row>
    <row r="16411" spans="1:3">
      <c r="A16411" t="s">
        <v>21173</v>
      </c>
      <c r="B16411" t="s">
        <v>21176</v>
      </c>
      <c r="C16411" t="s">
        <v>5854</v>
      </c>
    </row>
    <row r="16412" spans="1:3">
      <c r="A16412" t="s">
        <v>21173</v>
      </c>
      <c r="B16412" t="s">
        <v>21177</v>
      </c>
      <c r="C16412" t="s">
        <v>5854</v>
      </c>
    </row>
    <row r="16413" spans="1:3">
      <c r="A16413" t="s">
        <v>21173</v>
      </c>
      <c r="B16413" t="s">
        <v>21178</v>
      </c>
      <c r="C16413" t="s">
        <v>5854</v>
      </c>
    </row>
    <row r="16414" spans="1:3">
      <c r="A16414" t="s">
        <v>21173</v>
      </c>
      <c r="B16414" t="s">
        <v>21179</v>
      </c>
      <c r="C16414" t="s">
        <v>5854</v>
      </c>
    </row>
    <row r="16415" spans="1:3">
      <c r="A16415" t="s">
        <v>21173</v>
      </c>
      <c r="B16415" t="s">
        <v>21180</v>
      </c>
      <c r="C16415" t="s">
        <v>5854</v>
      </c>
    </row>
    <row r="16416" spans="1:3">
      <c r="A16416" t="s">
        <v>21181</v>
      </c>
      <c r="B16416" t="s">
        <v>21182</v>
      </c>
      <c r="C16416" t="s">
        <v>5854</v>
      </c>
    </row>
    <row r="16417" spans="1:3">
      <c r="A16417" t="s">
        <v>21181</v>
      </c>
      <c r="B16417" t="s">
        <v>21183</v>
      </c>
      <c r="C16417" t="s">
        <v>5854</v>
      </c>
    </row>
    <row r="16418" spans="1:3">
      <c r="A16418" t="s">
        <v>21184</v>
      </c>
      <c r="B16418" t="s">
        <v>21185</v>
      </c>
      <c r="C16418" t="s">
        <v>5854</v>
      </c>
    </row>
    <row r="16419" spans="1:3">
      <c r="A16419" t="s">
        <v>21184</v>
      </c>
      <c r="B16419" t="s">
        <v>21186</v>
      </c>
      <c r="C16419" t="s">
        <v>5854</v>
      </c>
    </row>
    <row r="16420" spans="1:3">
      <c r="A16420" t="s">
        <v>21184</v>
      </c>
      <c r="B16420" t="s">
        <v>21187</v>
      </c>
      <c r="C16420" t="s">
        <v>5854</v>
      </c>
    </row>
    <row r="16421" spans="1:3">
      <c r="A16421" t="s">
        <v>21188</v>
      </c>
      <c r="B16421" t="s">
        <v>21189</v>
      </c>
      <c r="C16421" t="s">
        <v>5854</v>
      </c>
    </row>
    <row r="16422" spans="1:3">
      <c r="A16422" t="s">
        <v>21190</v>
      </c>
      <c r="B16422" t="s">
        <v>21191</v>
      </c>
      <c r="C16422" t="s">
        <v>5854</v>
      </c>
    </row>
    <row r="16423" spans="1:3">
      <c r="A16423" t="s">
        <v>21190</v>
      </c>
      <c r="B16423" t="s">
        <v>21192</v>
      </c>
      <c r="C16423" t="s">
        <v>5854</v>
      </c>
    </row>
    <row r="16424" spans="1:3">
      <c r="A16424" t="s">
        <v>21193</v>
      </c>
      <c r="B16424" t="s">
        <v>21194</v>
      </c>
      <c r="C16424" t="s">
        <v>5854</v>
      </c>
    </row>
    <row r="16425" spans="1:3">
      <c r="A16425" t="s">
        <v>21193</v>
      </c>
      <c r="B16425" t="s">
        <v>21195</v>
      </c>
      <c r="C16425" t="s">
        <v>5854</v>
      </c>
    </row>
    <row r="16426" spans="1:3">
      <c r="A16426" t="s">
        <v>21196</v>
      </c>
      <c r="B16426" t="s">
        <v>21197</v>
      </c>
      <c r="C16426" t="s">
        <v>5854</v>
      </c>
    </row>
    <row r="16427" spans="1:3">
      <c r="A16427" t="s">
        <v>21198</v>
      </c>
      <c r="B16427" t="s">
        <v>21199</v>
      </c>
      <c r="C16427" t="s">
        <v>5854</v>
      </c>
    </row>
    <row r="16428" spans="1:3">
      <c r="A16428" t="s">
        <v>21200</v>
      </c>
      <c r="B16428" t="s">
        <v>21201</v>
      </c>
      <c r="C16428" t="s">
        <v>5854</v>
      </c>
    </row>
    <row r="16429" spans="1:3">
      <c r="A16429" t="s">
        <v>21202</v>
      </c>
      <c r="B16429" t="s">
        <v>21203</v>
      </c>
      <c r="C16429" t="s">
        <v>5854</v>
      </c>
    </row>
    <row r="16430" spans="1:3">
      <c r="A16430" t="s">
        <v>21202</v>
      </c>
      <c r="B16430" t="s">
        <v>21204</v>
      </c>
      <c r="C16430" t="s">
        <v>5854</v>
      </c>
    </row>
    <row r="16431" spans="1:3">
      <c r="A16431" t="s">
        <v>21202</v>
      </c>
      <c r="B16431" t="s">
        <v>21205</v>
      </c>
      <c r="C16431" t="s">
        <v>5854</v>
      </c>
    </row>
    <row r="16432" spans="1:3">
      <c r="A16432" t="s">
        <v>21206</v>
      </c>
      <c r="B16432" t="s">
        <v>21207</v>
      </c>
      <c r="C16432" t="s">
        <v>5854</v>
      </c>
    </row>
    <row r="16433" spans="1:3">
      <c r="A16433" t="s">
        <v>21208</v>
      </c>
      <c r="B16433" t="s">
        <v>21209</v>
      </c>
      <c r="C16433" t="s">
        <v>5854</v>
      </c>
    </row>
    <row r="16434" spans="1:3">
      <c r="A16434" t="s">
        <v>21210</v>
      </c>
      <c r="B16434" t="s">
        <v>21211</v>
      </c>
      <c r="C16434" t="s">
        <v>5854</v>
      </c>
    </row>
    <row r="16435" spans="1:3">
      <c r="A16435" t="s">
        <v>21210</v>
      </c>
      <c r="B16435" t="s">
        <v>21212</v>
      </c>
      <c r="C16435" t="s">
        <v>5854</v>
      </c>
    </row>
    <row r="16436" spans="1:3">
      <c r="A16436" t="s">
        <v>21210</v>
      </c>
      <c r="B16436" t="s">
        <v>21213</v>
      </c>
      <c r="C16436" t="s">
        <v>5854</v>
      </c>
    </row>
    <row r="16437" spans="1:3">
      <c r="A16437" t="s">
        <v>21210</v>
      </c>
      <c r="B16437" t="s">
        <v>21214</v>
      </c>
      <c r="C16437" t="s">
        <v>5854</v>
      </c>
    </row>
    <row r="16438" spans="1:3">
      <c r="A16438" t="s">
        <v>21210</v>
      </c>
      <c r="B16438" t="s">
        <v>21215</v>
      </c>
      <c r="C16438" t="s">
        <v>5854</v>
      </c>
    </row>
    <row r="16439" spans="1:3">
      <c r="A16439" t="s">
        <v>21216</v>
      </c>
      <c r="B16439" t="s">
        <v>21217</v>
      </c>
      <c r="C16439" t="s">
        <v>5854</v>
      </c>
    </row>
    <row r="16440" spans="1:3">
      <c r="A16440" t="s">
        <v>21218</v>
      </c>
      <c r="B16440" t="s">
        <v>21219</v>
      </c>
      <c r="C16440" t="s">
        <v>5854</v>
      </c>
    </row>
    <row r="16441" spans="1:3">
      <c r="A16441" t="s">
        <v>21220</v>
      </c>
      <c r="B16441" t="s">
        <v>21221</v>
      </c>
      <c r="C16441" t="s">
        <v>5854</v>
      </c>
    </row>
    <row r="16442" spans="1:3">
      <c r="A16442" t="s">
        <v>5453</v>
      </c>
      <c r="B16442" t="s">
        <v>21222</v>
      </c>
      <c r="C16442" t="s">
        <v>5854</v>
      </c>
    </row>
    <row r="16443" spans="1:3">
      <c r="A16443" t="s">
        <v>21223</v>
      </c>
      <c r="B16443" t="s">
        <v>21224</v>
      </c>
      <c r="C16443" t="s">
        <v>5854</v>
      </c>
    </row>
    <row r="16444" spans="1:3">
      <c r="A16444" t="s">
        <v>5156</v>
      </c>
      <c r="B16444" t="s">
        <v>21225</v>
      </c>
      <c r="C16444" t="s">
        <v>5854</v>
      </c>
    </row>
    <row r="16445" spans="1:3">
      <c r="A16445" t="s">
        <v>5156</v>
      </c>
      <c r="B16445" t="s">
        <v>21226</v>
      </c>
      <c r="C16445" t="s">
        <v>5854</v>
      </c>
    </row>
    <row r="16446" spans="1:3">
      <c r="A16446" t="s">
        <v>5156</v>
      </c>
      <c r="B16446" t="s">
        <v>21227</v>
      </c>
      <c r="C16446" t="s">
        <v>5854</v>
      </c>
    </row>
    <row r="16447" spans="1:3">
      <c r="A16447" t="s">
        <v>5156</v>
      </c>
      <c r="B16447" t="s">
        <v>21228</v>
      </c>
      <c r="C16447" t="s">
        <v>5854</v>
      </c>
    </row>
    <row r="16448" spans="1:3">
      <c r="A16448" t="s">
        <v>5156</v>
      </c>
      <c r="B16448" t="s">
        <v>21229</v>
      </c>
      <c r="C16448" t="s">
        <v>5854</v>
      </c>
    </row>
    <row r="16449" spans="1:3">
      <c r="A16449" t="s">
        <v>5156</v>
      </c>
      <c r="B16449" t="s">
        <v>21230</v>
      </c>
      <c r="C16449" t="s">
        <v>5854</v>
      </c>
    </row>
    <row r="16450" spans="1:3">
      <c r="A16450" t="s">
        <v>5156</v>
      </c>
      <c r="B16450" t="s">
        <v>21231</v>
      </c>
      <c r="C16450" t="s">
        <v>5854</v>
      </c>
    </row>
    <row r="16451" spans="1:3">
      <c r="A16451" t="s">
        <v>5156</v>
      </c>
      <c r="B16451" t="s">
        <v>21232</v>
      </c>
      <c r="C16451" t="s">
        <v>5854</v>
      </c>
    </row>
    <row r="16452" spans="1:3">
      <c r="A16452" t="s">
        <v>5156</v>
      </c>
      <c r="B16452" t="s">
        <v>21233</v>
      </c>
      <c r="C16452" t="s">
        <v>5854</v>
      </c>
    </row>
    <row r="16453" spans="1:3">
      <c r="A16453" t="s">
        <v>5156</v>
      </c>
      <c r="B16453" t="s">
        <v>21234</v>
      </c>
      <c r="C16453" t="s">
        <v>5854</v>
      </c>
    </row>
    <row r="16454" spans="1:3">
      <c r="A16454" t="s">
        <v>5156</v>
      </c>
      <c r="B16454" t="s">
        <v>21235</v>
      </c>
      <c r="C16454" t="s">
        <v>5854</v>
      </c>
    </row>
    <row r="16455" spans="1:3">
      <c r="A16455" t="s">
        <v>5156</v>
      </c>
      <c r="B16455" t="s">
        <v>21236</v>
      </c>
      <c r="C16455" t="s">
        <v>5854</v>
      </c>
    </row>
    <row r="16456" spans="1:3">
      <c r="A16456" t="s">
        <v>5156</v>
      </c>
      <c r="B16456" t="s">
        <v>21237</v>
      </c>
      <c r="C16456" t="s">
        <v>5854</v>
      </c>
    </row>
    <row r="16457" spans="1:3">
      <c r="A16457" t="s">
        <v>5156</v>
      </c>
      <c r="B16457" t="s">
        <v>21238</v>
      </c>
      <c r="C16457" t="s">
        <v>5854</v>
      </c>
    </row>
    <row r="16458" spans="1:3">
      <c r="A16458" t="s">
        <v>5156</v>
      </c>
      <c r="B16458" t="s">
        <v>21239</v>
      </c>
      <c r="C16458" t="s">
        <v>5854</v>
      </c>
    </row>
    <row r="16459" spans="1:3">
      <c r="A16459" t="s">
        <v>5690</v>
      </c>
      <c r="B16459" t="s">
        <v>21240</v>
      </c>
      <c r="C16459" t="s">
        <v>5854</v>
      </c>
    </row>
    <row r="16460" spans="1:3">
      <c r="A16460" t="s">
        <v>5690</v>
      </c>
      <c r="B16460" t="s">
        <v>21241</v>
      </c>
      <c r="C16460" t="s">
        <v>5854</v>
      </c>
    </row>
    <row r="16461" spans="1:3">
      <c r="A16461" t="s">
        <v>5690</v>
      </c>
      <c r="B16461" t="s">
        <v>21242</v>
      </c>
      <c r="C16461" t="s">
        <v>5854</v>
      </c>
    </row>
    <row r="16462" spans="1:3">
      <c r="A16462" t="s">
        <v>21243</v>
      </c>
      <c r="B16462" t="s">
        <v>21244</v>
      </c>
      <c r="C16462" t="s">
        <v>5854</v>
      </c>
    </row>
    <row r="16463" spans="1:3">
      <c r="A16463" t="s">
        <v>21245</v>
      </c>
      <c r="B16463" t="s">
        <v>21246</v>
      </c>
      <c r="C16463" t="s">
        <v>5854</v>
      </c>
    </row>
    <row r="16464" spans="1:3">
      <c r="A16464" t="s">
        <v>21247</v>
      </c>
      <c r="B16464" t="s">
        <v>21248</v>
      </c>
      <c r="C16464" t="s">
        <v>5854</v>
      </c>
    </row>
    <row r="16465" spans="1:3">
      <c r="A16465" t="s">
        <v>21249</v>
      </c>
      <c r="B16465" t="s">
        <v>21250</v>
      </c>
      <c r="C16465" t="s">
        <v>5854</v>
      </c>
    </row>
    <row r="16466" spans="1:3">
      <c r="A16466" t="s">
        <v>21251</v>
      </c>
      <c r="B16466" t="s">
        <v>21252</v>
      </c>
      <c r="C16466" t="s">
        <v>5854</v>
      </c>
    </row>
    <row r="16467" spans="1:3">
      <c r="A16467" t="s">
        <v>21251</v>
      </c>
      <c r="B16467" t="s">
        <v>21253</v>
      </c>
      <c r="C16467" t="s">
        <v>5854</v>
      </c>
    </row>
    <row r="16468" spans="1:3">
      <c r="A16468" t="s">
        <v>5469</v>
      </c>
      <c r="B16468" t="s">
        <v>21254</v>
      </c>
      <c r="C16468" t="s">
        <v>5854</v>
      </c>
    </row>
    <row r="16469" spans="1:3">
      <c r="A16469" t="s">
        <v>5469</v>
      </c>
      <c r="B16469" t="s">
        <v>21255</v>
      </c>
      <c r="C16469" t="s">
        <v>5854</v>
      </c>
    </row>
    <row r="16470" spans="1:3">
      <c r="A16470" t="s">
        <v>5469</v>
      </c>
      <c r="B16470" t="s">
        <v>21256</v>
      </c>
      <c r="C16470" t="s">
        <v>5854</v>
      </c>
    </row>
    <row r="16471" spans="1:3">
      <c r="A16471" t="s">
        <v>5469</v>
      </c>
      <c r="B16471" t="s">
        <v>21257</v>
      </c>
      <c r="C16471" t="s">
        <v>5854</v>
      </c>
    </row>
    <row r="16472" spans="1:3">
      <c r="A16472" t="s">
        <v>21258</v>
      </c>
      <c r="B16472" t="s">
        <v>21259</v>
      </c>
      <c r="C16472" t="s">
        <v>5854</v>
      </c>
    </row>
    <row r="16473" spans="1:3">
      <c r="A16473" t="s">
        <v>21258</v>
      </c>
      <c r="B16473" t="s">
        <v>21260</v>
      </c>
      <c r="C16473" t="s">
        <v>5854</v>
      </c>
    </row>
    <row r="16474" spans="1:3">
      <c r="A16474" t="s">
        <v>21258</v>
      </c>
      <c r="B16474" t="s">
        <v>21261</v>
      </c>
      <c r="C16474" t="s">
        <v>5854</v>
      </c>
    </row>
    <row r="16475" spans="1:3">
      <c r="A16475" t="s">
        <v>21258</v>
      </c>
      <c r="B16475" t="s">
        <v>21262</v>
      </c>
      <c r="C16475" t="s">
        <v>5854</v>
      </c>
    </row>
    <row r="16476" spans="1:3">
      <c r="A16476" t="s">
        <v>21258</v>
      </c>
      <c r="B16476" t="s">
        <v>21263</v>
      </c>
      <c r="C16476" t="s">
        <v>5854</v>
      </c>
    </row>
    <row r="16477" spans="1:3">
      <c r="A16477" t="s">
        <v>21258</v>
      </c>
      <c r="B16477" t="s">
        <v>21264</v>
      </c>
      <c r="C16477" t="s">
        <v>5854</v>
      </c>
    </row>
    <row r="16478" spans="1:3">
      <c r="A16478" t="s">
        <v>21258</v>
      </c>
      <c r="B16478" t="s">
        <v>21265</v>
      </c>
      <c r="C16478" t="s">
        <v>5854</v>
      </c>
    </row>
    <row r="16479" spans="1:3">
      <c r="A16479" t="s">
        <v>21266</v>
      </c>
      <c r="B16479" t="s">
        <v>21267</v>
      </c>
      <c r="C16479" t="s">
        <v>5854</v>
      </c>
    </row>
    <row r="16480" spans="1:3">
      <c r="A16480" t="s">
        <v>21266</v>
      </c>
      <c r="B16480" t="s">
        <v>21268</v>
      </c>
      <c r="C16480" t="s">
        <v>5854</v>
      </c>
    </row>
    <row r="16481" spans="1:3">
      <c r="A16481" t="s">
        <v>21269</v>
      </c>
      <c r="B16481" t="s">
        <v>21270</v>
      </c>
      <c r="C16481" t="s">
        <v>5854</v>
      </c>
    </row>
    <row r="16482" spans="1:3">
      <c r="A16482" t="s">
        <v>21269</v>
      </c>
      <c r="B16482" t="s">
        <v>21271</v>
      </c>
      <c r="C16482" t="s">
        <v>5854</v>
      </c>
    </row>
    <row r="16483" spans="1:3">
      <c r="A16483" t="s">
        <v>21272</v>
      </c>
      <c r="B16483" t="s">
        <v>21273</v>
      </c>
      <c r="C16483" t="s">
        <v>5854</v>
      </c>
    </row>
    <row r="16484" spans="1:3">
      <c r="A16484" t="s">
        <v>21272</v>
      </c>
      <c r="B16484" t="s">
        <v>21274</v>
      </c>
      <c r="C16484" t="s">
        <v>5854</v>
      </c>
    </row>
    <row r="16485" spans="1:3">
      <c r="A16485" t="s">
        <v>21272</v>
      </c>
      <c r="B16485" t="s">
        <v>21275</v>
      </c>
      <c r="C16485" t="s">
        <v>5854</v>
      </c>
    </row>
    <row r="16486" spans="1:3">
      <c r="A16486" t="s">
        <v>21276</v>
      </c>
      <c r="B16486" t="s">
        <v>21277</v>
      </c>
      <c r="C16486" t="s">
        <v>5854</v>
      </c>
    </row>
    <row r="16487" spans="1:3">
      <c r="A16487" t="s">
        <v>21278</v>
      </c>
      <c r="B16487" t="s">
        <v>21279</v>
      </c>
      <c r="C16487" t="s">
        <v>5854</v>
      </c>
    </row>
    <row r="16488" spans="1:3">
      <c r="A16488" t="s">
        <v>21280</v>
      </c>
      <c r="B16488" t="s">
        <v>21281</v>
      </c>
      <c r="C16488" t="s">
        <v>5854</v>
      </c>
    </row>
    <row r="16489" spans="1:3">
      <c r="A16489" t="s">
        <v>21282</v>
      </c>
      <c r="B16489" t="s">
        <v>21283</v>
      </c>
      <c r="C16489" t="s">
        <v>5854</v>
      </c>
    </row>
    <row r="16490" spans="1:3">
      <c r="A16490" t="s">
        <v>21282</v>
      </c>
      <c r="B16490" t="s">
        <v>21284</v>
      </c>
      <c r="C16490" t="s">
        <v>5854</v>
      </c>
    </row>
    <row r="16491" spans="1:3">
      <c r="A16491" t="s">
        <v>21285</v>
      </c>
      <c r="B16491" t="s">
        <v>21286</v>
      </c>
      <c r="C16491" t="s">
        <v>5854</v>
      </c>
    </row>
    <row r="16492" spans="1:3">
      <c r="A16492" t="s">
        <v>21285</v>
      </c>
      <c r="B16492" t="s">
        <v>21287</v>
      </c>
      <c r="C16492" t="s">
        <v>5854</v>
      </c>
    </row>
    <row r="16493" spans="1:3">
      <c r="A16493" t="s">
        <v>21285</v>
      </c>
      <c r="B16493" t="s">
        <v>21288</v>
      </c>
      <c r="C16493" t="s">
        <v>5854</v>
      </c>
    </row>
    <row r="16494" spans="1:3">
      <c r="A16494" t="s">
        <v>21289</v>
      </c>
      <c r="B16494" t="s">
        <v>21290</v>
      </c>
      <c r="C16494" t="s">
        <v>5854</v>
      </c>
    </row>
    <row r="16495" spans="1:3">
      <c r="A16495" t="s">
        <v>21291</v>
      </c>
      <c r="B16495" t="s">
        <v>21292</v>
      </c>
      <c r="C16495" t="s">
        <v>5854</v>
      </c>
    </row>
    <row r="16496" spans="1:3">
      <c r="A16496" t="s">
        <v>21291</v>
      </c>
      <c r="B16496" t="s">
        <v>21293</v>
      </c>
      <c r="C16496" t="s">
        <v>5854</v>
      </c>
    </row>
    <row r="16497" spans="1:3">
      <c r="A16497" t="s">
        <v>21294</v>
      </c>
      <c r="B16497" t="s">
        <v>21295</v>
      </c>
      <c r="C16497" t="s">
        <v>5854</v>
      </c>
    </row>
    <row r="16498" spans="1:3">
      <c r="A16498" t="s">
        <v>21294</v>
      </c>
      <c r="B16498" t="s">
        <v>21296</v>
      </c>
      <c r="C16498" t="s">
        <v>5854</v>
      </c>
    </row>
    <row r="16499" spans="1:3">
      <c r="A16499" t="s">
        <v>21294</v>
      </c>
      <c r="B16499" t="s">
        <v>21297</v>
      </c>
      <c r="C16499" t="s">
        <v>5854</v>
      </c>
    </row>
    <row r="16500" spans="1:3">
      <c r="A16500" t="s">
        <v>21294</v>
      </c>
      <c r="B16500" t="s">
        <v>21298</v>
      </c>
      <c r="C16500" t="s">
        <v>5854</v>
      </c>
    </row>
    <row r="16501" spans="1:3">
      <c r="A16501" t="s">
        <v>21294</v>
      </c>
      <c r="B16501" t="s">
        <v>21299</v>
      </c>
      <c r="C16501" t="s">
        <v>5854</v>
      </c>
    </row>
    <row r="16502" spans="1:3">
      <c r="A16502" t="s">
        <v>21294</v>
      </c>
      <c r="B16502" t="s">
        <v>21300</v>
      </c>
      <c r="C16502" t="s">
        <v>5854</v>
      </c>
    </row>
    <row r="16503" spans="1:3">
      <c r="A16503" t="s">
        <v>21294</v>
      </c>
      <c r="B16503" t="s">
        <v>21301</v>
      </c>
      <c r="C16503" t="s">
        <v>5854</v>
      </c>
    </row>
    <row r="16504" spans="1:3">
      <c r="A16504" t="s">
        <v>21294</v>
      </c>
      <c r="B16504" t="s">
        <v>21302</v>
      </c>
      <c r="C16504" t="s">
        <v>5854</v>
      </c>
    </row>
    <row r="16505" spans="1:3">
      <c r="A16505" t="s">
        <v>21294</v>
      </c>
      <c r="B16505" t="s">
        <v>21303</v>
      </c>
      <c r="C16505" t="s">
        <v>5854</v>
      </c>
    </row>
    <row r="16506" spans="1:3">
      <c r="A16506" t="s">
        <v>21294</v>
      </c>
      <c r="B16506" t="s">
        <v>21304</v>
      </c>
      <c r="C16506" t="s">
        <v>5854</v>
      </c>
    </row>
    <row r="16507" spans="1:3">
      <c r="A16507" t="s">
        <v>21294</v>
      </c>
      <c r="B16507" t="s">
        <v>21305</v>
      </c>
      <c r="C16507" t="s">
        <v>5854</v>
      </c>
    </row>
    <row r="16508" spans="1:3">
      <c r="A16508" t="s">
        <v>21294</v>
      </c>
      <c r="B16508" t="s">
        <v>21306</v>
      </c>
      <c r="C16508" t="s">
        <v>5854</v>
      </c>
    </row>
    <row r="16509" spans="1:3">
      <c r="A16509" t="s">
        <v>21294</v>
      </c>
      <c r="B16509" t="s">
        <v>21307</v>
      </c>
      <c r="C16509" t="s">
        <v>5854</v>
      </c>
    </row>
    <row r="16510" spans="1:3">
      <c r="A16510" t="s">
        <v>21294</v>
      </c>
      <c r="B16510" t="s">
        <v>21308</v>
      </c>
      <c r="C16510" t="s">
        <v>5854</v>
      </c>
    </row>
    <row r="16511" spans="1:3">
      <c r="A16511" t="s">
        <v>21294</v>
      </c>
      <c r="B16511" t="s">
        <v>21309</v>
      </c>
      <c r="C16511" t="s">
        <v>5854</v>
      </c>
    </row>
    <row r="16512" spans="1:3">
      <c r="A16512" t="s">
        <v>21294</v>
      </c>
      <c r="B16512" t="s">
        <v>21310</v>
      </c>
      <c r="C16512" t="s">
        <v>5854</v>
      </c>
    </row>
    <row r="16513" spans="1:3">
      <c r="A16513" t="s">
        <v>21294</v>
      </c>
      <c r="B16513" t="s">
        <v>21311</v>
      </c>
      <c r="C16513" t="s">
        <v>5854</v>
      </c>
    </row>
    <row r="16514" spans="1:3">
      <c r="A16514" t="s">
        <v>21294</v>
      </c>
      <c r="B16514" t="s">
        <v>21312</v>
      </c>
      <c r="C16514" t="s">
        <v>5854</v>
      </c>
    </row>
    <row r="16515" spans="1:3">
      <c r="A16515" t="s">
        <v>21294</v>
      </c>
      <c r="B16515" t="s">
        <v>21313</v>
      </c>
      <c r="C16515" t="s">
        <v>5854</v>
      </c>
    </row>
    <row r="16516" spans="1:3">
      <c r="A16516" t="s">
        <v>21294</v>
      </c>
      <c r="B16516" t="s">
        <v>21314</v>
      </c>
      <c r="C16516" t="s">
        <v>5854</v>
      </c>
    </row>
    <row r="16517" spans="1:3">
      <c r="A16517" t="s">
        <v>21294</v>
      </c>
      <c r="B16517" t="s">
        <v>21315</v>
      </c>
      <c r="C16517" t="s">
        <v>5854</v>
      </c>
    </row>
    <row r="16518" spans="1:3">
      <c r="A16518" t="s">
        <v>21294</v>
      </c>
      <c r="B16518" t="s">
        <v>21316</v>
      </c>
      <c r="C16518" t="s">
        <v>5854</v>
      </c>
    </row>
    <row r="16519" spans="1:3">
      <c r="A16519" t="s">
        <v>21294</v>
      </c>
      <c r="B16519" t="s">
        <v>21317</v>
      </c>
      <c r="C16519" t="s">
        <v>5854</v>
      </c>
    </row>
    <row r="16520" spans="1:3">
      <c r="A16520" t="s">
        <v>21294</v>
      </c>
      <c r="B16520" t="s">
        <v>21318</v>
      </c>
      <c r="C16520" t="s">
        <v>5854</v>
      </c>
    </row>
    <row r="16521" spans="1:3">
      <c r="A16521" t="s">
        <v>21294</v>
      </c>
      <c r="B16521" t="s">
        <v>21319</v>
      </c>
      <c r="C16521" t="s">
        <v>5854</v>
      </c>
    </row>
    <row r="16522" spans="1:3">
      <c r="A16522" t="s">
        <v>21294</v>
      </c>
      <c r="B16522" t="s">
        <v>21320</v>
      </c>
      <c r="C16522" t="s">
        <v>5854</v>
      </c>
    </row>
    <row r="16523" spans="1:3">
      <c r="A16523" t="s">
        <v>21321</v>
      </c>
      <c r="B16523" t="s">
        <v>21322</v>
      </c>
      <c r="C16523" t="s">
        <v>5854</v>
      </c>
    </row>
    <row r="16524" spans="1:3">
      <c r="A16524" t="s">
        <v>21321</v>
      </c>
      <c r="B16524" t="s">
        <v>21323</v>
      </c>
      <c r="C16524" t="s">
        <v>5854</v>
      </c>
    </row>
    <row r="16525" spans="1:3">
      <c r="A16525" t="s">
        <v>21321</v>
      </c>
      <c r="B16525" t="s">
        <v>21324</v>
      </c>
      <c r="C16525" t="s">
        <v>5854</v>
      </c>
    </row>
    <row r="16526" spans="1:3">
      <c r="A16526" t="s">
        <v>21321</v>
      </c>
      <c r="B16526" t="s">
        <v>21325</v>
      </c>
      <c r="C16526" t="s">
        <v>5854</v>
      </c>
    </row>
    <row r="16527" spans="1:3">
      <c r="A16527" t="s">
        <v>21321</v>
      </c>
      <c r="B16527" t="s">
        <v>21326</v>
      </c>
      <c r="C16527" t="s">
        <v>5854</v>
      </c>
    </row>
    <row r="16528" spans="1:3">
      <c r="A16528" t="s">
        <v>21321</v>
      </c>
      <c r="B16528" t="s">
        <v>21327</v>
      </c>
      <c r="C16528" t="s">
        <v>5854</v>
      </c>
    </row>
    <row r="16529" spans="1:3">
      <c r="A16529" t="s">
        <v>21328</v>
      </c>
      <c r="B16529" t="s">
        <v>21329</v>
      </c>
      <c r="C16529" t="s">
        <v>5854</v>
      </c>
    </row>
    <row r="16530" spans="1:3">
      <c r="A16530" t="s">
        <v>21330</v>
      </c>
      <c r="B16530" t="s">
        <v>21331</v>
      </c>
      <c r="C16530" t="s">
        <v>5854</v>
      </c>
    </row>
    <row r="16531" spans="1:3">
      <c r="A16531" t="s">
        <v>21330</v>
      </c>
      <c r="B16531" t="s">
        <v>21332</v>
      </c>
      <c r="C16531" t="s">
        <v>5854</v>
      </c>
    </row>
    <row r="16532" spans="1:3">
      <c r="A16532" t="s">
        <v>21333</v>
      </c>
      <c r="B16532" t="s">
        <v>21334</v>
      </c>
      <c r="C16532" t="s">
        <v>5854</v>
      </c>
    </row>
    <row r="16533" spans="1:3">
      <c r="A16533" t="s">
        <v>21335</v>
      </c>
      <c r="B16533" t="s">
        <v>21336</v>
      </c>
      <c r="C16533" t="s">
        <v>5854</v>
      </c>
    </row>
    <row r="16534" spans="1:3">
      <c r="A16534" t="s">
        <v>21337</v>
      </c>
      <c r="B16534" t="s">
        <v>21338</v>
      </c>
      <c r="C16534" t="s">
        <v>5854</v>
      </c>
    </row>
    <row r="16535" spans="1:3">
      <c r="A16535" t="s">
        <v>21337</v>
      </c>
      <c r="B16535" t="s">
        <v>21339</v>
      </c>
      <c r="C16535" t="s">
        <v>5854</v>
      </c>
    </row>
    <row r="16536" spans="1:3">
      <c r="A16536" t="s">
        <v>21340</v>
      </c>
      <c r="B16536" t="s">
        <v>21341</v>
      </c>
      <c r="C16536" t="s">
        <v>5854</v>
      </c>
    </row>
    <row r="16537" spans="1:3">
      <c r="A16537" t="s">
        <v>21340</v>
      </c>
      <c r="B16537" t="s">
        <v>21342</v>
      </c>
      <c r="C16537" t="s">
        <v>5854</v>
      </c>
    </row>
    <row r="16538" spans="1:3">
      <c r="A16538" t="s">
        <v>21340</v>
      </c>
      <c r="B16538" t="s">
        <v>21343</v>
      </c>
      <c r="C16538" t="s">
        <v>5854</v>
      </c>
    </row>
    <row r="16539" spans="1:3">
      <c r="A16539" t="s">
        <v>21340</v>
      </c>
      <c r="B16539" t="s">
        <v>21344</v>
      </c>
      <c r="C16539" t="s">
        <v>5854</v>
      </c>
    </row>
    <row r="16540" spans="1:3">
      <c r="A16540" t="s">
        <v>21345</v>
      </c>
      <c r="B16540" t="s">
        <v>21346</v>
      </c>
      <c r="C16540" t="s">
        <v>5854</v>
      </c>
    </row>
    <row r="16541" spans="1:3">
      <c r="A16541" t="s">
        <v>21345</v>
      </c>
      <c r="B16541" t="s">
        <v>21347</v>
      </c>
      <c r="C16541" t="s">
        <v>5854</v>
      </c>
    </row>
    <row r="16542" spans="1:3">
      <c r="A16542" t="s">
        <v>21348</v>
      </c>
      <c r="B16542" t="s">
        <v>21349</v>
      </c>
      <c r="C16542" t="s">
        <v>5854</v>
      </c>
    </row>
    <row r="16543" spans="1:3">
      <c r="A16543" t="s">
        <v>21348</v>
      </c>
      <c r="B16543" t="s">
        <v>21350</v>
      </c>
      <c r="C16543" t="s">
        <v>5854</v>
      </c>
    </row>
    <row r="16544" spans="1:3">
      <c r="A16544" t="s">
        <v>21348</v>
      </c>
      <c r="B16544" t="s">
        <v>21351</v>
      </c>
      <c r="C16544" t="s">
        <v>5854</v>
      </c>
    </row>
    <row r="16545" spans="1:3">
      <c r="A16545" t="s">
        <v>21352</v>
      </c>
      <c r="B16545" t="s">
        <v>21353</v>
      </c>
      <c r="C16545" t="s">
        <v>5854</v>
      </c>
    </row>
    <row r="16546" spans="1:3">
      <c r="A16546" t="s">
        <v>21354</v>
      </c>
      <c r="B16546" t="s">
        <v>21355</v>
      </c>
      <c r="C16546" t="s">
        <v>5854</v>
      </c>
    </row>
    <row r="16547" spans="1:3">
      <c r="A16547" t="s">
        <v>21356</v>
      </c>
      <c r="B16547" t="s">
        <v>21357</v>
      </c>
      <c r="C16547" t="s">
        <v>5854</v>
      </c>
    </row>
    <row r="16548" spans="1:3">
      <c r="A16548" t="s">
        <v>21358</v>
      </c>
      <c r="B16548" t="s">
        <v>21359</v>
      </c>
      <c r="C16548" t="s">
        <v>5854</v>
      </c>
    </row>
    <row r="16549" spans="1:3">
      <c r="A16549" t="s">
        <v>21360</v>
      </c>
      <c r="B16549" t="s">
        <v>21361</v>
      </c>
      <c r="C16549" t="s">
        <v>5854</v>
      </c>
    </row>
    <row r="16550" spans="1:3">
      <c r="A16550" t="s">
        <v>21362</v>
      </c>
      <c r="B16550" t="s">
        <v>21363</v>
      </c>
      <c r="C16550" t="s">
        <v>5854</v>
      </c>
    </row>
    <row r="16551" spans="1:3">
      <c r="A16551" t="s">
        <v>21362</v>
      </c>
      <c r="B16551" t="s">
        <v>21364</v>
      </c>
      <c r="C16551" t="s">
        <v>5854</v>
      </c>
    </row>
    <row r="16552" spans="1:3">
      <c r="A16552" t="s">
        <v>21365</v>
      </c>
      <c r="B16552" t="s">
        <v>21366</v>
      </c>
      <c r="C16552" t="s">
        <v>5854</v>
      </c>
    </row>
    <row r="16553" spans="1:3">
      <c r="A16553" t="s">
        <v>21367</v>
      </c>
      <c r="B16553" t="s">
        <v>21368</v>
      </c>
      <c r="C16553" t="s">
        <v>5854</v>
      </c>
    </row>
    <row r="16554" spans="1:3">
      <c r="A16554" t="s">
        <v>21367</v>
      </c>
      <c r="B16554" t="s">
        <v>21369</v>
      </c>
      <c r="C16554" t="s">
        <v>5854</v>
      </c>
    </row>
    <row r="16555" spans="1:3">
      <c r="A16555" t="s">
        <v>21370</v>
      </c>
      <c r="B16555" t="s">
        <v>21371</v>
      </c>
      <c r="C16555" t="s">
        <v>5854</v>
      </c>
    </row>
    <row r="16556" spans="1:3">
      <c r="A16556" t="s">
        <v>21372</v>
      </c>
      <c r="B16556" t="s">
        <v>21373</v>
      </c>
      <c r="C16556" t="s">
        <v>5854</v>
      </c>
    </row>
    <row r="16557" spans="1:3">
      <c r="A16557" t="s">
        <v>21372</v>
      </c>
      <c r="B16557" t="s">
        <v>21374</v>
      </c>
      <c r="C16557" t="s">
        <v>5854</v>
      </c>
    </row>
    <row r="16558" spans="1:3">
      <c r="A16558" t="s">
        <v>21372</v>
      </c>
      <c r="B16558" t="s">
        <v>21375</v>
      </c>
      <c r="C16558" t="s">
        <v>5854</v>
      </c>
    </row>
    <row r="16559" spans="1:3">
      <c r="A16559" t="s">
        <v>21372</v>
      </c>
      <c r="B16559" t="s">
        <v>21376</v>
      </c>
      <c r="C16559" t="s">
        <v>5854</v>
      </c>
    </row>
    <row r="16560" spans="1:3">
      <c r="A16560" t="s">
        <v>21372</v>
      </c>
      <c r="B16560" t="s">
        <v>21377</v>
      </c>
      <c r="C16560" t="s">
        <v>5854</v>
      </c>
    </row>
    <row r="16561" spans="1:3">
      <c r="A16561" t="s">
        <v>21372</v>
      </c>
      <c r="B16561" t="s">
        <v>21378</v>
      </c>
      <c r="C16561" t="s">
        <v>5854</v>
      </c>
    </row>
    <row r="16562" spans="1:3">
      <c r="A16562" t="s">
        <v>21379</v>
      </c>
      <c r="B16562" t="s">
        <v>21380</v>
      </c>
      <c r="C16562" t="s">
        <v>5854</v>
      </c>
    </row>
    <row r="16563" spans="1:3">
      <c r="A16563" t="s">
        <v>21381</v>
      </c>
      <c r="B16563" t="s">
        <v>21382</v>
      </c>
      <c r="C16563" t="s">
        <v>5854</v>
      </c>
    </row>
    <row r="16564" spans="1:3">
      <c r="A16564" t="s">
        <v>21383</v>
      </c>
      <c r="B16564" t="s">
        <v>21384</v>
      </c>
      <c r="C16564" t="s">
        <v>5854</v>
      </c>
    </row>
    <row r="16565" spans="1:3">
      <c r="A16565" t="s">
        <v>21383</v>
      </c>
      <c r="B16565" t="s">
        <v>21385</v>
      </c>
      <c r="C16565" t="s">
        <v>5854</v>
      </c>
    </row>
    <row r="16566" spans="1:3">
      <c r="A16566" t="s">
        <v>21383</v>
      </c>
      <c r="B16566" t="s">
        <v>21386</v>
      </c>
      <c r="C16566" t="s">
        <v>5854</v>
      </c>
    </row>
    <row r="16567" spans="1:3">
      <c r="A16567" t="s">
        <v>21387</v>
      </c>
      <c r="B16567" t="s">
        <v>21388</v>
      </c>
      <c r="C16567" t="s">
        <v>5854</v>
      </c>
    </row>
    <row r="16568" spans="1:3">
      <c r="A16568" t="s">
        <v>21387</v>
      </c>
      <c r="B16568" t="s">
        <v>21389</v>
      </c>
      <c r="C16568" t="s">
        <v>5854</v>
      </c>
    </row>
    <row r="16569" spans="1:3">
      <c r="A16569" t="s">
        <v>21387</v>
      </c>
      <c r="B16569" t="s">
        <v>21390</v>
      </c>
      <c r="C16569" t="s">
        <v>5854</v>
      </c>
    </row>
    <row r="16570" spans="1:3">
      <c r="A16570" t="s">
        <v>21387</v>
      </c>
      <c r="B16570" t="s">
        <v>21391</v>
      </c>
      <c r="C16570" t="s">
        <v>5854</v>
      </c>
    </row>
    <row r="16571" spans="1:3">
      <c r="A16571" t="s">
        <v>21387</v>
      </c>
      <c r="B16571" t="s">
        <v>21392</v>
      </c>
      <c r="C16571" t="s">
        <v>5854</v>
      </c>
    </row>
    <row r="16572" spans="1:3">
      <c r="A16572" t="s">
        <v>21387</v>
      </c>
      <c r="B16572" t="s">
        <v>21393</v>
      </c>
      <c r="C16572" t="s">
        <v>5854</v>
      </c>
    </row>
    <row r="16573" spans="1:3">
      <c r="A16573" t="s">
        <v>21387</v>
      </c>
      <c r="B16573" t="s">
        <v>21394</v>
      </c>
      <c r="C16573" t="s">
        <v>5854</v>
      </c>
    </row>
    <row r="16574" spans="1:3">
      <c r="A16574" t="s">
        <v>21387</v>
      </c>
      <c r="B16574" t="s">
        <v>21395</v>
      </c>
      <c r="C16574" t="s">
        <v>5854</v>
      </c>
    </row>
    <row r="16575" spans="1:3">
      <c r="A16575" t="s">
        <v>21396</v>
      </c>
      <c r="B16575" t="s">
        <v>21397</v>
      </c>
      <c r="C16575" t="s">
        <v>5854</v>
      </c>
    </row>
    <row r="16576" spans="1:3">
      <c r="A16576" t="s">
        <v>21396</v>
      </c>
      <c r="B16576" t="s">
        <v>21398</v>
      </c>
      <c r="C16576" t="s">
        <v>5854</v>
      </c>
    </row>
    <row r="16577" spans="1:3">
      <c r="A16577" t="s">
        <v>21396</v>
      </c>
      <c r="B16577" t="s">
        <v>21399</v>
      </c>
      <c r="C16577" t="s">
        <v>5854</v>
      </c>
    </row>
    <row r="16578" spans="1:3">
      <c r="A16578" t="s">
        <v>21396</v>
      </c>
      <c r="B16578" t="s">
        <v>21400</v>
      </c>
      <c r="C16578" t="s">
        <v>5854</v>
      </c>
    </row>
    <row r="16579" spans="1:3">
      <c r="A16579" t="s">
        <v>21396</v>
      </c>
      <c r="B16579" t="s">
        <v>21401</v>
      </c>
      <c r="C16579" t="s">
        <v>5854</v>
      </c>
    </row>
    <row r="16580" spans="1:3">
      <c r="A16580" t="s">
        <v>21402</v>
      </c>
      <c r="B16580" t="s">
        <v>21403</v>
      </c>
      <c r="C16580" t="s">
        <v>5854</v>
      </c>
    </row>
    <row r="16581" spans="1:3">
      <c r="A16581" t="s">
        <v>21404</v>
      </c>
      <c r="B16581" t="s">
        <v>21405</v>
      </c>
      <c r="C16581" t="s">
        <v>5854</v>
      </c>
    </row>
    <row r="16582" spans="1:3">
      <c r="A16582" t="s">
        <v>21404</v>
      </c>
      <c r="B16582" t="s">
        <v>21406</v>
      </c>
      <c r="C16582" t="s">
        <v>5854</v>
      </c>
    </row>
    <row r="16583" spans="1:3">
      <c r="A16583" t="s">
        <v>21404</v>
      </c>
      <c r="B16583" t="s">
        <v>21407</v>
      </c>
      <c r="C16583" t="s">
        <v>5854</v>
      </c>
    </row>
    <row r="16584" spans="1:3">
      <c r="A16584" t="s">
        <v>21404</v>
      </c>
      <c r="B16584" t="s">
        <v>21408</v>
      </c>
      <c r="C16584" t="s">
        <v>5854</v>
      </c>
    </row>
    <row r="16585" spans="1:3">
      <c r="A16585" t="s">
        <v>21404</v>
      </c>
      <c r="B16585" t="s">
        <v>21409</v>
      </c>
      <c r="C16585" t="s">
        <v>5854</v>
      </c>
    </row>
    <row r="16586" spans="1:3">
      <c r="A16586" t="s">
        <v>21410</v>
      </c>
      <c r="B16586" t="s">
        <v>21411</v>
      </c>
      <c r="C16586" t="s">
        <v>5854</v>
      </c>
    </row>
    <row r="16587" spans="1:3">
      <c r="A16587" t="s">
        <v>21412</v>
      </c>
      <c r="B16587" t="s">
        <v>21413</v>
      </c>
      <c r="C16587" t="s">
        <v>5854</v>
      </c>
    </row>
    <row r="16588" spans="1:3">
      <c r="A16588" t="s">
        <v>21412</v>
      </c>
      <c r="B16588" t="s">
        <v>21414</v>
      </c>
      <c r="C16588" t="s">
        <v>5854</v>
      </c>
    </row>
    <row r="16589" spans="1:3">
      <c r="A16589" t="s">
        <v>21412</v>
      </c>
      <c r="B16589" t="s">
        <v>21415</v>
      </c>
      <c r="C16589" t="s">
        <v>5854</v>
      </c>
    </row>
    <row r="16590" spans="1:3">
      <c r="A16590" t="s">
        <v>21412</v>
      </c>
      <c r="B16590" t="s">
        <v>21416</v>
      </c>
      <c r="C16590" t="s">
        <v>5854</v>
      </c>
    </row>
    <row r="16591" spans="1:3">
      <c r="A16591" t="s">
        <v>21412</v>
      </c>
      <c r="B16591" t="s">
        <v>21417</v>
      </c>
      <c r="C16591" t="s">
        <v>5854</v>
      </c>
    </row>
    <row r="16592" spans="1:3">
      <c r="A16592" t="s">
        <v>21418</v>
      </c>
      <c r="B16592" t="s">
        <v>21419</v>
      </c>
      <c r="C16592" t="s">
        <v>5854</v>
      </c>
    </row>
    <row r="16593" spans="1:3">
      <c r="A16593" t="s">
        <v>21420</v>
      </c>
      <c r="B16593" t="s">
        <v>21421</v>
      </c>
      <c r="C16593" t="s">
        <v>5854</v>
      </c>
    </row>
    <row r="16594" spans="1:3">
      <c r="A16594" t="s">
        <v>21420</v>
      </c>
      <c r="B16594" t="s">
        <v>21422</v>
      </c>
      <c r="C16594" t="s">
        <v>5854</v>
      </c>
    </row>
    <row r="16595" spans="1:3">
      <c r="A16595" t="s">
        <v>21420</v>
      </c>
      <c r="B16595" t="s">
        <v>21423</v>
      </c>
      <c r="C16595" t="s">
        <v>5854</v>
      </c>
    </row>
    <row r="16596" spans="1:3">
      <c r="A16596" t="s">
        <v>21420</v>
      </c>
      <c r="B16596" t="s">
        <v>21424</v>
      </c>
      <c r="C16596" t="s">
        <v>5854</v>
      </c>
    </row>
    <row r="16597" spans="1:3">
      <c r="A16597" t="s">
        <v>21420</v>
      </c>
      <c r="B16597" t="s">
        <v>21425</v>
      </c>
      <c r="C16597" t="s">
        <v>5854</v>
      </c>
    </row>
    <row r="16598" spans="1:3">
      <c r="A16598" t="s">
        <v>21420</v>
      </c>
      <c r="B16598" t="s">
        <v>21426</v>
      </c>
      <c r="C16598" t="s">
        <v>5854</v>
      </c>
    </row>
    <row r="16599" spans="1:3">
      <c r="A16599" t="s">
        <v>21420</v>
      </c>
      <c r="B16599" t="s">
        <v>21427</v>
      </c>
      <c r="C16599" t="s">
        <v>5854</v>
      </c>
    </row>
    <row r="16600" spans="1:3">
      <c r="A16600" t="s">
        <v>21420</v>
      </c>
      <c r="B16600" t="s">
        <v>21428</v>
      </c>
      <c r="C16600" t="s">
        <v>5854</v>
      </c>
    </row>
    <row r="16601" spans="1:3">
      <c r="A16601" t="s">
        <v>21420</v>
      </c>
      <c r="B16601" t="s">
        <v>21429</v>
      </c>
      <c r="C16601" t="s">
        <v>5854</v>
      </c>
    </row>
    <row r="16602" spans="1:3">
      <c r="A16602" t="s">
        <v>21420</v>
      </c>
      <c r="B16602" t="s">
        <v>21430</v>
      </c>
      <c r="C16602" t="s">
        <v>5854</v>
      </c>
    </row>
    <row r="16603" spans="1:3">
      <c r="A16603" t="s">
        <v>21420</v>
      </c>
      <c r="B16603" t="s">
        <v>21431</v>
      </c>
      <c r="C16603" t="s">
        <v>5854</v>
      </c>
    </row>
    <row r="16604" spans="1:3">
      <c r="A16604" t="s">
        <v>21420</v>
      </c>
      <c r="B16604" t="s">
        <v>21432</v>
      </c>
      <c r="C16604" t="s">
        <v>5854</v>
      </c>
    </row>
    <row r="16605" spans="1:3">
      <c r="A16605" t="s">
        <v>21420</v>
      </c>
      <c r="B16605" t="s">
        <v>21433</v>
      </c>
      <c r="C16605" t="s">
        <v>5854</v>
      </c>
    </row>
    <row r="16606" spans="1:3">
      <c r="A16606" t="s">
        <v>21420</v>
      </c>
      <c r="B16606" t="s">
        <v>21434</v>
      </c>
      <c r="C16606" t="s">
        <v>5854</v>
      </c>
    </row>
    <row r="16607" spans="1:3">
      <c r="A16607" t="s">
        <v>21420</v>
      </c>
      <c r="B16607" t="s">
        <v>21435</v>
      </c>
      <c r="C16607" t="s">
        <v>5854</v>
      </c>
    </row>
    <row r="16608" spans="1:3">
      <c r="A16608" t="s">
        <v>21420</v>
      </c>
      <c r="B16608" t="s">
        <v>21436</v>
      </c>
      <c r="C16608" t="s">
        <v>5854</v>
      </c>
    </row>
    <row r="16609" spans="1:3">
      <c r="A16609" t="s">
        <v>21420</v>
      </c>
      <c r="B16609" t="s">
        <v>21437</v>
      </c>
      <c r="C16609" t="s">
        <v>5854</v>
      </c>
    </row>
    <row r="16610" spans="1:3">
      <c r="A16610" t="s">
        <v>21438</v>
      </c>
      <c r="B16610" t="s">
        <v>21439</v>
      </c>
      <c r="C16610" t="s">
        <v>5854</v>
      </c>
    </row>
    <row r="16611" spans="1:3">
      <c r="A16611" t="s">
        <v>21438</v>
      </c>
      <c r="B16611" t="s">
        <v>21440</v>
      </c>
      <c r="C16611" t="s">
        <v>5854</v>
      </c>
    </row>
    <row r="16612" spans="1:3">
      <c r="A16612" t="s">
        <v>21438</v>
      </c>
      <c r="B16612" t="s">
        <v>21441</v>
      </c>
      <c r="C16612" t="s">
        <v>5854</v>
      </c>
    </row>
    <row r="16613" spans="1:3">
      <c r="A16613" t="s">
        <v>21442</v>
      </c>
      <c r="B16613" t="s">
        <v>21443</v>
      </c>
      <c r="C16613" t="s">
        <v>5854</v>
      </c>
    </row>
    <row r="16614" spans="1:3">
      <c r="A16614" t="s">
        <v>21442</v>
      </c>
      <c r="B16614" t="s">
        <v>21444</v>
      </c>
      <c r="C16614" t="s">
        <v>5854</v>
      </c>
    </row>
    <row r="16615" spans="1:3">
      <c r="A16615" t="s">
        <v>21445</v>
      </c>
      <c r="B16615" t="s">
        <v>21446</v>
      </c>
      <c r="C16615" t="s">
        <v>5854</v>
      </c>
    </row>
    <row r="16616" spans="1:3">
      <c r="A16616" t="s">
        <v>21445</v>
      </c>
      <c r="B16616" t="s">
        <v>21447</v>
      </c>
      <c r="C16616" t="s">
        <v>5854</v>
      </c>
    </row>
    <row r="16617" spans="1:3">
      <c r="A16617" t="s">
        <v>21445</v>
      </c>
      <c r="B16617" t="s">
        <v>21448</v>
      </c>
      <c r="C16617" t="s">
        <v>5854</v>
      </c>
    </row>
    <row r="16618" spans="1:3">
      <c r="A16618" t="s">
        <v>21445</v>
      </c>
      <c r="B16618" t="s">
        <v>21449</v>
      </c>
      <c r="C16618" t="s">
        <v>5854</v>
      </c>
    </row>
    <row r="16619" spans="1:3">
      <c r="A16619" t="s">
        <v>21450</v>
      </c>
      <c r="B16619" t="s">
        <v>21451</v>
      </c>
      <c r="C16619" t="s">
        <v>5854</v>
      </c>
    </row>
    <row r="16620" spans="1:3">
      <c r="A16620" t="s">
        <v>21450</v>
      </c>
      <c r="B16620" t="s">
        <v>21452</v>
      </c>
      <c r="C16620" t="s">
        <v>5854</v>
      </c>
    </row>
    <row r="16621" spans="1:3">
      <c r="A16621" t="s">
        <v>21453</v>
      </c>
      <c r="B16621" t="s">
        <v>21454</v>
      </c>
      <c r="C16621" t="s">
        <v>5854</v>
      </c>
    </row>
    <row r="16622" spans="1:3">
      <c r="A16622" t="s">
        <v>21455</v>
      </c>
      <c r="B16622" t="s">
        <v>21456</v>
      </c>
      <c r="C16622" t="s">
        <v>5854</v>
      </c>
    </row>
    <row r="16623" spans="1:3">
      <c r="A16623" t="s">
        <v>21455</v>
      </c>
      <c r="B16623" t="s">
        <v>21457</v>
      </c>
      <c r="C16623" t="s">
        <v>5854</v>
      </c>
    </row>
    <row r="16624" spans="1:3">
      <c r="A16624" t="s">
        <v>21455</v>
      </c>
      <c r="B16624" t="s">
        <v>21458</v>
      </c>
      <c r="C16624" t="s">
        <v>5854</v>
      </c>
    </row>
    <row r="16625" spans="1:3">
      <c r="A16625" t="s">
        <v>21459</v>
      </c>
      <c r="B16625" t="s">
        <v>21460</v>
      </c>
      <c r="C16625" t="s">
        <v>5854</v>
      </c>
    </row>
    <row r="16626" spans="1:3">
      <c r="A16626" t="s">
        <v>21459</v>
      </c>
      <c r="B16626" t="s">
        <v>21461</v>
      </c>
      <c r="C16626" t="s">
        <v>5854</v>
      </c>
    </row>
    <row r="16627" spans="1:3">
      <c r="A16627" t="s">
        <v>21459</v>
      </c>
      <c r="B16627" t="s">
        <v>21462</v>
      </c>
      <c r="C16627" t="s">
        <v>5854</v>
      </c>
    </row>
    <row r="16628" spans="1:3">
      <c r="A16628" t="s">
        <v>21459</v>
      </c>
      <c r="B16628" t="s">
        <v>21463</v>
      </c>
      <c r="C16628" t="s">
        <v>5854</v>
      </c>
    </row>
    <row r="16629" spans="1:3">
      <c r="A16629" t="s">
        <v>21459</v>
      </c>
      <c r="B16629" t="s">
        <v>21464</v>
      </c>
      <c r="C16629" t="s">
        <v>5854</v>
      </c>
    </row>
    <row r="16630" spans="1:3">
      <c r="A16630" t="s">
        <v>21459</v>
      </c>
      <c r="B16630" t="s">
        <v>21465</v>
      </c>
      <c r="C16630" t="s">
        <v>5854</v>
      </c>
    </row>
    <row r="16631" spans="1:3">
      <c r="A16631" t="s">
        <v>21459</v>
      </c>
      <c r="B16631" t="s">
        <v>21466</v>
      </c>
      <c r="C16631" t="s">
        <v>5854</v>
      </c>
    </row>
    <row r="16632" spans="1:3">
      <c r="A16632" t="s">
        <v>21459</v>
      </c>
      <c r="B16632" t="s">
        <v>21467</v>
      </c>
      <c r="C16632" t="s">
        <v>5854</v>
      </c>
    </row>
    <row r="16633" spans="1:3">
      <c r="A16633" t="s">
        <v>21459</v>
      </c>
      <c r="B16633" t="s">
        <v>21468</v>
      </c>
      <c r="C16633" t="s">
        <v>5854</v>
      </c>
    </row>
    <row r="16634" spans="1:3">
      <c r="A16634" t="s">
        <v>21459</v>
      </c>
      <c r="B16634" t="s">
        <v>21469</v>
      </c>
      <c r="C16634" t="s">
        <v>5854</v>
      </c>
    </row>
    <row r="16635" spans="1:3">
      <c r="A16635" t="s">
        <v>21459</v>
      </c>
      <c r="B16635" t="s">
        <v>21470</v>
      </c>
      <c r="C16635" t="s">
        <v>5854</v>
      </c>
    </row>
    <row r="16636" spans="1:3">
      <c r="A16636" t="s">
        <v>21459</v>
      </c>
      <c r="B16636" t="s">
        <v>21471</v>
      </c>
      <c r="C16636" t="s">
        <v>5854</v>
      </c>
    </row>
    <row r="16637" spans="1:3">
      <c r="A16637" t="s">
        <v>21459</v>
      </c>
      <c r="B16637" t="s">
        <v>21472</v>
      </c>
      <c r="C16637" t="s">
        <v>5854</v>
      </c>
    </row>
    <row r="16638" spans="1:3">
      <c r="A16638" t="s">
        <v>21473</v>
      </c>
      <c r="B16638" t="s">
        <v>21474</v>
      </c>
      <c r="C16638" t="s">
        <v>5854</v>
      </c>
    </row>
    <row r="16639" spans="1:3">
      <c r="A16639" t="s">
        <v>21475</v>
      </c>
      <c r="B16639" t="s">
        <v>21476</v>
      </c>
      <c r="C16639" t="s">
        <v>5854</v>
      </c>
    </row>
    <row r="16640" spans="1:3">
      <c r="A16640" t="s">
        <v>21475</v>
      </c>
      <c r="B16640" t="s">
        <v>21477</v>
      </c>
      <c r="C16640" t="s">
        <v>5854</v>
      </c>
    </row>
    <row r="16641" spans="1:3">
      <c r="A16641" t="s">
        <v>21478</v>
      </c>
      <c r="B16641" t="s">
        <v>21479</v>
      </c>
      <c r="C16641" t="s">
        <v>5854</v>
      </c>
    </row>
    <row r="16642" spans="1:3">
      <c r="A16642" t="s">
        <v>21478</v>
      </c>
      <c r="B16642" t="s">
        <v>21480</v>
      </c>
      <c r="C16642" t="s">
        <v>5854</v>
      </c>
    </row>
    <row r="16643" spans="1:3">
      <c r="A16643" t="s">
        <v>21478</v>
      </c>
      <c r="B16643" t="s">
        <v>21481</v>
      </c>
      <c r="C16643" t="s">
        <v>5854</v>
      </c>
    </row>
    <row r="16644" spans="1:3">
      <c r="A16644" t="s">
        <v>21478</v>
      </c>
      <c r="B16644" t="s">
        <v>21482</v>
      </c>
      <c r="C16644" t="s">
        <v>5854</v>
      </c>
    </row>
    <row r="16645" spans="1:3">
      <c r="A16645" t="s">
        <v>21483</v>
      </c>
      <c r="B16645" t="s">
        <v>21484</v>
      </c>
      <c r="C16645" t="s">
        <v>5854</v>
      </c>
    </row>
    <row r="16646" spans="1:3">
      <c r="A16646" t="s">
        <v>21485</v>
      </c>
      <c r="B16646" t="s">
        <v>21486</v>
      </c>
      <c r="C16646" t="s">
        <v>5854</v>
      </c>
    </row>
    <row r="16647" spans="1:3">
      <c r="A16647" t="s">
        <v>21487</v>
      </c>
      <c r="B16647" t="s">
        <v>21488</v>
      </c>
      <c r="C16647" t="s">
        <v>5854</v>
      </c>
    </row>
    <row r="16648" spans="1:3">
      <c r="A16648" t="s">
        <v>21489</v>
      </c>
      <c r="B16648" t="s">
        <v>21490</v>
      </c>
      <c r="C16648" t="s">
        <v>5854</v>
      </c>
    </row>
    <row r="16649" spans="1:3">
      <c r="A16649" t="s">
        <v>21491</v>
      </c>
      <c r="B16649" t="s">
        <v>21492</v>
      </c>
      <c r="C16649" t="s">
        <v>5854</v>
      </c>
    </row>
    <row r="16650" spans="1:3">
      <c r="A16650" t="s">
        <v>21491</v>
      </c>
      <c r="B16650" t="s">
        <v>21493</v>
      </c>
      <c r="C16650" t="s">
        <v>5854</v>
      </c>
    </row>
    <row r="16651" spans="1:3">
      <c r="A16651" t="s">
        <v>21494</v>
      </c>
      <c r="B16651" t="s">
        <v>21495</v>
      </c>
      <c r="C16651" t="s">
        <v>5854</v>
      </c>
    </row>
    <row r="16652" spans="1:3">
      <c r="A16652" t="s">
        <v>21496</v>
      </c>
      <c r="B16652" t="s">
        <v>21497</v>
      </c>
      <c r="C16652" t="s">
        <v>5854</v>
      </c>
    </row>
    <row r="16653" spans="1:3">
      <c r="A16653" t="s">
        <v>21496</v>
      </c>
      <c r="B16653" t="s">
        <v>21498</v>
      </c>
      <c r="C16653" t="s">
        <v>5854</v>
      </c>
    </row>
    <row r="16654" spans="1:3">
      <c r="A16654" t="s">
        <v>21496</v>
      </c>
      <c r="B16654" t="s">
        <v>21499</v>
      </c>
      <c r="C16654" t="s">
        <v>5854</v>
      </c>
    </row>
    <row r="16655" spans="1:3">
      <c r="A16655" t="s">
        <v>21500</v>
      </c>
      <c r="B16655" t="s">
        <v>21501</v>
      </c>
      <c r="C16655" t="s">
        <v>5854</v>
      </c>
    </row>
    <row r="16656" spans="1:3">
      <c r="A16656" t="s">
        <v>21502</v>
      </c>
      <c r="B16656" t="s">
        <v>21503</v>
      </c>
      <c r="C16656" t="s">
        <v>5854</v>
      </c>
    </row>
    <row r="16657" spans="1:3">
      <c r="A16657" t="s">
        <v>21504</v>
      </c>
      <c r="B16657" t="s">
        <v>21505</v>
      </c>
      <c r="C16657" t="s">
        <v>5854</v>
      </c>
    </row>
    <row r="16658" spans="1:3">
      <c r="A16658" t="s">
        <v>21504</v>
      </c>
      <c r="B16658" t="s">
        <v>21506</v>
      </c>
      <c r="C16658" t="s">
        <v>5854</v>
      </c>
    </row>
    <row r="16659" spans="1:3">
      <c r="A16659" t="s">
        <v>21504</v>
      </c>
      <c r="B16659" t="s">
        <v>21507</v>
      </c>
      <c r="C16659" t="s">
        <v>5854</v>
      </c>
    </row>
    <row r="16660" spans="1:3">
      <c r="A16660" t="s">
        <v>21508</v>
      </c>
      <c r="B16660" t="s">
        <v>21509</v>
      </c>
      <c r="C16660" t="s">
        <v>5854</v>
      </c>
    </row>
    <row r="16661" spans="1:3">
      <c r="A16661" t="s">
        <v>21508</v>
      </c>
      <c r="B16661" t="s">
        <v>21510</v>
      </c>
      <c r="C16661" t="s">
        <v>5854</v>
      </c>
    </row>
    <row r="16662" spans="1:3">
      <c r="A16662" t="s">
        <v>21511</v>
      </c>
      <c r="B16662" t="s">
        <v>21512</v>
      </c>
      <c r="C16662" t="s">
        <v>5854</v>
      </c>
    </row>
    <row r="16663" spans="1:3">
      <c r="A16663" t="s">
        <v>21511</v>
      </c>
      <c r="B16663" t="s">
        <v>21513</v>
      </c>
      <c r="C16663" t="s">
        <v>5854</v>
      </c>
    </row>
    <row r="16664" spans="1:3">
      <c r="A16664" t="s">
        <v>21511</v>
      </c>
      <c r="B16664" t="s">
        <v>21514</v>
      </c>
      <c r="C16664" t="s">
        <v>5854</v>
      </c>
    </row>
    <row r="16665" spans="1:3">
      <c r="A16665" t="s">
        <v>21515</v>
      </c>
      <c r="B16665" t="s">
        <v>21516</v>
      </c>
      <c r="C16665" t="s">
        <v>5854</v>
      </c>
    </row>
    <row r="16666" spans="1:3">
      <c r="A16666" t="s">
        <v>21515</v>
      </c>
      <c r="B16666" t="s">
        <v>21517</v>
      </c>
      <c r="C16666" t="s">
        <v>5854</v>
      </c>
    </row>
    <row r="16667" spans="1:3">
      <c r="A16667" t="s">
        <v>21515</v>
      </c>
      <c r="B16667" t="s">
        <v>21518</v>
      </c>
      <c r="C16667" t="s">
        <v>5854</v>
      </c>
    </row>
    <row r="16668" spans="1:3">
      <c r="A16668" t="s">
        <v>21515</v>
      </c>
      <c r="B16668" t="s">
        <v>21519</v>
      </c>
      <c r="C16668" t="s">
        <v>5854</v>
      </c>
    </row>
    <row r="16669" spans="1:3">
      <c r="A16669" t="s">
        <v>21515</v>
      </c>
      <c r="B16669" t="s">
        <v>21520</v>
      </c>
      <c r="C16669" t="s">
        <v>5854</v>
      </c>
    </row>
    <row r="16670" spans="1:3">
      <c r="A16670" t="s">
        <v>21515</v>
      </c>
      <c r="B16670" t="s">
        <v>21521</v>
      </c>
      <c r="C16670" t="s">
        <v>5854</v>
      </c>
    </row>
    <row r="16671" spans="1:3">
      <c r="A16671" t="s">
        <v>21515</v>
      </c>
      <c r="B16671" t="s">
        <v>21522</v>
      </c>
      <c r="C16671" t="s">
        <v>5854</v>
      </c>
    </row>
    <row r="16672" spans="1:3">
      <c r="A16672" t="s">
        <v>21515</v>
      </c>
      <c r="B16672" t="s">
        <v>21523</v>
      </c>
      <c r="C16672" t="s">
        <v>5854</v>
      </c>
    </row>
    <row r="16673" spans="1:3">
      <c r="A16673" t="s">
        <v>21515</v>
      </c>
      <c r="B16673" t="s">
        <v>21524</v>
      </c>
      <c r="C16673" t="s">
        <v>5854</v>
      </c>
    </row>
    <row r="16674" spans="1:3">
      <c r="A16674" t="s">
        <v>21515</v>
      </c>
      <c r="B16674" t="s">
        <v>21525</v>
      </c>
      <c r="C16674" t="s">
        <v>5854</v>
      </c>
    </row>
    <row r="16675" spans="1:3">
      <c r="A16675" t="s">
        <v>21515</v>
      </c>
      <c r="B16675" t="s">
        <v>21526</v>
      </c>
      <c r="C16675" t="s">
        <v>5854</v>
      </c>
    </row>
    <row r="16676" spans="1:3">
      <c r="A16676" t="s">
        <v>21527</v>
      </c>
      <c r="B16676" t="s">
        <v>21528</v>
      </c>
      <c r="C16676" t="s">
        <v>5854</v>
      </c>
    </row>
    <row r="16677" spans="1:3">
      <c r="A16677" t="s">
        <v>21527</v>
      </c>
      <c r="B16677" t="s">
        <v>21529</v>
      </c>
      <c r="C16677" t="s">
        <v>5854</v>
      </c>
    </row>
    <row r="16678" spans="1:3">
      <c r="A16678" t="s">
        <v>21530</v>
      </c>
      <c r="B16678" t="s">
        <v>21531</v>
      </c>
      <c r="C16678" t="s">
        <v>5854</v>
      </c>
    </row>
    <row r="16679" spans="1:3">
      <c r="A16679" t="s">
        <v>21530</v>
      </c>
      <c r="B16679" t="s">
        <v>21532</v>
      </c>
      <c r="C16679" t="s">
        <v>5854</v>
      </c>
    </row>
    <row r="16680" spans="1:3">
      <c r="A16680" t="s">
        <v>21530</v>
      </c>
      <c r="B16680" t="s">
        <v>21533</v>
      </c>
      <c r="C16680" t="s">
        <v>5854</v>
      </c>
    </row>
    <row r="16681" spans="1:3">
      <c r="A16681" t="s">
        <v>21530</v>
      </c>
      <c r="B16681" t="s">
        <v>21534</v>
      </c>
      <c r="C16681" t="s">
        <v>5854</v>
      </c>
    </row>
    <row r="16682" spans="1:3">
      <c r="A16682" t="s">
        <v>21530</v>
      </c>
      <c r="B16682" t="s">
        <v>21535</v>
      </c>
      <c r="C16682" t="s">
        <v>5854</v>
      </c>
    </row>
    <row r="16683" spans="1:3">
      <c r="A16683" t="s">
        <v>21536</v>
      </c>
      <c r="B16683" t="s">
        <v>21537</v>
      </c>
      <c r="C16683" t="s">
        <v>5854</v>
      </c>
    </row>
    <row r="16684" spans="1:3">
      <c r="A16684" t="s">
        <v>21536</v>
      </c>
      <c r="B16684" t="s">
        <v>21538</v>
      </c>
      <c r="C16684" t="s">
        <v>5854</v>
      </c>
    </row>
    <row r="16685" spans="1:3">
      <c r="A16685" t="s">
        <v>21539</v>
      </c>
      <c r="B16685" t="s">
        <v>21540</v>
      </c>
      <c r="C16685" t="s">
        <v>5854</v>
      </c>
    </row>
    <row r="16686" spans="1:3">
      <c r="A16686" t="s">
        <v>21539</v>
      </c>
      <c r="B16686" t="s">
        <v>21541</v>
      </c>
      <c r="C16686" t="s">
        <v>5854</v>
      </c>
    </row>
    <row r="16687" spans="1:3">
      <c r="A16687" t="s">
        <v>21542</v>
      </c>
      <c r="B16687" t="s">
        <v>21543</v>
      </c>
      <c r="C16687" t="s">
        <v>5854</v>
      </c>
    </row>
    <row r="16688" spans="1:3">
      <c r="A16688" t="s">
        <v>21544</v>
      </c>
      <c r="B16688" t="s">
        <v>21545</v>
      </c>
      <c r="C16688" t="s">
        <v>5854</v>
      </c>
    </row>
    <row r="16689" spans="1:3">
      <c r="A16689" t="s">
        <v>21546</v>
      </c>
      <c r="B16689" t="s">
        <v>21547</v>
      </c>
      <c r="C16689" t="s">
        <v>5854</v>
      </c>
    </row>
    <row r="16690" spans="1:3">
      <c r="A16690" t="s">
        <v>21546</v>
      </c>
      <c r="B16690" t="s">
        <v>21548</v>
      </c>
      <c r="C16690" t="s">
        <v>5854</v>
      </c>
    </row>
    <row r="16691" spans="1:3">
      <c r="A16691" t="s">
        <v>21546</v>
      </c>
      <c r="B16691" t="s">
        <v>21549</v>
      </c>
      <c r="C16691" t="s">
        <v>5854</v>
      </c>
    </row>
    <row r="16692" spans="1:3">
      <c r="A16692" t="s">
        <v>21546</v>
      </c>
      <c r="B16692" t="s">
        <v>21550</v>
      </c>
      <c r="C16692" t="s">
        <v>5854</v>
      </c>
    </row>
    <row r="16693" spans="1:3">
      <c r="A16693" t="s">
        <v>21546</v>
      </c>
      <c r="B16693" t="s">
        <v>21551</v>
      </c>
      <c r="C16693" t="s">
        <v>5854</v>
      </c>
    </row>
    <row r="16694" spans="1:3">
      <c r="A16694" t="s">
        <v>21552</v>
      </c>
      <c r="B16694" t="s">
        <v>21553</v>
      </c>
      <c r="C16694" t="s">
        <v>5854</v>
      </c>
    </row>
    <row r="16695" spans="1:3">
      <c r="A16695" t="s">
        <v>21552</v>
      </c>
      <c r="B16695" t="s">
        <v>21554</v>
      </c>
      <c r="C16695" t="s">
        <v>5854</v>
      </c>
    </row>
    <row r="16696" spans="1:3">
      <c r="A16696" t="s">
        <v>21555</v>
      </c>
      <c r="B16696" t="s">
        <v>21556</v>
      </c>
      <c r="C16696" t="s">
        <v>5854</v>
      </c>
    </row>
    <row r="16697" spans="1:3">
      <c r="A16697" t="s">
        <v>21555</v>
      </c>
      <c r="B16697" t="s">
        <v>21557</v>
      </c>
      <c r="C16697" t="s">
        <v>5854</v>
      </c>
    </row>
    <row r="16698" spans="1:3">
      <c r="A16698" t="s">
        <v>21558</v>
      </c>
      <c r="B16698" t="s">
        <v>21559</v>
      </c>
      <c r="C16698" t="s">
        <v>5854</v>
      </c>
    </row>
    <row r="16699" spans="1:3">
      <c r="A16699" t="s">
        <v>21558</v>
      </c>
      <c r="B16699" t="s">
        <v>21560</v>
      </c>
      <c r="C16699" t="s">
        <v>5854</v>
      </c>
    </row>
    <row r="16700" spans="1:3">
      <c r="A16700" t="s">
        <v>21561</v>
      </c>
      <c r="B16700" t="s">
        <v>21562</v>
      </c>
      <c r="C16700" t="s">
        <v>5854</v>
      </c>
    </row>
    <row r="16701" spans="1:3">
      <c r="A16701" t="s">
        <v>21561</v>
      </c>
      <c r="B16701" t="s">
        <v>21563</v>
      </c>
      <c r="C16701" t="s">
        <v>5854</v>
      </c>
    </row>
    <row r="16702" spans="1:3">
      <c r="A16702" t="s">
        <v>21561</v>
      </c>
      <c r="B16702" t="s">
        <v>21564</v>
      </c>
      <c r="C16702" t="s">
        <v>5854</v>
      </c>
    </row>
    <row r="16703" spans="1:3">
      <c r="A16703" t="s">
        <v>21561</v>
      </c>
      <c r="B16703" t="s">
        <v>21565</v>
      </c>
      <c r="C16703" t="s">
        <v>5854</v>
      </c>
    </row>
    <row r="16704" spans="1:3">
      <c r="A16704" t="s">
        <v>21561</v>
      </c>
      <c r="B16704" t="s">
        <v>21566</v>
      </c>
      <c r="C16704" t="s">
        <v>5854</v>
      </c>
    </row>
    <row r="16705" spans="1:3">
      <c r="A16705" t="s">
        <v>21567</v>
      </c>
      <c r="B16705" t="s">
        <v>21568</v>
      </c>
      <c r="C16705" t="s">
        <v>5854</v>
      </c>
    </row>
    <row r="16706" spans="1:3">
      <c r="A16706" t="s">
        <v>21567</v>
      </c>
      <c r="B16706" t="s">
        <v>21569</v>
      </c>
      <c r="C16706" t="s">
        <v>5854</v>
      </c>
    </row>
    <row r="16707" spans="1:3">
      <c r="A16707" t="s">
        <v>21567</v>
      </c>
      <c r="B16707" t="s">
        <v>21570</v>
      </c>
      <c r="C16707" t="s">
        <v>5854</v>
      </c>
    </row>
    <row r="16708" spans="1:3">
      <c r="A16708" t="s">
        <v>21567</v>
      </c>
      <c r="B16708" t="s">
        <v>21571</v>
      </c>
      <c r="C16708" t="s">
        <v>5854</v>
      </c>
    </row>
    <row r="16709" spans="1:3">
      <c r="A16709" t="s">
        <v>21567</v>
      </c>
      <c r="B16709" t="s">
        <v>21572</v>
      </c>
      <c r="C16709" t="s">
        <v>5854</v>
      </c>
    </row>
    <row r="16710" spans="1:3">
      <c r="A16710" t="s">
        <v>21573</v>
      </c>
      <c r="B16710" t="s">
        <v>21574</v>
      </c>
      <c r="C16710" t="s">
        <v>5854</v>
      </c>
    </row>
    <row r="16711" spans="1:3">
      <c r="A16711" t="s">
        <v>2253</v>
      </c>
      <c r="B16711" t="s">
        <v>21575</v>
      </c>
      <c r="C16711" t="s">
        <v>5854</v>
      </c>
    </row>
    <row r="16712" spans="1:3">
      <c r="A16712" t="s">
        <v>21576</v>
      </c>
      <c r="B16712" t="s">
        <v>21577</v>
      </c>
      <c r="C16712" t="s">
        <v>5854</v>
      </c>
    </row>
    <row r="16713" spans="1:3">
      <c r="A16713" t="s">
        <v>21576</v>
      </c>
      <c r="B16713" t="s">
        <v>21578</v>
      </c>
      <c r="C16713" t="s">
        <v>5854</v>
      </c>
    </row>
    <row r="16714" spans="1:3">
      <c r="A16714" t="s">
        <v>21576</v>
      </c>
      <c r="B16714" t="s">
        <v>21579</v>
      </c>
      <c r="C16714" t="s">
        <v>5854</v>
      </c>
    </row>
    <row r="16715" spans="1:3">
      <c r="A16715" t="s">
        <v>21580</v>
      </c>
      <c r="B16715" t="s">
        <v>21581</v>
      </c>
      <c r="C16715" t="s">
        <v>5854</v>
      </c>
    </row>
    <row r="16716" spans="1:3">
      <c r="A16716" t="s">
        <v>21582</v>
      </c>
      <c r="B16716" t="s">
        <v>21583</v>
      </c>
      <c r="C16716" t="s">
        <v>5854</v>
      </c>
    </row>
    <row r="16717" spans="1:3">
      <c r="A16717" t="s">
        <v>21582</v>
      </c>
      <c r="B16717" t="s">
        <v>21584</v>
      </c>
      <c r="C16717" t="s">
        <v>5854</v>
      </c>
    </row>
    <row r="16718" spans="1:3">
      <c r="A16718" t="s">
        <v>21585</v>
      </c>
      <c r="B16718" t="s">
        <v>21586</v>
      </c>
      <c r="C16718" t="s">
        <v>5854</v>
      </c>
    </row>
    <row r="16719" spans="1:3">
      <c r="A16719" t="s">
        <v>21585</v>
      </c>
      <c r="B16719" t="s">
        <v>21587</v>
      </c>
      <c r="C16719" t="s">
        <v>5854</v>
      </c>
    </row>
    <row r="16720" spans="1:3">
      <c r="A16720" t="s">
        <v>21585</v>
      </c>
      <c r="B16720" t="s">
        <v>21588</v>
      </c>
      <c r="C16720" t="s">
        <v>5854</v>
      </c>
    </row>
    <row r="16721" spans="1:3">
      <c r="A16721" t="s">
        <v>21589</v>
      </c>
      <c r="B16721" t="s">
        <v>21590</v>
      </c>
      <c r="C16721" t="s">
        <v>5854</v>
      </c>
    </row>
    <row r="16722" spans="1:3">
      <c r="A16722" t="s">
        <v>21589</v>
      </c>
      <c r="B16722" t="s">
        <v>21591</v>
      </c>
      <c r="C16722" t="s">
        <v>5854</v>
      </c>
    </row>
    <row r="16723" spans="1:3">
      <c r="A16723" t="s">
        <v>21589</v>
      </c>
      <c r="B16723" t="s">
        <v>21592</v>
      </c>
      <c r="C16723" t="s">
        <v>5854</v>
      </c>
    </row>
    <row r="16724" spans="1:3">
      <c r="A16724" t="s">
        <v>21593</v>
      </c>
      <c r="B16724" t="s">
        <v>21594</v>
      </c>
      <c r="C16724" t="s">
        <v>5854</v>
      </c>
    </row>
    <row r="16725" spans="1:3">
      <c r="A16725" t="s">
        <v>21593</v>
      </c>
      <c r="B16725" t="s">
        <v>21595</v>
      </c>
      <c r="C16725" t="s">
        <v>5854</v>
      </c>
    </row>
    <row r="16726" spans="1:3">
      <c r="A16726" t="s">
        <v>21593</v>
      </c>
      <c r="B16726" t="s">
        <v>21596</v>
      </c>
      <c r="C16726" t="s">
        <v>5854</v>
      </c>
    </row>
    <row r="16727" spans="1:3">
      <c r="A16727" t="s">
        <v>21593</v>
      </c>
      <c r="B16727" t="s">
        <v>21597</v>
      </c>
      <c r="C16727" t="s">
        <v>5854</v>
      </c>
    </row>
    <row r="16728" spans="1:3">
      <c r="A16728" t="s">
        <v>21598</v>
      </c>
      <c r="B16728" t="s">
        <v>21599</v>
      </c>
      <c r="C16728" t="s">
        <v>5854</v>
      </c>
    </row>
    <row r="16729" spans="1:3">
      <c r="A16729" t="s">
        <v>21600</v>
      </c>
      <c r="B16729" t="s">
        <v>21601</v>
      </c>
      <c r="C16729" t="s">
        <v>5854</v>
      </c>
    </row>
    <row r="16730" spans="1:3">
      <c r="A16730" t="s">
        <v>21602</v>
      </c>
      <c r="B16730" t="s">
        <v>21603</v>
      </c>
      <c r="C16730" t="s">
        <v>5854</v>
      </c>
    </row>
    <row r="16731" spans="1:3">
      <c r="A16731" t="s">
        <v>21604</v>
      </c>
      <c r="B16731" t="s">
        <v>21605</v>
      </c>
      <c r="C16731" t="s">
        <v>5854</v>
      </c>
    </row>
    <row r="16732" spans="1:3">
      <c r="A16732" t="s">
        <v>21604</v>
      </c>
      <c r="B16732" t="s">
        <v>21606</v>
      </c>
      <c r="C16732" t="s">
        <v>5854</v>
      </c>
    </row>
    <row r="16733" spans="1:3">
      <c r="A16733" t="s">
        <v>21604</v>
      </c>
      <c r="B16733" t="s">
        <v>21607</v>
      </c>
      <c r="C16733" t="s">
        <v>5854</v>
      </c>
    </row>
    <row r="16734" spans="1:3">
      <c r="A16734" t="s">
        <v>21604</v>
      </c>
      <c r="B16734" t="s">
        <v>21608</v>
      </c>
      <c r="C16734" t="s">
        <v>5854</v>
      </c>
    </row>
    <row r="16735" spans="1:3">
      <c r="A16735" t="s">
        <v>21609</v>
      </c>
      <c r="B16735" t="s">
        <v>21610</v>
      </c>
      <c r="C16735" t="s">
        <v>5854</v>
      </c>
    </row>
    <row r="16736" spans="1:3">
      <c r="A16736" t="s">
        <v>21609</v>
      </c>
      <c r="B16736" t="s">
        <v>21611</v>
      </c>
      <c r="C16736" t="s">
        <v>5854</v>
      </c>
    </row>
    <row r="16737" spans="1:3">
      <c r="A16737" t="s">
        <v>21612</v>
      </c>
      <c r="B16737" t="s">
        <v>21613</v>
      </c>
      <c r="C16737" t="s">
        <v>5854</v>
      </c>
    </row>
    <row r="16738" spans="1:3">
      <c r="A16738" t="s">
        <v>21614</v>
      </c>
      <c r="B16738" t="s">
        <v>21615</v>
      </c>
      <c r="C16738" t="s">
        <v>5854</v>
      </c>
    </row>
    <row r="16739" spans="1:3">
      <c r="A16739" t="s">
        <v>21614</v>
      </c>
      <c r="B16739" t="s">
        <v>21616</v>
      </c>
      <c r="C16739" t="s">
        <v>5854</v>
      </c>
    </row>
    <row r="16740" spans="1:3">
      <c r="A16740" t="s">
        <v>21617</v>
      </c>
      <c r="B16740" t="s">
        <v>21618</v>
      </c>
      <c r="C16740" t="s">
        <v>5854</v>
      </c>
    </row>
    <row r="16741" spans="1:3">
      <c r="A16741" t="s">
        <v>21619</v>
      </c>
      <c r="B16741" t="s">
        <v>21620</v>
      </c>
      <c r="C16741" t="s">
        <v>5854</v>
      </c>
    </row>
    <row r="16742" spans="1:3">
      <c r="A16742" t="s">
        <v>21621</v>
      </c>
      <c r="B16742" t="s">
        <v>21622</v>
      </c>
      <c r="C16742" t="s">
        <v>5854</v>
      </c>
    </row>
    <row r="16743" spans="1:3">
      <c r="A16743" t="s">
        <v>21621</v>
      </c>
      <c r="B16743" t="s">
        <v>21623</v>
      </c>
      <c r="C16743" t="s">
        <v>5854</v>
      </c>
    </row>
    <row r="16744" spans="1:3">
      <c r="A16744" t="s">
        <v>21621</v>
      </c>
      <c r="B16744" t="s">
        <v>21624</v>
      </c>
      <c r="C16744" t="s">
        <v>5854</v>
      </c>
    </row>
    <row r="16745" spans="1:3">
      <c r="A16745" t="s">
        <v>21621</v>
      </c>
      <c r="B16745" t="s">
        <v>21625</v>
      </c>
      <c r="C16745" t="s">
        <v>5854</v>
      </c>
    </row>
    <row r="16746" spans="1:3">
      <c r="A16746" t="s">
        <v>21621</v>
      </c>
      <c r="B16746" t="s">
        <v>21626</v>
      </c>
      <c r="C16746" t="s">
        <v>5854</v>
      </c>
    </row>
    <row r="16747" spans="1:3">
      <c r="A16747" t="s">
        <v>21621</v>
      </c>
      <c r="B16747" t="s">
        <v>21627</v>
      </c>
      <c r="C16747" t="s">
        <v>5854</v>
      </c>
    </row>
    <row r="16748" spans="1:3">
      <c r="A16748" t="s">
        <v>21621</v>
      </c>
      <c r="B16748" t="s">
        <v>21628</v>
      </c>
      <c r="C16748" t="s">
        <v>5854</v>
      </c>
    </row>
    <row r="16749" spans="1:3">
      <c r="A16749" t="s">
        <v>21621</v>
      </c>
      <c r="B16749" t="s">
        <v>21629</v>
      </c>
      <c r="C16749" t="s">
        <v>5854</v>
      </c>
    </row>
    <row r="16750" spans="1:3">
      <c r="A16750" t="s">
        <v>21621</v>
      </c>
      <c r="B16750" t="s">
        <v>21630</v>
      </c>
      <c r="C16750" t="s">
        <v>5854</v>
      </c>
    </row>
    <row r="16751" spans="1:3">
      <c r="A16751" t="s">
        <v>21621</v>
      </c>
      <c r="B16751" t="s">
        <v>21631</v>
      </c>
      <c r="C16751" t="s">
        <v>5854</v>
      </c>
    </row>
    <row r="16752" spans="1:3">
      <c r="A16752" t="s">
        <v>21632</v>
      </c>
      <c r="B16752" t="s">
        <v>21633</v>
      </c>
      <c r="C16752" t="s">
        <v>5854</v>
      </c>
    </row>
    <row r="16753" spans="1:3">
      <c r="A16753" t="s">
        <v>2261</v>
      </c>
      <c r="B16753" t="s">
        <v>21634</v>
      </c>
      <c r="C16753" t="s">
        <v>5854</v>
      </c>
    </row>
    <row r="16754" spans="1:3">
      <c r="A16754" t="s">
        <v>2261</v>
      </c>
      <c r="B16754" t="s">
        <v>21635</v>
      </c>
      <c r="C16754" t="s">
        <v>5854</v>
      </c>
    </row>
    <row r="16755" spans="1:3">
      <c r="A16755" t="s">
        <v>2261</v>
      </c>
      <c r="B16755" t="s">
        <v>21636</v>
      </c>
      <c r="C16755" t="s">
        <v>5854</v>
      </c>
    </row>
    <row r="16756" spans="1:3">
      <c r="A16756" t="s">
        <v>2261</v>
      </c>
      <c r="B16756" t="s">
        <v>21637</v>
      </c>
      <c r="C16756" t="s">
        <v>5854</v>
      </c>
    </row>
    <row r="16757" spans="1:3">
      <c r="A16757" t="s">
        <v>2261</v>
      </c>
      <c r="B16757" t="s">
        <v>21638</v>
      </c>
      <c r="C16757" t="s">
        <v>5854</v>
      </c>
    </row>
    <row r="16758" spans="1:3">
      <c r="A16758" t="s">
        <v>2261</v>
      </c>
      <c r="B16758" t="s">
        <v>21639</v>
      </c>
      <c r="C16758" t="s">
        <v>5854</v>
      </c>
    </row>
    <row r="16759" spans="1:3">
      <c r="A16759" t="s">
        <v>2261</v>
      </c>
      <c r="B16759" t="s">
        <v>21640</v>
      </c>
      <c r="C16759" t="s">
        <v>5854</v>
      </c>
    </row>
    <row r="16760" spans="1:3">
      <c r="A16760" t="s">
        <v>2261</v>
      </c>
      <c r="B16760" t="s">
        <v>21641</v>
      </c>
      <c r="C16760" t="s">
        <v>5854</v>
      </c>
    </row>
    <row r="16761" spans="1:3">
      <c r="A16761" t="s">
        <v>2261</v>
      </c>
      <c r="B16761" t="s">
        <v>21642</v>
      </c>
      <c r="C16761" t="s">
        <v>5854</v>
      </c>
    </row>
    <row r="16762" spans="1:3">
      <c r="A16762" t="s">
        <v>2261</v>
      </c>
      <c r="B16762" t="s">
        <v>21643</v>
      </c>
      <c r="C16762" t="s">
        <v>5854</v>
      </c>
    </row>
    <row r="16763" spans="1:3">
      <c r="A16763" t="s">
        <v>2261</v>
      </c>
      <c r="B16763" t="s">
        <v>21644</v>
      </c>
      <c r="C16763" t="s">
        <v>5854</v>
      </c>
    </row>
    <row r="16764" spans="1:3">
      <c r="A16764" t="s">
        <v>2261</v>
      </c>
      <c r="B16764" t="s">
        <v>21645</v>
      </c>
      <c r="C16764" t="s">
        <v>5854</v>
      </c>
    </row>
    <row r="16765" spans="1:3">
      <c r="A16765" t="s">
        <v>2261</v>
      </c>
      <c r="B16765" t="s">
        <v>21646</v>
      </c>
      <c r="C16765" t="s">
        <v>5854</v>
      </c>
    </row>
    <row r="16766" spans="1:3">
      <c r="A16766" t="s">
        <v>2261</v>
      </c>
      <c r="B16766" t="s">
        <v>21647</v>
      </c>
      <c r="C16766" t="s">
        <v>5854</v>
      </c>
    </row>
    <row r="16767" spans="1:3">
      <c r="A16767" t="s">
        <v>2261</v>
      </c>
      <c r="B16767" t="s">
        <v>21648</v>
      </c>
      <c r="C16767" t="s">
        <v>5854</v>
      </c>
    </row>
    <row r="16768" spans="1:3">
      <c r="A16768" t="s">
        <v>2261</v>
      </c>
      <c r="B16768" t="s">
        <v>21649</v>
      </c>
      <c r="C16768" t="s">
        <v>5854</v>
      </c>
    </row>
    <row r="16769" spans="1:3">
      <c r="A16769" t="s">
        <v>2261</v>
      </c>
      <c r="B16769" t="s">
        <v>21650</v>
      </c>
      <c r="C16769" t="s">
        <v>5854</v>
      </c>
    </row>
    <row r="16770" spans="1:3">
      <c r="A16770" t="s">
        <v>2261</v>
      </c>
      <c r="B16770" t="s">
        <v>21651</v>
      </c>
      <c r="C16770" t="s">
        <v>5854</v>
      </c>
    </row>
    <row r="16771" spans="1:3">
      <c r="A16771" t="s">
        <v>2261</v>
      </c>
      <c r="B16771" t="s">
        <v>21652</v>
      </c>
      <c r="C16771" t="s">
        <v>5854</v>
      </c>
    </row>
    <row r="16772" spans="1:3">
      <c r="A16772" t="s">
        <v>2261</v>
      </c>
      <c r="B16772" t="s">
        <v>21653</v>
      </c>
      <c r="C16772" t="s">
        <v>5854</v>
      </c>
    </row>
    <row r="16773" spans="1:3">
      <c r="A16773" t="s">
        <v>2261</v>
      </c>
      <c r="B16773" t="s">
        <v>21654</v>
      </c>
      <c r="C16773" t="s">
        <v>5854</v>
      </c>
    </row>
    <row r="16774" spans="1:3">
      <c r="A16774" t="s">
        <v>2261</v>
      </c>
      <c r="B16774" t="s">
        <v>21655</v>
      </c>
      <c r="C16774" t="s">
        <v>5854</v>
      </c>
    </row>
    <row r="16775" spans="1:3">
      <c r="A16775" t="s">
        <v>2261</v>
      </c>
      <c r="B16775" t="s">
        <v>21656</v>
      </c>
      <c r="C16775" t="s">
        <v>5854</v>
      </c>
    </row>
    <row r="16776" spans="1:3">
      <c r="A16776" t="s">
        <v>2261</v>
      </c>
      <c r="B16776" t="s">
        <v>21657</v>
      </c>
      <c r="C16776" t="s">
        <v>5854</v>
      </c>
    </row>
    <row r="16777" spans="1:3">
      <c r="A16777" t="s">
        <v>2261</v>
      </c>
      <c r="B16777" t="s">
        <v>21658</v>
      </c>
      <c r="C16777" t="s">
        <v>5854</v>
      </c>
    </row>
    <row r="16778" spans="1:3">
      <c r="A16778" t="s">
        <v>2261</v>
      </c>
      <c r="B16778" t="s">
        <v>21659</v>
      </c>
      <c r="C16778" t="s">
        <v>5854</v>
      </c>
    </row>
    <row r="16779" spans="1:3">
      <c r="A16779" t="s">
        <v>21660</v>
      </c>
      <c r="B16779" t="s">
        <v>21661</v>
      </c>
      <c r="C16779" t="s">
        <v>5854</v>
      </c>
    </row>
    <row r="16780" spans="1:3">
      <c r="A16780" t="s">
        <v>21660</v>
      </c>
      <c r="B16780" t="s">
        <v>21662</v>
      </c>
      <c r="C16780" t="s">
        <v>5854</v>
      </c>
    </row>
    <row r="16781" spans="1:3">
      <c r="A16781" t="s">
        <v>21660</v>
      </c>
      <c r="B16781" t="s">
        <v>21663</v>
      </c>
      <c r="C16781" t="s">
        <v>5854</v>
      </c>
    </row>
    <row r="16782" spans="1:3">
      <c r="A16782" t="s">
        <v>21664</v>
      </c>
      <c r="B16782" t="s">
        <v>21665</v>
      </c>
      <c r="C16782" t="s">
        <v>5854</v>
      </c>
    </row>
    <row r="16783" spans="1:3">
      <c r="A16783" t="s">
        <v>21666</v>
      </c>
      <c r="B16783" t="s">
        <v>21667</v>
      </c>
      <c r="C16783" t="s">
        <v>5854</v>
      </c>
    </row>
    <row r="16784" spans="1:3">
      <c r="A16784" t="s">
        <v>21666</v>
      </c>
      <c r="B16784" t="s">
        <v>21668</v>
      </c>
      <c r="C16784" t="s">
        <v>5854</v>
      </c>
    </row>
    <row r="16785" spans="1:3">
      <c r="A16785" t="s">
        <v>21666</v>
      </c>
      <c r="B16785" t="s">
        <v>21669</v>
      </c>
      <c r="C16785" t="s">
        <v>5854</v>
      </c>
    </row>
    <row r="16786" spans="1:3">
      <c r="A16786" t="s">
        <v>21670</v>
      </c>
      <c r="B16786" t="s">
        <v>21671</v>
      </c>
      <c r="C16786" t="s">
        <v>5854</v>
      </c>
    </row>
    <row r="16787" spans="1:3">
      <c r="A16787" t="s">
        <v>21670</v>
      </c>
      <c r="B16787" t="s">
        <v>21672</v>
      </c>
      <c r="C16787" t="s">
        <v>5854</v>
      </c>
    </row>
    <row r="16788" spans="1:3">
      <c r="A16788" t="s">
        <v>21670</v>
      </c>
      <c r="B16788" t="s">
        <v>21673</v>
      </c>
      <c r="C16788" t="s">
        <v>5854</v>
      </c>
    </row>
    <row r="16789" spans="1:3">
      <c r="A16789" t="s">
        <v>21670</v>
      </c>
      <c r="B16789" t="s">
        <v>21674</v>
      </c>
      <c r="C16789" t="s">
        <v>5854</v>
      </c>
    </row>
    <row r="16790" spans="1:3">
      <c r="A16790" t="s">
        <v>21670</v>
      </c>
      <c r="B16790" t="s">
        <v>21675</v>
      </c>
      <c r="C16790" t="s">
        <v>5854</v>
      </c>
    </row>
    <row r="16791" spans="1:3">
      <c r="A16791" t="s">
        <v>21670</v>
      </c>
      <c r="B16791" t="s">
        <v>21676</v>
      </c>
      <c r="C16791" t="s">
        <v>5854</v>
      </c>
    </row>
    <row r="16792" spans="1:3">
      <c r="A16792" t="s">
        <v>21670</v>
      </c>
      <c r="B16792" t="s">
        <v>21677</v>
      </c>
      <c r="C16792" t="s">
        <v>5854</v>
      </c>
    </row>
    <row r="16793" spans="1:3">
      <c r="A16793" t="s">
        <v>21670</v>
      </c>
      <c r="B16793" t="s">
        <v>21678</v>
      </c>
      <c r="C16793" t="s">
        <v>5854</v>
      </c>
    </row>
    <row r="16794" spans="1:3">
      <c r="A16794" t="s">
        <v>21670</v>
      </c>
      <c r="B16794" t="s">
        <v>21679</v>
      </c>
      <c r="C16794" t="s">
        <v>5854</v>
      </c>
    </row>
    <row r="16795" spans="1:3">
      <c r="A16795" t="s">
        <v>21670</v>
      </c>
      <c r="B16795" t="s">
        <v>21680</v>
      </c>
      <c r="C16795" t="s">
        <v>5854</v>
      </c>
    </row>
    <row r="16796" spans="1:3">
      <c r="A16796" t="s">
        <v>21670</v>
      </c>
      <c r="B16796" t="s">
        <v>21681</v>
      </c>
      <c r="C16796" t="s">
        <v>5854</v>
      </c>
    </row>
    <row r="16797" spans="1:3">
      <c r="A16797" t="s">
        <v>21670</v>
      </c>
      <c r="B16797" t="s">
        <v>21682</v>
      </c>
      <c r="C16797" t="s">
        <v>5854</v>
      </c>
    </row>
    <row r="16798" spans="1:3">
      <c r="A16798" t="s">
        <v>21683</v>
      </c>
      <c r="B16798" t="s">
        <v>21684</v>
      </c>
      <c r="C16798" t="s">
        <v>5854</v>
      </c>
    </row>
    <row r="16799" spans="1:3">
      <c r="A16799" t="s">
        <v>21683</v>
      </c>
      <c r="B16799" t="s">
        <v>21685</v>
      </c>
      <c r="C16799" t="s">
        <v>5854</v>
      </c>
    </row>
    <row r="16800" spans="1:3">
      <c r="A16800" t="s">
        <v>21683</v>
      </c>
      <c r="B16800" t="s">
        <v>21686</v>
      </c>
      <c r="C16800" t="s">
        <v>5854</v>
      </c>
    </row>
    <row r="16801" spans="1:3">
      <c r="A16801" t="s">
        <v>21683</v>
      </c>
      <c r="B16801" t="s">
        <v>21687</v>
      </c>
      <c r="C16801" t="s">
        <v>5854</v>
      </c>
    </row>
    <row r="16802" spans="1:3">
      <c r="A16802" t="s">
        <v>21683</v>
      </c>
      <c r="B16802" t="s">
        <v>21688</v>
      </c>
      <c r="C16802" t="s">
        <v>5854</v>
      </c>
    </row>
    <row r="16803" spans="1:3">
      <c r="A16803" t="s">
        <v>21683</v>
      </c>
      <c r="B16803" t="s">
        <v>21689</v>
      </c>
      <c r="C16803" t="s">
        <v>5854</v>
      </c>
    </row>
    <row r="16804" spans="1:3">
      <c r="A16804" t="s">
        <v>21683</v>
      </c>
      <c r="B16804" t="s">
        <v>21690</v>
      </c>
      <c r="C16804" t="s">
        <v>5854</v>
      </c>
    </row>
    <row r="16805" spans="1:3">
      <c r="A16805" t="s">
        <v>21691</v>
      </c>
      <c r="B16805" t="s">
        <v>21692</v>
      </c>
      <c r="C16805" t="s">
        <v>5854</v>
      </c>
    </row>
    <row r="16806" spans="1:3">
      <c r="A16806" t="s">
        <v>21691</v>
      </c>
      <c r="B16806" t="s">
        <v>21693</v>
      </c>
      <c r="C16806" t="s">
        <v>5854</v>
      </c>
    </row>
    <row r="16807" spans="1:3">
      <c r="A16807" t="s">
        <v>21691</v>
      </c>
      <c r="B16807" t="s">
        <v>21694</v>
      </c>
      <c r="C16807" t="s">
        <v>5854</v>
      </c>
    </row>
    <row r="16808" spans="1:3">
      <c r="A16808" t="s">
        <v>21691</v>
      </c>
      <c r="B16808" t="s">
        <v>21695</v>
      </c>
      <c r="C16808" t="s">
        <v>5854</v>
      </c>
    </row>
    <row r="16809" spans="1:3">
      <c r="A16809" t="s">
        <v>21696</v>
      </c>
      <c r="B16809" t="s">
        <v>21697</v>
      </c>
      <c r="C16809" t="s">
        <v>5854</v>
      </c>
    </row>
    <row r="16810" spans="1:3">
      <c r="A16810" t="s">
        <v>21696</v>
      </c>
      <c r="B16810" t="s">
        <v>21698</v>
      </c>
      <c r="C16810" t="s">
        <v>5854</v>
      </c>
    </row>
    <row r="16811" spans="1:3">
      <c r="A16811" t="s">
        <v>21699</v>
      </c>
      <c r="B16811" t="s">
        <v>21700</v>
      </c>
      <c r="C16811" t="s">
        <v>5854</v>
      </c>
    </row>
    <row r="16812" spans="1:3">
      <c r="A16812" t="s">
        <v>21699</v>
      </c>
      <c r="B16812" t="s">
        <v>21701</v>
      </c>
      <c r="C16812" t="s">
        <v>5854</v>
      </c>
    </row>
    <row r="16813" spans="1:3">
      <c r="A16813" t="s">
        <v>21702</v>
      </c>
      <c r="B16813" t="s">
        <v>21703</v>
      </c>
      <c r="C16813" t="s">
        <v>5854</v>
      </c>
    </row>
    <row r="16814" spans="1:3">
      <c r="A16814" t="s">
        <v>21704</v>
      </c>
      <c r="B16814" t="s">
        <v>21705</v>
      </c>
      <c r="C16814" t="s">
        <v>5854</v>
      </c>
    </row>
    <row r="16815" spans="1:3">
      <c r="A16815" t="s">
        <v>21704</v>
      </c>
      <c r="B16815" t="s">
        <v>21706</v>
      </c>
      <c r="C16815" t="s">
        <v>5854</v>
      </c>
    </row>
    <row r="16816" spans="1:3">
      <c r="A16816" t="s">
        <v>21704</v>
      </c>
      <c r="B16816" t="s">
        <v>21707</v>
      </c>
      <c r="C16816" t="s">
        <v>5854</v>
      </c>
    </row>
    <row r="16817" spans="1:3">
      <c r="A16817" t="s">
        <v>21704</v>
      </c>
      <c r="B16817" t="s">
        <v>21708</v>
      </c>
      <c r="C16817" t="s">
        <v>5854</v>
      </c>
    </row>
    <row r="16818" spans="1:3">
      <c r="A16818" t="s">
        <v>21704</v>
      </c>
      <c r="B16818" t="s">
        <v>21709</v>
      </c>
      <c r="C16818" t="s">
        <v>5854</v>
      </c>
    </row>
    <row r="16819" spans="1:3">
      <c r="A16819" t="s">
        <v>21704</v>
      </c>
      <c r="B16819" t="s">
        <v>21710</v>
      </c>
      <c r="C16819" t="s">
        <v>5854</v>
      </c>
    </row>
    <row r="16820" spans="1:3">
      <c r="A16820" t="s">
        <v>21704</v>
      </c>
      <c r="B16820" t="s">
        <v>21711</v>
      </c>
      <c r="C16820" t="s">
        <v>5854</v>
      </c>
    </row>
    <row r="16821" spans="1:3">
      <c r="A16821" t="s">
        <v>21704</v>
      </c>
      <c r="B16821" t="s">
        <v>21712</v>
      </c>
      <c r="C16821" t="s">
        <v>5854</v>
      </c>
    </row>
    <row r="16822" spans="1:3">
      <c r="A16822" t="s">
        <v>21704</v>
      </c>
      <c r="B16822" t="s">
        <v>21713</v>
      </c>
      <c r="C16822" t="s">
        <v>5854</v>
      </c>
    </row>
    <row r="16823" spans="1:3">
      <c r="A16823" t="s">
        <v>21704</v>
      </c>
      <c r="B16823" t="s">
        <v>21714</v>
      </c>
      <c r="C16823" t="s">
        <v>5854</v>
      </c>
    </row>
    <row r="16824" spans="1:3">
      <c r="A16824" t="s">
        <v>21704</v>
      </c>
      <c r="B16824" t="s">
        <v>21715</v>
      </c>
      <c r="C16824" t="s">
        <v>5854</v>
      </c>
    </row>
    <row r="16825" spans="1:3">
      <c r="A16825" t="s">
        <v>21704</v>
      </c>
      <c r="B16825" t="s">
        <v>21716</v>
      </c>
      <c r="C16825" t="s">
        <v>5854</v>
      </c>
    </row>
    <row r="16826" spans="1:3">
      <c r="A16826" t="s">
        <v>21704</v>
      </c>
      <c r="B16826" t="s">
        <v>21717</v>
      </c>
      <c r="C16826" t="s">
        <v>5854</v>
      </c>
    </row>
    <row r="16827" spans="1:3">
      <c r="A16827" t="s">
        <v>21704</v>
      </c>
      <c r="B16827" t="s">
        <v>21718</v>
      </c>
      <c r="C16827" t="s">
        <v>5854</v>
      </c>
    </row>
    <row r="16828" spans="1:3">
      <c r="A16828" t="s">
        <v>21704</v>
      </c>
      <c r="B16828" t="s">
        <v>21719</v>
      </c>
      <c r="C16828" t="s">
        <v>5854</v>
      </c>
    </row>
    <row r="16829" spans="1:3">
      <c r="A16829" t="s">
        <v>21704</v>
      </c>
      <c r="B16829" t="s">
        <v>21720</v>
      </c>
      <c r="C16829" t="s">
        <v>5854</v>
      </c>
    </row>
    <row r="16830" spans="1:3">
      <c r="A16830" t="s">
        <v>21704</v>
      </c>
      <c r="B16830" t="s">
        <v>21721</v>
      </c>
      <c r="C16830" t="s">
        <v>5854</v>
      </c>
    </row>
    <row r="16831" spans="1:3">
      <c r="A16831" t="s">
        <v>21704</v>
      </c>
      <c r="B16831" t="s">
        <v>21722</v>
      </c>
      <c r="C16831" t="s">
        <v>5854</v>
      </c>
    </row>
    <row r="16832" spans="1:3">
      <c r="A16832" t="s">
        <v>21704</v>
      </c>
      <c r="B16832" t="s">
        <v>21723</v>
      </c>
      <c r="C16832" t="s">
        <v>5854</v>
      </c>
    </row>
    <row r="16833" spans="1:3">
      <c r="A16833" t="s">
        <v>21724</v>
      </c>
      <c r="B16833" t="s">
        <v>21725</v>
      </c>
      <c r="C16833" t="s">
        <v>5854</v>
      </c>
    </row>
    <row r="16834" spans="1:3">
      <c r="A16834" t="s">
        <v>21724</v>
      </c>
      <c r="B16834" t="s">
        <v>21726</v>
      </c>
      <c r="C16834" t="s">
        <v>5854</v>
      </c>
    </row>
    <row r="16835" spans="1:3">
      <c r="A16835" t="s">
        <v>21727</v>
      </c>
      <c r="B16835" t="s">
        <v>21728</v>
      </c>
      <c r="C16835" t="s">
        <v>5854</v>
      </c>
    </row>
    <row r="16836" spans="1:3">
      <c r="A16836" t="s">
        <v>21727</v>
      </c>
      <c r="B16836" t="s">
        <v>21729</v>
      </c>
      <c r="C16836" t="s">
        <v>5854</v>
      </c>
    </row>
    <row r="16837" spans="1:3">
      <c r="A16837" t="s">
        <v>21727</v>
      </c>
      <c r="B16837" t="s">
        <v>21730</v>
      </c>
      <c r="C16837" t="s">
        <v>5854</v>
      </c>
    </row>
    <row r="16838" spans="1:3">
      <c r="A16838" t="s">
        <v>21727</v>
      </c>
      <c r="B16838" t="s">
        <v>21731</v>
      </c>
      <c r="C16838" t="s">
        <v>5854</v>
      </c>
    </row>
    <row r="16839" spans="1:3">
      <c r="A16839" t="s">
        <v>21727</v>
      </c>
      <c r="B16839" t="s">
        <v>21732</v>
      </c>
      <c r="C16839" t="s">
        <v>5854</v>
      </c>
    </row>
    <row r="16840" spans="1:3">
      <c r="A16840" t="s">
        <v>21727</v>
      </c>
      <c r="B16840" t="s">
        <v>21733</v>
      </c>
      <c r="C16840" t="s">
        <v>5854</v>
      </c>
    </row>
    <row r="16841" spans="1:3">
      <c r="A16841" t="s">
        <v>21727</v>
      </c>
      <c r="B16841" t="s">
        <v>21734</v>
      </c>
      <c r="C16841" t="s">
        <v>5854</v>
      </c>
    </row>
    <row r="16842" spans="1:3">
      <c r="A16842" t="s">
        <v>21735</v>
      </c>
      <c r="B16842" t="s">
        <v>21736</v>
      </c>
      <c r="C16842" t="s">
        <v>5854</v>
      </c>
    </row>
    <row r="16843" spans="1:3">
      <c r="A16843" t="s">
        <v>21735</v>
      </c>
      <c r="B16843" t="s">
        <v>21737</v>
      </c>
      <c r="C16843" t="s">
        <v>5854</v>
      </c>
    </row>
    <row r="16844" spans="1:3">
      <c r="A16844" t="s">
        <v>21735</v>
      </c>
      <c r="B16844" t="s">
        <v>21738</v>
      </c>
      <c r="C16844" t="s">
        <v>5854</v>
      </c>
    </row>
    <row r="16845" spans="1:3">
      <c r="A16845" t="s">
        <v>21739</v>
      </c>
      <c r="B16845" t="s">
        <v>21740</v>
      </c>
      <c r="C16845" t="s">
        <v>5854</v>
      </c>
    </row>
    <row r="16846" spans="1:3">
      <c r="A16846" t="s">
        <v>21741</v>
      </c>
      <c r="B16846" t="s">
        <v>21742</v>
      </c>
      <c r="C16846" t="s">
        <v>5854</v>
      </c>
    </row>
    <row r="16847" spans="1:3">
      <c r="A16847" t="s">
        <v>21741</v>
      </c>
      <c r="B16847" t="s">
        <v>21743</v>
      </c>
      <c r="C16847" t="s">
        <v>5854</v>
      </c>
    </row>
    <row r="16848" spans="1:3">
      <c r="A16848" t="s">
        <v>21741</v>
      </c>
      <c r="B16848" t="s">
        <v>21744</v>
      </c>
      <c r="C16848" t="s">
        <v>5854</v>
      </c>
    </row>
    <row r="16849" spans="1:3">
      <c r="A16849" t="s">
        <v>21745</v>
      </c>
      <c r="B16849" t="s">
        <v>21746</v>
      </c>
      <c r="C16849" t="s">
        <v>5854</v>
      </c>
    </row>
    <row r="16850" spans="1:3">
      <c r="A16850" t="s">
        <v>21747</v>
      </c>
      <c r="B16850" t="s">
        <v>21748</v>
      </c>
      <c r="C16850" t="s">
        <v>5854</v>
      </c>
    </row>
    <row r="16851" spans="1:3">
      <c r="A16851" t="s">
        <v>21749</v>
      </c>
      <c r="B16851" t="s">
        <v>21750</v>
      </c>
      <c r="C16851" t="s">
        <v>5854</v>
      </c>
    </row>
    <row r="16852" spans="1:3">
      <c r="A16852" t="s">
        <v>21751</v>
      </c>
      <c r="B16852" t="s">
        <v>21752</v>
      </c>
      <c r="C16852" t="s">
        <v>5854</v>
      </c>
    </row>
    <row r="16853" spans="1:3">
      <c r="A16853" t="s">
        <v>21751</v>
      </c>
      <c r="B16853" t="s">
        <v>21753</v>
      </c>
      <c r="C16853" t="s">
        <v>5854</v>
      </c>
    </row>
    <row r="16854" spans="1:3">
      <c r="A16854" t="s">
        <v>21751</v>
      </c>
      <c r="B16854" t="s">
        <v>21754</v>
      </c>
      <c r="C16854" t="s">
        <v>5854</v>
      </c>
    </row>
    <row r="16855" spans="1:3">
      <c r="A16855" t="s">
        <v>21755</v>
      </c>
      <c r="B16855" t="s">
        <v>21756</v>
      </c>
      <c r="C16855" t="s">
        <v>5854</v>
      </c>
    </row>
    <row r="16856" spans="1:3">
      <c r="A16856" t="s">
        <v>21757</v>
      </c>
      <c r="B16856" t="s">
        <v>21758</v>
      </c>
      <c r="C16856" t="s">
        <v>5854</v>
      </c>
    </row>
    <row r="16857" spans="1:3">
      <c r="A16857" t="s">
        <v>21757</v>
      </c>
      <c r="B16857" t="s">
        <v>21759</v>
      </c>
      <c r="C16857" t="s">
        <v>5854</v>
      </c>
    </row>
    <row r="16858" spans="1:3">
      <c r="A16858" t="s">
        <v>21757</v>
      </c>
      <c r="B16858" t="s">
        <v>21760</v>
      </c>
      <c r="C16858" t="s">
        <v>5854</v>
      </c>
    </row>
    <row r="16859" spans="1:3">
      <c r="A16859" t="s">
        <v>21757</v>
      </c>
      <c r="B16859" t="s">
        <v>21761</v>
      </c>
      <c r="C16859" t="s">
        <v>5854</v>
      </c>
    </row>
    <row r="16860" spans="1:3">
      <c r="A16860" t="s">
        <v>21757</v>
      </c>
      <c r="B16860" t="s">
        <v>21762</v>
      </c>
      <c r="C16860" t="s">
        <v>5854</v>
      </c>
    </row>
    <row r="16861" spans="1:3">
      <c r="A16861" t="s">
        <v>21757</v>
      </c>
      <c r="B16861" t="s">
        <v>21763</v>
      </c>
      <c r="C16861" t="s">
        <v>5854</v>
      </c>
    </row>
    <row r="16862" spans="1:3">
      <c r="A16862" t="s">
        <v>21764</v>
      </c>
      <c r="B16862" t="s">
        <v>21765</v>
      </c>
      <c r="C16862" t="s">
        <v>5854</v>
      </c>
    </row>
    <row r="16863" spans="1:3">
      <c r="A16863" t="s">
        <v>21764</v>
      </c>
      <c r="B16863" t="s">
        <v>21766</v>
      </c>
      <c r="C16863" t="s">
        <v>5854</v>
      </c>
    </row>
    <row r="16864" spans="1:3">
      <c r="A16864" t="s">
        <v>21767</v>
      </c>
      <c r="B16864" t="s">
        <v>21768</v>
      </c>
      <c r="C16864" t="s">
        <v>5854</v>
      </c>
    </row>
    <row r="16865" spans="1:3">
      <c r="A16865" t="s">
        <v>21769</v>
      </c>
      <c r="B16865" t="s">
        <v>21770</v>
      </c>
      <c r="C16865" t="s">
        <v>5854</v>
      </c>
    </row>
    <row r="16866" spans="1:3">
      <c r="A16866" t="s">
        <v>21771</v>
      </c>
      <c r="B16866" t="s">
        <v>21772</v>
      </c>
      <c r="C16866" t="s">
        <v>5854</v>
      </c>
    </row>
    <row r="16867" spans="1:3">
      <c r="A16867" t="s">
        <v>21771</v>
      </c>
      <c r="B16867" t="s">
        <v>21773</v>
      </c>
      <c r="C16867" t="s">
        <v>5854</v>
      </c>
    </row>
    <row r="16868" spans="1:3">
      <c r="A16868" t="s">
        <v>21774</v>
      </c>
      <c r="B16868" t="s">
        <v>21775</v>
      </c>
      <c r="C16868" t="s">
        <v>5854</v>
      </c>
    </row>
    <row r="16869" spans="1:3">
      <c r="A16869" t="s">
        <v>21774</v>
      </c>
      <c r="B16869" t="s">
        <v>21776</v>
      </c>
      <c r="C16869" t="s">
        <v>5854</v>
      </c>
    </row>
    <row r="16870" spans="1:3">
      <c r="A16870" t="s">
        <v>21774</v>
      </c>
      <c r="B16870" t="s">
        <v>21777</v>
      </c>
      <c r="C16870" t="s">
        <v>5854</v>
      </c>
    </row>
    <row r="16871" spans="1:3">
      <c r="A16871" t="s">
        <v>21774</v>
      </c>
      <c r="B16871" t="s">
        <v>21778</v>
      </c>
      <c r="C16871" t="s">
        <v>5854</v>
      </c>
    </row>
    <row r="16872" spans="1:3">
      <c r="A16872" t="s">
        <v>21774</v>
      </c>
      <c r="B16872" t="s">
        <v>21779</v>
      </c>
      <c r="C16872" t="s">
        <v>5854</v>
      </c>
    </row>
    <row r="16873" spans="1:3">
      <c r="A16873" t="s">
        <v>21780</v>
      </c>
      <c r="B16873" t="s">
        <v>21781</v>
      </c>
      <c r="C16873" t="s">
        <v>5854</v>
      </c>
    </row>
    <row r="16874" spans="1:3">
      <c r="A16874" t="s">
        <v>21780</v>
      </c>
      <c r="B16874" t="s">
        <v>21782</v>
      </c>
      <c r="C16874" t="s">
        <v>5854</v>
      </c>
    </row>
    <row r="16875" spans="1:3">
      <c r="A16875" t="s">
        <v>21783</v>
      </c>
      <c r="B16875" t="s">
        <v>21784</v>
      </c>
      <c r="C16875" t="s">
        <v>5854</v>
      </c>
    </row>
    <row r="16876" spans="1:3">
      <c r="A16876" t="s">
        <v>21783</v>
      </c>
      <c r="B16876" t="s">
        <v>21785</v>
      </c>
      <c r="C16876" t="s">
        <v>5854</v>
      </c>
    </row>
    <row r="16877" spans="1:3">
      <c r="A16877" t="s">
        <v>21786</v>
      </c>
      <c r="B16877" t="s">
        <v>21787</v>
      </c>
      <c r="C16877" t="s">
        <v>5854</v>
      </c>
    </row>
    <row r="16878" spans="1:3">
      <c r="A16878" t="s">
        <v>21788</v>
      </c>
      <c r="B16878" t="s">
        <v>21789</v>
      </c>
      <c r="C16878" t="s">
        <v>5854</v>
      </c>
    </row>
    <row r="16879" spans="1:3">
      <c r="A16879" t="s">
        <v>21788</v>
      </c>
      <c r="B16879" t="s">
        <v>21790</v>
      </c>
      <c r="C16879" t="s">
        <v>5854</v>
      </c>
    </row>
    <row r="16880" spans="1:3">
      <c r="A16880" t="s">
        <v>21791</v>
      </c>
      <c r="B16880" t="s">
        <v>21792</v>
      </c>
      <c r="C16880" t="s">
        <v>5854</v>
      </c>
    </row>
    <row r="16881" spans="1:3">
      <c r="A16881" t="s">
        <v>21791</v>
      </c>
      <c r="B16881" t="s">
        <v>21793</v>
      </c>
      <c r="C16881" t="s">
        <v>5854</v>
      </c>
    </row>
    <row r="16882" spans="1:3">
      <c r="A16882" t="s">
        <v>21791</v>
      </c>
      <c r="B16882" t="s">
        <v>21794</v>
      </c>
      <c r="C16882" t="s">
        <v>5854</v>
      </c>
    </row>
    <row r="16883" spans="1:3">
      <c r="A16883" t="s">
        <v>21791</v>
      </c>
      <c r="B16883" t="s">
        <v>21795</v>
      </c>
      <c r="C16883" t="s">
        <v>5854</v>
      </c>
    </row>
    <row r="16884" spans="1:3">
      <c r="A16884" t="s">
        <v>21791</v>
      </c>
      <c r="B16884" t="s">
        <v>21796</v>
      </c>
      <c r="C16884" t="s">
        <v>5854</v>
      </c>
    </row>
    <row r="16885" spans="1:3">
      <c r="A16885" t="s">
        <v>21791</v>
      </c>
      <c r="B16885" t="s">
        <v>21797</v>
      </c>
      <c r="C16885" t="s">
        <v>5854</v>
      </c>
    </row>
    <row r="16886" spans="1:3">
      <c r="A16886" t="s">
        <v>21798</v>
      </c>
      <c r="B16886" t="s">
        <v>21799</v>
      </c>
      <c r="C16886" t="s">
        <v>5854</v>
      </c>
    </row>
    <row r="16887" spans="1:3">
      <c r="A16887" t="s">
        <v>21798</v>
      </c>
      <c r="B16887" t="s">
        <v>21800</v>
      </c>
      <c r="C16887" t="s">
        <v>5854</v>
      </c>
    </row>
    <row r="16888" spans="1:3">
      <c r="A16888" t="s">
        <v>21801</v>
      </c>
      <c r="B16888" t="s">
        <v>21802</v>
      </c>
      <c r="C16888" t="s">
        <v>5854</v>
      </c>
    </row>
    <row r="16889" spans="1:3">
      <c r="A16889" t="s">
        <v>21801</v>
      </c>
      <c r="B16889" t="s">
        <v>21803</v>
      </c>
      <c r="C16889" t="s">
        <v>5854</v>
      </c>
    </row>
    <row r="16890" spans="1:3">
      <c r="A16890" t="s">
        <v>21801</v>
      </c>
      <c r="B16890" t="s">
        <v>21804</v>
      </c>
      <c r="C16890" t="s">
        <v>5854</v>
      </c>
    </row>
    <row r="16891" spans="1:3">
      <c r="A16891" t="s">
        <v>21801</v>
      </c>
      <c r="B16891" t="s">
        <v>21805</v>
      </c>
      <c r="C16891" t="s">
        <v>5854</v>
      </c>
    </row>
    <row r="16892" spans="1:3">
      <c r="A16892" t="s">
        <v>21801</v>
      </c>
      <c r="B16892" t="s">
        <v>21806</v>
      </c>
      <c r="C16892" t="s">
        <v>5854</v>
      </c>
    </row>
    <row r="16893" spans="1:3">
      <c r="A16893" t="s">
        <v>21801</v>
      </c>
      <c r="B16893" t="s">
        <v>21807</v>
      </c>
      <c r="C16893" t="s">
        <v>5854</v>
      </c>
    </row>
    <row r="16894" spans="1:3">
      <c r="A16894" t="s">
        <v>21801</v>
      </c>
      <c r="B16894" t="s">
        <v>21808</v>
      </c>
      <c r="C16894" t="s">
        <v>5854</v>
      </c>
    </row>
    <row r="16895" spans="1:3">
      <c r="A16895" t="s">
        <v>21801</v>
      </c>
      <c r="B16895" t="s">
        <v>21809</v>
      </c>
      <c r="C16895" t="s">
        <v>5854</v>
      </c>
    </row>
    <row r="16896" spans="1:3">
      <c r="A16896" t="s">
        <v>21801</v>
      </c>
      <c r="B16896" t="s">
        <v>21810</v>
      </c>
      <c r="C16896" t="s">
        <v>5854</v>
      </c>
    </row>
    <row r="16897" spans="1:3">
      <c r="A16897" t="s">
        <v>21801</v>
      </c>
      <c r="B16897" t="s">
        <v>21811</v>
      </c>
      <c r="C16897" t="s">
        <v>5854</v>
      </c>
    </row>
    <row r="16898" spans="1:3">
      <c r="A16898" t="s">
        <v>21801</v>
      </c>
      <c r="B16898" t="s">
        <v>21812</v>
      </c>
      <c r="C16898" t="s">
        <v>5854</v>
      </c>
    </row>
    <row r="16899" spans="1:3">
      <c r="A16899" t="s">
        <v>21801</v>
      </c>
      <c r="B16899" t="s">
        <v>21813</v>
      </c>
      <c r="C16899" t="s">
        <v>5854</v>
      </c>
    </row>
    <row r="16900" spans="1:3">
      <c r="A16900" t="s">
        <v>21814</v>
      </c>
      <c r="B16900" t="s">
        <v>21815</v>
      </c>
      <c r="C16900" t="s">
        <v>5854</v>
      </c>
    </row>
    <row r="16901" spans="1:3">
      <c r="A16901" t="s">
        <v>21814</v>
      </c>
      <c r="B16901" t="s">
        <v>21816</v>
      </c>
      <c r="C16901" t="s">
        <v>5854</v>
      </c>
    </row>
    <row r="16902" spans="1:3">
      <c r="A16902" t="s">
        <v>21814</v>
      </c>
      <c r="B16902" t="s">
        <v>21817</v>
      </c>
      <c r="C16902" t="s">
        <v>5854</v>
      </c>
    </row>
    <row r="16903" spans="1:3">
      <c r="A16903" t="s">
        <v>21818</v>
      </c>
      <c r="B16903" t="s">
        <v>21819</v>
      </c>
      <c r="C16903" t="s">
        <v>5854</v>
      </c>
    </row>
    <row r="16904" spans="1:3">
      <c r="A16904" t="s">
        <v>21820</v>
      </c>
      <c r="B16904" t="s">
        <v>21821</v>
      </c>
      <c r="C16904" t="s">
        <v>5854</v>
      </c>
    </row>
    <row r="16905" spans="1:3">
      <c r="A16905" t="s">
        <v>21820</v>
      </c>
      <c r="B16905" t="s">
        <v>21822</v>
      </c>
      <c r="C16905" t="s">
        <v>5854</v>
      </c>
    </row>
    <row r="16906" spans="1:3">
      <c r="A16906" t="s">
        <v>21820</v>
      </c>
      <c r="B16906" t="s">
        <v>21823</v>
      </c>
      <c r="C16906" t="s">
        <v>5854</v>
      </c>
    </row>
    <row r="16907" spans="1:3">
      <c r="A16907" t="s">
        <v>2264</v>
      </c>
      <c r="B16907" t="s">
        <v>21824</v>
      </c>
      <c r="C16907" t="s">
        <v>5854</v>
      </c>
    </row>
    <row r="16908" spans="1:3">
      <c r="A16908" t="s">
        <v>2264</v>
      </c>
      <c r="B16908" t="s">
        <v>21825</v>
      </c>
      <c r="C16908" t="s">
        <v>5854</v>
      </c>
    </row>
    <row r="16909" spans="1:3">
      <c r="A16909" t="s">
        <v>21826</v>
      </c>
      <c r="B16909" t="s">
        <v>21827</v>
      </c>
      <c r="C16909" t="s">
        <v>5854</v>
      </c>
    </row>
    <row r="16910" spans="1:3">
      <c r="A16910" t="s">
        <v>21826</v>
      </c>
      <c r="B16910" t="s">
        <v>21828</v>
      </c>
      <c r="C16910" t="s">
        <v>5854</v>
      </c>
    </row>
    <row r="16911" spans="1:3">
      <c r="A16911" t="s">
        <v>21829</v>
      </c>
      <c r="B16911" t="s">
        <v>21830</v>
      </c>
      <c r="C16911" t="s">
        <v>5854</v>
      </c>
    </row>
    <row r="16912" spans="1:3">
      <c r="A16912" t="s">
        <v>21829</v>
      </c>
      <c r="B16912" t="s">
        <v>21831</v>
      </c>
      <c r="C16912" t="s">
        <v>5854</v>
      </c>
    </row>
    <row r="16913" spans="1:3">
      <c r="A16913" t="s">
        <v>21832</v>
      </c>
      <c r="B16913" t="s">
        <v>21833</v>
      </c>
      <c r="C16913" t="s">
        <v>5854</v>
      </c>
    </row>
    <row r="16914" spans="1:3">
      <c r="A16914" t="s">
        <v>21832</v>
      </c>
      <c r="B16914" t="s">
        <v>21834</v>
      </c>
      <c r="C16914" t="s">
        <v>5854</v>
      </c>
    </row>
    <row r="16915" spans="1:3">
      <c r="A16915" t="s">
        <v>5522</v>
      </c>
      <c r="B16915" t="s">
        <v>21835</v>
      </c>
      <c r="C16915" t="s">
        <v>5854</v>
      </c>
    </row>
    <row r="16916" spans="1:3">
      <c r="A16916" t="s">
        <v>5522</v>
      </c>
      <c r="B16916" t="s">
        <v>21836</v>
      </c>
      <c r="C16916" t="s">
        <v>5854</v>
      </c>
    </row>
    <row r="16917" spans="1:3">
      <c r="A16917" t="s">
        <v>5522</v>
      </c>
      <c r="B16917" t="s">
        <v>21837</v>
      </c>
      <c r="C16917" t="s">
        <v>5854</v>
      </c>
    </row>
    <row r="16918" spans="1:3">
      <c r="A16918" t="s">
        <v>5522</v>
      </c>
      <c r="B16918" t="s">
        <v>21838</v>
      </c>
      <c r="C16918" t="s">
        <v>5854</v>
      </c>
    </row>
    <row r="16919" spans="1:3">
      <c r="A16919" t="s">
        <v>5522</v>
      </c>
      <c r="B16919" t="s">
        <v>21839</v>
      </c>
      <c r="C16919" t="s">
        <v>5854</v>
      </c>
    </row>
    <row r="16920" spans="1:3">
      <c r="A16920" t="s">
        <v>5522</v>
      </c>
      <c r="B16920" t="s">
        <v>21840</v>
      </c>
      <c r="C16920" t="s">
        <v>5854</v>
      </c>
    </row>
    <row r="16921" spans="1:3">
      <c r="A16921" t="s">
        <v>5522</v>
      </c>
      <c r="B16921" t="s">
        <v>21841</v>
      </c>
      <c r="C16921" t="s">
        <v>5854</v>
      </c>
    </row>
    <row r="16922" spans="1:3">
      <c r="A16922" t="s">
        <v>5522</v>
      </c>
      <c r="B16922" t="s">
        <v>21842</v>
      </c>
      <c r="C16922" t="s">
        <v>5854</v>
      </c>
    </row>
    <row r="16923" spans="1:3">
      <c r="A16923" t="s">
        <v>5522</v>
      </c>
      <c r="B16923" t="s">
        <v>21843</v>
      </c>
      <c r="C16923" t="s">
        <v>5854</v>
      </c>
    </row>
    <row r="16924" spans="1:3">
      <c r="A16924" t="s">
        <v>5522</v>
      </c>
      <c r="B16924" t="s">
        <v>21844</v>
      </c>
      <c r="C16924" t="s">
        <v>5854</v>
      </c>
    </row>
    <row r="16925" spans="1:3">
      <c r="A16925" t="s">
        <v>21845</v>
      </c>
      <c r="B16925" t="s">
        <v>21846</v>
      </c>
      <c r="C16925" t="s">
        <v>5854</v>
      </c>
    </row>
    <row r="16926" spans="1:3">
      <c r="A16926" t="s">
        <v>21845</v>
      </c>
      <c r="B16926" t="s">
        <v>21847</v>
      </c>
      <c r="C16926" t="s">
        <v>5854</v>
      </c>
    </row>
    <row r="16927" spans="1:3">
      <c r="A16927" t="s">
        <v>21848</v>
      </c>
      <c r="B16927" t="s">
        <v>21849</v>
      </c>
      <c r="C16927" t="s">
        <v>5854</v>
      </c>
    </row>
    <row r="16928" spans="1:3">
      <c r="A16928" t="s">
        <v>21850</v>
      </c>
      <c r="B16928" t="s">
        <v>21851</v>
      </c>
      <c r="C16928" t="s">
        <v>5854</v>
      </c>
    </row>
    <row r="16929" spans="1:3">
      <c r="A16929" t="s">
        <v>21852</v>
      </c>
      <c r="B16929" t="s">
        <v>21853</v>
      </c>
      <c r="C16929" t="s">
        <v>5854</v>
      </c>
    </row>
    <row r="16930" spans="1:3">
      <c r="A16930" t="s">
        <v>21854</v>
      </c>
      <c r="B16930" t="s">
        <v>21855</v>
      </c>
      <c r="C16930" t="s">
        <v>5854</v>
      </c>
    </row>
    <row r="16931" spans="1:3">
      <c r="A16931" t="s">
        <v>21856</v>
      </c>
      <c r="B16931" t="s">
        <v>21857</v>
      </c>
      <c r="C16931" t="s">
        <v>5854</v>
      </c>
    </row>
    <row r="16932" spans="1:3">
      <c r="A16932" t="s">
        <v>21858</v>
      </c>
      <c r="B16932" t="s">
        <v>21859</v>
      </c>
      <c r="C16932" t="s">
        <v>5854</v>
      </c>
    </row>
    <row r="16933" spans="1:3">
      <c r="A16933" t="s">
        <v>21858</v>
      </c>
      <c r="B16933" t="s">
        <v>21860</v>
      </c>
      <c r="C16933" t="s">
        <v>5854</v>
      </c>
    </row>
    <row r="16934" spans="1:3">
      <c r="A16934" t="s">
        <v>21861</v>
      </c>
      <c r="B16934" t="s">
        <v>21862</v>
      </c>
      <c r="C16934" t="s">
        <v>5854</v>
      </c>
    </row>
    <row r="16935" spans="1:3">
      <c r="A16935" t="s">
        <v>21861</v>
      </c>
      <c r="B16935" t="s">
        <v>21863</v>
      </c>
      <c r="C16935" t="s">
        <v>5854</v>
      </c>
    </row>
    <row r="16936" spans="1:3">
      <c r="A16936" t="s">
        <v>21864</v>
      </c>
      <c r="B16936" t="s">
        <v>21865</v>
      </c>
      <c r="C16936" t="s">
        <v>5854</v>
      </c>
    </row>
    <row r="16937" spans="1:3">
      <c r="A16937" t="s">
        <v>21864</v>
      </c>
      <c r="B16937" t="s">
        <v>21866</v>
      </c>
      <c r="C16937" t="s">
        <v>5854</v>
      </c>
    </row>
    <row r="16938" spans="1:3">
      <c r="A16938" t="s">
        <v>21867</v>
      </c>
      <c r="B16938" t="s">
        <v>21868</v>
      </c>
      <c r="C16938" t="s">
        <v>5854</v>
      </c>
    </row>
    <row r="16939" spans="1:3">
      <c r="A16939" t="s">
        <v>21867</v>
      </c>
      <c r="B16939" t="s">
        <v>21869</v>
      </c>
      <c r="C16939" t="s">
        <v>5854</v>
      </c>
    </row>
    <row r="16940" spans="1:3">
      <c r="A16940" t="s">
        <v>21867</v>
      </c>
      <c r="B16940" t="s">
        <v>21870</v>
      </c>
      <c r="C16940" t="s">
        <v>5854</v>
      </c>
    </row>
    <row r="16941" spans="1:3">
      <c r="A16941" t="s">
        <v>21871</v>
      </c>
      <c r="B16941" t="s">
        <v>21872</v>
      </c>
      <c r="C16941" t="s">
        <v>5854</v>
      </c>
    </row>
    <row r="16942" spans="1:3">
      <c r="A16942" t="s">
        <v>21873</v>
      </c>
      <c r="B16942" t="s">
        <v>21874</v>
      </c>
      <c r="C16942" t="s">
        <v>5854</v>
      </c>
    </row>
    <row r="16943" spans="1:3">
      <c r="A16943" t="s">
        <v>21873</v>
      </c>
      <c r="B16943" t="s">
        <v>21875</v>
      </c>
      <c r="C16943" t="s">
        <v>5854</v>
      </c>
    </row>
    <row r="16944" spans="1:3">
      <c r="A16944" t="s">
        <v>21876</v>
      </c>
      <c r="B16944" t="s">
        <v>21877</v>
      </c>
      <c r="C16944" t="s">
        <v>5854</v>
      </c>
    </row>
    <row r="16945" spans="1:3">
      <c r="A16945" t="s">
        <v>21876</v>
      </c>
      <c r="B16945" t="s">
        <v>21878</v>
      </c>
      <c r="C16945" t="s">
        <v>5854</v>
      </c>
    </row>
    <row r="16946" spans="1:3">
      <c r="A16946" t="s">
        <v>21876</v>
      </c>
      <c r="B16946" t="s">
        <v>21879</v>
      </c>
      <c r="C16946" t="s">
        <v>5854</v>
      </c>
    </row>
    <row r="16947" spans="1:3">
      <c r="A16947" t="s">
        <v>21876</v>
      </c>
      <c r="B16947" t="s">
        <v>21880</v>
      </c>
      <c r="C16947" t="s">
        <v>5854</v>
      </c>
    </row>
    <row r="16948" spans="1:3">
      <c r="A16948" t="s">
        <v>21876</v>
      </c>
      <c r="B16948" t="s">
        <v>21881</v>
      </c>
      <c r="C16948" t="s">
        <v>5854</v>
      </c>
    </row>
    <row r="16949" spans="1:3">
      <c r="A16949" t="s">
        <v>21876</v>
      </c>
      <c r="B16949" t="s">
        <v>21882</v>
      </c>
      <c r="C16949" t="s">
        <v>5854</v>
      </c>
    </row>
    <row r="16950" spans="1:3">
      <c r="A16950" t="s">
        <v>21876</v>
      </c>
      <c r="B16950" t="s">
        <v>21883</v>
      </c>
      <c r="C16950" t="s">
        <v>5854</v>
      </c>
    </row>
    <row r="16951" spans="1:3">
      <c r="A16951" t="s">
        <v>21876</v>
      </c>
      <c r="B16951" t="s">
        <v>21884</v>
      </c>
      <c r="C16951" t="s">
        <v>5854</v>
      </c>
    </row>
    <row r="16952" spans="1:3">
      <c r="A16952" t="s">
        <v>21876</v>
      </c>
      <c r="B16952" t="s">
        <v>21885</v>
      </c>
      <c r="C16952" t="s">
        <v>5854</v>
      </c>
    </row>
    <row r="16953" spans="1:3">
      <c r="A16953" t="s">
        <v>21886</v>
      </c>
      <c r="B16953" t="s">
        <v>21887</v>
      </c>
      <c r="C16953" t="s">
        <v>5854</v>
      </c>
    </row>
    <row r="16954" spans="1:3">
      <c r="A16954" t="s">
        <v>21888</v>
      </c>
      <c r="B16954" t="s">
        <v>21889</v>
      </c>
      <c r="C16954" t="s">
        <v>5854</v>
      </c>
    </row>
    <row r="16955" spans="1:3">
      <c r="A16955" t="s">
        <v>21888</v>
      </c>
      <c r="B16955" t="s">
        <v>21890</v>
      </c>
      <c r="C16955" t="s">
        <v>5854</v>
      </c>
    </row>
    <row r="16956" spans="1:3">
      <c r="A16956" t="s">
        <v>21888</v>
      </c>
      <c r="B16956" t="s">
        <v>21891</v>
      </c>
      <c r="C16956" t="s">
        <v>5854</v>
      </c>
    </row>
    <row r="16957" spans="1:3">
      <c r="A16957" t="s">
        <v>21892</v>
      </c>
      <c r="B16957" t="s">
        <v>21893</v>
      </c>
      <c r="C16957" t="s">
        <v>5854</v>
      </c>
    </row>
    <row r="16958" spans="1:3">
      <c r="A16958" t="s">
        <v>21894</v>
      </c>
      <c r="B16958" t="s">
        <v>21895</v>
      </c>
      <c r="C16958" t="s">
        <v>5854</v>
      </c>
    </row>
    <row r="16959" spans="1:3">
      <c r="A16959" t="s">
        <v>21896</v>
      </c>
      <c r="B16959" t="s">
        <v>21897</v>
      </c>
      <c r="C16959" t="s">
        <v>5854</v>
      </c>
    </row>
    <row r="16960" spans="1:3">
      <c r="A16960" t="s">
        <v>21896</v>
      </c>
      <c r="B16960" t="s">
        <v>21898</v>
      </c>
      <c r="C16960" t="s">
        <v>5854</v>
      </c>
    </row>
    <row r="16961" spans="1:3">
      <c r="A16961" t="s">
        <v>21896</v>
      </c>
      <c r="B16961" t="s">
        <v>21899</v>
      </c>
      <c r="C16961" t="s">
        <v>5854</v>
      </c>
    </row>
    <row r="16962" spans="1:3">
      <c r="A16962" t="s">
        <v>21896</v>
      </c>
      <c r="B16962" t="s">
        <v>21900</v>
      </c>
      <c r="C16962" t="s">
        <v>5854</v>
      </c>
    </row>
    <row r="16963" spans="1:3">
      <c r="A16963" t="s">
        <v>21896</v>
      </c>
      <c r="B16963" t="s">
        <v>21901</v>
      </c>
      <c r="C16963" t="s">
        <v>5854</v>
      </c>
    </row>
    <row r="16964" spans="1:3">
      <c r="A16964" t="s">
        <v>21896</v>
      </c>
      <c r="B16964" t="s">
        <v>21902</v>
      </c>
      <c r="C16964" t="s">
        <v>5854</v>
      </c>
    </row>
    <row r="16965" spans="1:3">
      <c r="A16965" t="s">
        <v>21896</v>
      </c>
      <c r="B16965" t="s">
        <v>21903</v>
      </c>
      <c r="C16965" t="s">
        <v>5854</v>
      </c>
    </row>
    <row r="16966" spans="1:3">
      <c r="A16966" t="s">
        <v>21904</v>
      </c>
      <c r="B16966" t="s">
        <v>21905</v>
      </c>
      <c r="C16966" t="s">
        <v>5854</v>
      </c>
    </row>
    <row r="16967" spans="1:3">
      <c r="A16967" t="s">
        <v>21906</v>
      </c>
      <c r="B16967" t="s">
        <v>21907</v>
      </c>
      <c r="C16967" t="s">
        <v>5854</v>
      </c>
    </row>
    <row r="16968" spans="1:3">
      <c r="A16968" t="s">
        <v>21908</v>
      </c>
      <c r="B16968" t="s">
        <v>21909</v>
      </c>
      <c r="C16968" t="s">
        <v>5854</v>
      </c>
    </row>
    <row r="16969" spans="1:3">
      <c r="A16969" t="s">
        <v>21908</v>
      </c>
      <c r="B16969" t="s">
        <v>21910</v>
      </c>
      <c r="C16969" t="s">
        <v>5854</v>
      </c>
    </row>
    <row r="16970" spans="1:3">
      <c r="A16970" t="s">
        <v>21908</v>
      </c>
      <c r="B16970" t="s">
        <v>21911</v>
      </c>
      <c r="C16970" t="s">
        <v>5854</v>
      </c>
    </row>
    <row r="16971" spans="1:3">
      <c r="A16971" t="s">
        <v>21908</v>
      </c>
      <c r="B16971" t="s">
        <v>21912</v>
      </c>
      <c r="C16971" t="s">
        <v>5854</v>
      </c>
    </row>
    <row r="16972" spans="1:3">
      <c r="A16972" t="s">
        <v>21908</v>
      </c>
      <c r="B16972" t="s">
        <v>21913</v>
      </c>
      <c r="C16972" t="s">
        <v>5854</v>
      </c>
    </row>
    <row r="16973" spans="1:3">
      <c r="A16973" t="s">
        <v>21908</v>
      </c>
      <c r="B16973" t="s">
        <v>21914</v>
      </c>
      <c r="C16973" t="s">
        <v>5854</v>
      </c>
    </row>
    <row r="16974" spans="1:3">
      <c r="A16974" t="s">
        <v>21908</v>
      </c>
      <c r="B16974" t="s">
        <v>21915</v>
      </c>
      <c r="C16974" t="s">
        <v>5854</v>
      </c>
    </row>
    <row r="16975" spans="1:3">
      <c r="A16975" t="s">
        <v>21908</v>
      </c>
      <c r="B16975" t="s">
        <v>21916</v>
      </c>
      <c r="C16975" t="s">
        <v>5854</v>
      </c>
    </row>
    <row r="16976" spans="1:3">
      <c r="A16976" t="s">
        <v>21908</v>
      </c>
      <c r="B16976" t="s">
        <v>21917</v>
      </c>
      <c r="C16976" t="s">
        <v>5854</v>
      </c>
    </row>
    <row r="16977" spans="1:3">
      <c r="A16977" t="s">
        <v>21918</v>
      </c>
      <c r="B16977" t="s">
        <v>21919</v>
      </c>
      <c r="C16977" t="s">
        <v>5854</v>
      </c>
    </row>
    <row r="16978" spans="1:3">
      <c r="A16978" t="s">
        <v>21918</v>
      </c>
      <c r="B16978" t="s">
        <v>21920</v>
      </c>
      <c r="C16978" t="s">
        <v>5854</v>
      </c>
    </row>
    <row r="16979" spans="1:3">
      <c r="A16979" t="s">
        <v>21918</v>
      </c>
      <c r="B16979" t="s">
        <v>21921</v>
      </c>
      <c r="C16979" t="s">
        <v>5854</v>
      </c>
    </row>
    <row r="16980" spans="1:3">
      <c r="A16980" t="s">
        <v>21918</v>
      </c>
      <c r="B16980" t="s">
        <v>21922</v>
      </c>
      <c r="C16980" t="s">
        <v>5854</v>
      </c>
    </row>
    <row r="16981" spans="1:3">
      <c r="A16981" t="s">
        <v>21918</v>
      </c>
      <c r="B16981" t="s">
        <v>21923</v>
      </c>
      <c r="C16981" t="s">
        <v>5854</v>
      </c>
    </row>
    <row r="16982" spans="1:3">
      <c r="A16982" t="s">
        <v>21918</v>
      </c>
      <c r="B16982" t="s">
        <v>21924</v>
      </c>
      <c r="C16982" t="s">
        <v>5854</v>
      </c>
    </row>
    <row r="16983" spans="1:3">
      <c r="A16983" t="s">
        <v>21925</v>
      </c>
      <c r="B16983" t="s">
        <v>21926</v>
      </c>
      <c r="C16983" t="s">
        <v>5854</v>
      </c>
    </row>
    <row r="16984" spans="1:3">
      <c r="A16984" t="s">
        <v>21925</v>
      </c>
      <c r="B16984" t="s">
        <v>21927</v>
      </c>
      <c r="C16984" t="s">
        <v>5854</v>
      </c>
    </row>
    <row r="16985" spans="1:3">
      <c r="A16985" t="s">
        <v>21928</v>
      </c>
      <c r="B16985" t="s">
        <v>21929</v>
      </c>
      <c r="C16985" t="s">
        <v>5854</v>
      </c>
    </row>
    <row r="16986" spans="1:3">
      <c r="A16986" t="s">
        <v>21928</v>
      </c>
      <c r="B16986" t="s">
        <v>21930</v>
      </c>
      <c r="C16986" t="s">
        <v>5854</v>
      </c>
    </row>
    <row r="16987" spans="1:3">
      <c r="A16987" t="s">
        <v>21928</v>
      </c>
      <c r="B16987" t="s">
        <v>21931</v>
      </c>
      <c r="C16987" t="s">
        <v>5854</v>
      </c>
    </row>
    <row r="16988" spans="1:3">
      <c r="A16988" t="s">
        <v>21928</v>
      </c>
      <c r="B16988" t="s">
        <v>21932</v>
      </c>
      <c r="C16988" t="s">
        <v>5854</v>
      </c>
    </row>
    <row r="16989" spans="1:3">
      <c r="A16989" t="s">
        <v>21933</v>
      </c>
      <c r="B16989" t="s">
        <v>21934</v>
      </c>
      <c r="C16989" t="s">
        <v>5854</v>
      </c>
    </row>
    <row r="16990" spans="1:3">
      <c r="A16990" t="s">
        <v>21933</v>
      </c>
      <c r="B16990" t="s">
        <v>21935</v>
      </c>
      <c r="C16990" t="s">
        <v>5854</v>
      </c>
    </row>
    <row r="16991" spans="1:3">
      <c r="A16991" t="s">
        <v>21933</v>
      </c>
      <c r="B16991" t="s">
        <v>21936</v>
      </c>
      <c r="C16991" t="s">
        <v>5854</v>
      </c>
    </row>
    <row r="16992" spans="1:3">
      <c r="A16992" t="s">
        <v>21933</v>
      </c>
      <c r="B16992" t="s">
        <v>21937</v>
      </c>
      <c r="C16992" t="s">
        <v>5854</v>
      </c>
    </row>
    <row r="16993" spans="1:3">
      <c r="A16993" t="s">
        <v>21933</v>
      </c>
      <c r="B16993" t="s">
        <v>21938</v>
      </c>
      <c r="C16993" t="s">
        <v>5854</v>
      </c>
    </row>
    <row r="16994" spans="1:3">
      <c r="A16994" t="s">
        <v>21939</v>
      </c>
      <c r="B16994" t="s">
        <v>21940</v>
      </c>
      <c r="C16994" t="s">
        <v>5854</v>
      </c>
    </row>
    <row r="16995" spans="1:3">
      <c r="A16995" t="s">
        <v>21941</v>
      </c>
      <c r="B16995" t="s">
        <v>21942</v>
      </c>
      <c r="C16995" t="s">
        <v>5854</v>
      </c>
    </row>
    <row r="16996" spans="1:3">
      <c r="A16996" t="s">
        <v>21941</v>
      </c>
      <c r="B16996" t="s">
        <v>21943</v>
      </c>
      <c r="C16996" t="s">
        <v>5854</v>
      </c>
    </row>
    <row r="16997" spans="1:3">
      <c r="A16997" t="s">
        <v>21941</v>
      </c>
      <c r="B16997" t="s">
        <v>21944</v>
      </c>
      <c r="C16997" t="s">
        <v>5854</v>
      </c>
    </row>
    <row r="16998" spans="1:3">
      <c r="A16998" t="s">
        <v>21941</v>
      </c>
      <c r="B16998" t="s">
        <v>21945</v>
      </c>
      <c r="C16998" t="s">
        <v>5854</v>
      </c>
    </row>
    <row r="16999" spans="1:3">
      <c r="A16999" t="s">
        <v>21941</v>
      </c>
      <c r="B16999" t="s">
        <v>21946</v>
      </c>
      <c r="C16999" t="s">
        <v>5854</v>
      </c>
    </row>
    <row r="17000" spans="1:3">
      <c r="A17000" t="s">
        <v>21941</v>
      </c>
      <c r="B17000" t="s">
        <v>21947</v>
      </c>
      <c r="C17000" t="s">
        <v>5854</v>
      </c>
    </row>
    <row r="17001" spans="1:3">
      <c r="A17001" t="s">
        <v>21941</v>
      </c>
      <c r="B17001" t="s">
        <v>21948</v>
      </c>
      <c r="C17001" t="s">
        <v>5854</v>
      </c>
    </row>
    <row r="17002" spans="1:3">
      <c r="A17002" t="s">
        <v>21941</v>
      </c>
      <c r="B17002" t="s">
        <v>21949</v>
      </c>
      <c r="C17002" t="s">
        <v>5854</v>
      </c>
    </row>
    <row r="17003" spans="1:3">
      <c r="A17003" t="s">
        <v>21941</v>
      </c>
      <c r="B17003" t="s">
        <v>21950</v>
      </c>
      <c r="C17003" t="s">
        <v>5854</v>
      </c>
    </row>
    <row r="17004" spans="1:3">
      <c r="A17004" t="s">
        <v>21941</v>
      </c>
      <c r="B17004" t="s">
        <v>21951</v>
      </c>
      <c r="C17004" t="s">
        <v>5854</v>
      </c>
    </row>
    <row r="17005" spans="1:3">
      <c r="A17005" t="s">
        <v>21941</v>
      </c>
      <c r="B17005" t="s">
        <v>21952</v>
      </c>
      <c r="C17005" t="s">
        <v>5854</v>
      </c>
    </row>
    <row r="17006" spans="1:3">
      <c r="A17006" t="s">
        <v>21941</v>
      </c>
      <c r="B17006" t="s">
        <v>21953</v>
      </c>
      <c r="C17006" t="s">
        <v>5854</v>
      </c>
    </row>
    <row r="17007" spans="1:3">
      <c r="A17007" t="s">
        <v>21941</v>
      </c>
      <c r="B17007" t="s">
        <v>21954</v>
      </c>
      <c r="C17007" t="s">
        <v>5854</v>
      </c>
    </row>
    <row r="17008" spans="1:3">
      <c r="A17008" t="s">
        <v>21941</v>
      </c>
      <c r="B17008" t="s">
        <v>21955</v>
      </c>
      <c r="C17008" t="s">
        <v>5854</v>
      </c>
    </row>
    <row r="17009" spans="1:3">
      <c r="A17009" t="s">
        <v>21941</v>
      </c>
      <c r="B17009" t="s">
        <v>21956</v>
      </c>
      <c r="C17009" t="s">
        <v>5854</v>
      </c>
    </row>
    <row r="17010" spans="1:3">
      <c r="A17010" t="s">
        <v>21957</v>
      </c>
      <c r="B17010" t="s">
        <v>21958</v>
      </c>
      <c r="C17010" t="s">
        <v>5854</v>
      </c>
    </row>
    <row r="17011" spans="1:3">
      <c r="A17011" t="s">
        <v>21959</v>
      </c>
      <c r="B17011" t="s">
        <v>21960</v>
      </c>
      <c r="C17011" t="s">
        <v>5854</v>
      </c>
    </row>
    <row r="17012" spans="1:3">
      <c r="A17012" t="s">
        <v>21961</v>
      </c>
      <c r="B17012" t="s">
        <v>21962</v>
      </c>
      <c r="C17012" t="s">
        <v>5854</v>
      </c>
    </row>
    <row r="17013" spans="1:3">
      <c r="A17013" t="s">
        <v>21961</v>
      </c>
      <c r="B17013" t="s">
        <v>21963</v>
      </c>
      <c r="C17013" t="s">
        <v>5854</v>
      </c>
    </row>
    <row r="17014" spans="1:3">
      <c r="A17014" t="s">
        <v>21964</v>
      </c>
      <c r="B17014" t="s">
        <v>21965</v>
      </c>
      <c r="C17014" t="s">
        <v>5854</v>
      </c>
    </row>
    <row r="17015" spans="1:3">
      <c r="A17015" t="s">
        <v>21964</v>
      </c>
      <c r="B17015" t="s">
        <v>21966</v>
      </c>
      <c r="C17015" t="s">
        <v>5854</v>
      </c>
    </row>
    <row r="17016" spans="1:3">
      <c r="A17016" t="s">
        <v>21964</v>
      </c>
      <c r="B17016" t="s">
        <v>21967</v>
      </c>
      <c r="C17016" t="s">
        <v>5854</v>
      </c>
    </row>
    <row r="17017" spans="1:3">
      <c r="A17017" t="s">
        <v>21968</v>
      </c>
      <c r="B17017" t="s">
        <v>21969</v>
      </c>
      <c r="C17017" t="s">
        <v>5854</v>
      </c>
    </row>
    <row r="17018" spans="1:3">
      <c r="A17018" t="s">
        <v>21968</v>
      </c>
      <c r="B17018" t="s">
        <v>21970</v>
      </c>
      <c r="C17018" t="s">
        <v>5854</v>
      </c>
    </row>
    <row r="17019" spans="1:3">
      <c r="A17019" t="s">
        <v>21968</v>
      </c>
      <c r="B17019" t="s">
        <v>21971</v>
      </c>
      <c r="C17019" t="s">
        <v>5854</v>
      </c>
    </row>
    <row r="17020" spans="1:3">
      <c r="A17020" t="s">
        <v>21968</v>
      </c>
      <c r="B17020" t="s">
        <v>21972</v>
      </c>
      <c r="C17020" t="s">
        <v>5854</v>
      </c>
    </row>
    <row r="17021" spans="1:3">
      <c r="A17021" t="s">
        <v>21968</v>
      </c>
      <c r="B17021" t="s">
        <v>21973</v>
      </c>
      <c r="C17021" t="s">
        <v>5854</v>
      </c>
    </row>
    <row r="17022" spans="1:3">
      <c r="A17022" t="s">
        <v>21974</v>
      </c>
      <c r="B17022" t="s">
        <v>21975</v>
      </c>
      <c r="C17022" t="s">
        <v>5854</v>
      </c>
    </row>
    <row r="17023" spans="1:3">
      <c r="A17023" t="s">
        <v>21974</v>
      </c>
      <c r="B17023" t="s">
        <v>21976</v>
      </c>
      <c r="C17023" t="s">
        <v>5854</v>
      </c>
    </row>
    <row r="17024" spans="1:3">
      <c r="A17024" t="s">
        <v>21974</v>
      </c>
      <c r="B17024" t="s">
        <v>21977</v>
      </c>
      <c r="C17024" t="s">
        <v>5854</v>
      </c>
    </row>
    <row r="17025" spans="1:3">
      <c r="A17025" t="s">
        <v>21974</v>
      </c>
      <c r="B17025" t="s">
        <v>21978</v>
      </c>
      <c r="C17025" t="s">
        <v>5854</v>
      </c>
    </row>
    <row r="17026" spans="1:3">
      <c r="A17026" t="s">
        <v>21974</v>
      </c>
      <c r="B17026" t="s">
        <v>21979</v>
      </c>
      <c r="C17026" t="s">
        <v>5854</v>
      </c>
    </row>
    <row r="17027" spans="1:3">
      <c r="A17027" t="s">
        <v>21974</v>
      </c>
      <c r="B17027" t="s">
        <v>21980</v>
      </c>
      <c r="C17027" t="s">
        <v>5854</v>
      </c>
    </row>
    <row r="17028" spans="1:3">
      <c r="A17028" t="s">
        <v>21981</v>
      </c>
      <c r="B17028" t="s">
        <v>21982</v>
      </c>
      <c r="C17028" t="s">
        <v>5854</v>
      </c>
    </row>
    <row r="17029" spans="1:3">
      <c r="A17029" t="s">
        <v>21981</v>
      </c>
      <c r="B17029" t="s">
        <v>21983</v>
      </c>
      <c r="C17029" t="s">
        <v>5854</v>
      </c>
    </row>
    <row r="17030" spans="1:3">
      <c r="A17030" t="s">
        <v>21981</v>
      </c>
      <c r="B17030" t="s">
        <v>21984</v>
      </c>
      <c r="C17030" t="s">
        <v>5854</v>
      </c>
    </row>
    <row r="17031" spans="1:3">
      <c r="A17031" t="s">
        <v>21985</v>
      </c>
      <c r="B17031" t="s">
        <v>21986</v>
      </c>
      <c r="C17031" t="s">
        <v>5854</v>
      </c>
    </row>
    <row r="17032" spans="1:3">
      <c r="A17032" t="s">
        <v>21985</v>
      </c>
      <c r="B17032" t="s">
        <v>21987</v>
      </c>
      <c r="C17032" t="s">
        <v>5854</v>
      </c>
    </row>
    <row r="17033" spans="1:3">
      <c r="A17033" t="s">
        <v>21985</v>
      </c>
      <c r="B17033" t="s">
        <v>21988</v>
      </c>
      <c r="C17033" t="s">
        <v>5854</v>
      </c>
    </row>
    <row r="17034" spans="1:3">
      <c r="A17034" t="s">
        <v>21985</v>
      </c>
      <c r="B17034" t="s">
        <v>21989</v>
      </c>
      <c r="C17034" t="s">
        <v>5854</v>
      </c>
    </row>
    <row r="17035" spans="1:3">
      <c r="A17035" t="s">
        <v>21990</v>
      </c>
      <c r="B17035" t="s">
        <v>21991</v>
      </c>
      <c r="C17035" t="s">
        <v>5854</v>
      </c>
    </row>
    <row r="17036" spans="1:3">
      <c r="A17036" t="s">
        <v>21990</v>
      </c>
      <c r="B17036" t="s">
        <v>21992</v>
      </c>
      <c r="C17036" t="s">
        <v>5854</v>
      </c>
    </row>
    <row r="17037" spans="1:3">
      <c r="A17037" t="s">
        <v>21990</v>
      </c>
      <c r="B17037" t="s">
        <v>21993</v>
      </c>
      <c r="C17037" t="s">
        <v>5854</v>
      </c>
    </row>
    <row r="17038" spans="1:3">
      <c r="A17038" t="s">
        <v>21994</v>
      </c>
      <c r="B17038" t="s">
        <v>21995</v>
      </c>
      <c r="C17038" t="s">
        <v>5854</v>
      </c>
    </row>
    <row r="17039" spans="1:3">
      <c r="A17039" t="s">
        <v>21996</v>
      </c>
      <c r="B17039" t="s">
        <v>21997</v>
      </c>
      <c r="C17039" t="s">
        <v>5854</v>
      </c>
    </row>
    <row r="17040" spans="1:3">
      <c r="A17040" t="s">
        <v>21996</v>
      </c>
      <c r="B17040" t="s">
        <v>21998</v>
      </c>
      <c r="C17040" t="s">
        <v>5854</v>
      </c>
    </row>
    <row r="17041" spans="1:3">
      <c r="A17041" t="s">
        <v>21996</v>
      </c>
      <c r="B17041" t="s">
        <v>21999</v>
      </c>
      <c r="C17041" t="s">
        <v>5854</v>
      </c>
    </row>
    <row r="17042" spans="1:3">
      <c r="A17042" t="s">
        <v>21996</v>
      </c>
      <c r="B17042" t="s">
        <v>22000</v>
      </c>
      <c r="C17042" t="s">
        <v>5854</v>
      </c>
    </row>
    <row r="17043" spans="1:3">
      <c r="A17043" t="s">
        <v>21996</v>
      </c>
      <c r="B17043" t="s">
        <v>22001</v>
      </c>
      <c r="C17043" t="s">
        <v>5854</v>
      </c>
    </row>
    <row r="17044" spans="1:3">
      <c r="A17044" t="s">
        <v>21996</v>
      </c>
      <c r="B17044" t="s">
        <v>22002</v>
      </c>
      <c r="C17044" t="s">
        <v>5854</v>
      </c>
    </row>
    <row r="17045" spans="1:3">
      <c r="A17045" t="s">
        <v>22003</v>
      </c>
      <c r="B17045" t="s">
        <v>22004</v>
      </c>
      <c r="C17045" t="s">
        <v>5854</v>
      </c>
    </row>
    <row r="17046" spans="1:3">
      <c r="A17046" t="s">
        <v>22003</v>
      </c>
      <c r="B17046" t="s">
        <v>22005</v>
      </c>
      <c r="C17046" t="s">
        <v>5854</v>
      </c>
    </row>
    <row r="17047" spans="1:3">
      <c r="A17047" t="s">
        <v>22006</v>
      </c>
      <c r="B17047" t="s">
        <v>22007</v>
      </c>
      <c r="C17047" t="s">
        <v>5854</v>
      </c>
    </row>
    <row r="17048" spans="1:3">
      <c r="A17048" t="s">
        <v>22008</v>
      </c>
      <c r="B17048" t="s">
        <v>22009</v>
      </c>
      <c r="C17048" t="s">
        <v>5854</v>
      </c>
    </row>
    <row r="17049" spans="1:3">
      <c r="A17049" t="s">
        <v>22008</v>
      </c>
      <c r="B17049" t="s">
        <v>22010</v>
      </c>
      <c r="C17049" t="s">
        <v>5854</v>
      </c>
    </row>
    <row r="17050" spans="1:3">
      <c r="A17050" t="s">
        <v>22008</v>
      </c>
      <c r="B17050" t="s">
        <v>22011</v>
      </c>
      <c r="C17050" t="s">
        <v>5854</v>
      </c>
    </row>
    <row r="17051" spans="1:3">
      <c r="A17051" t="s">
        <v>22008</v>
      </c>
      <c r="B17051" t="s">
        <v>22012</v>
      </c>
      <c r="C17051" t="s">
        <v>5854</v>
      </c>
    </row>
    <row r="17052" spans="1:3">
      <c r="A17052" t="s">
        <v>22008</v>
      </c>
      <c r="B17052" t="s">
        <v>22013</v>
      </c>
      <c r="C17052" t="s">
        <v>5854</v>
      </c>
    </row>
    <row r="17053" spans="1:3">
      <c r="A17053" t="s">
        <v>22008</v>
      </c>
      <c r="B17053" t="s">
        <v>22014</v>
      </c>
      <c r="C17053" t="s">
        <v>5854</v>
      </c>
    </row>
    <row r="17054" spans="1:3">
      <c r="A17054" t="s">
        <v>22008</v>
      </c>
      <c r="B17054" t="s">
        <v>22015</v>
      </c>
      <c r="C17054" t="s">
        <v>5854</v>
      </c>
    </row>
    <row r="17055" spans="1:3">
      <c r="A17055" t="s">
        <v>22008</v>
      </c>
      <c r="B17055" t="s">
        <v>22016</v>
      </c>
      <c r="C17055" t="s">
        <v>5854</v>
      </c>
    </row>
    <row r="17056" spans="1:3">
      <c r="A17056" t="s">
        <v>22008</v>
      </c>
      <c r="B17056" t="s">
        <v>22017</v>
      </c>
      <c r="C17056" t="s">
        <v>5854</v>
      </c>
    </row>
    <row r="17057" spans="1:3">
      <c r="A17057" t="s">
        <v>22008</v>
      </c>
      <c r="B17057" t="s">
        <v>22018</v>
      </c>
      <c r="C17057" t="s">
        <v>5854</v>
      </c>
    </row>
    <row r="17058" spans="1:3">
      <c r="A17058" t="s">
        <v>22008</v>
      </c>
      <c r="B17058" t="s">
        <v>22019</v>
      </c>
      <c r="C17058" t="s">
        <v>5854</v>
      </c>
    </row>
    <row r="17059" spans="1:3">
      <c r="A17059" t="s">
        <v>22008</v>
      </c>
      <c r="B17059" t="s">
        <v>22020</v>
      </c>
      <c r="C17059" t="s">
        <v>5854</v>
      </c>
    </row>
    <row r="17060" spans="1:3">
      <c r="A17060" t="s">
        <v>22008</v>
      </c>
      <c r="B17060" t="s">
        <v>22021</v>
      </c>
      <c r="C17060" t="s">
        <v>5854</v>
      </c>
    </row>
    <row r="17061" spans="1:3">
      <c r="A17061" t="s">
        <v>22008</v>
      </c>
      <c r="B17061" t="s">
        <v>22022</v>
      </c>
      <c r="C17061" t="s">
        <v>5854</v>
      </c>
    </row>
    <row r="17062" spans="1:3">
      <c r="A17062" t="s">
        <v>22008</v>
      </c>
      <c r="B17062" t="s">
        <v>22023</v>
      </c>
      <c r="C17062" t="s">
        <v>5854</v>
      </c>
    </row>
    <row r="17063" spans="1:3">
      <c r="A17063" t="s">
        <v>22008</v>
      </c>
      <c r="B17063" t="s">
        <v>22024</v>
      </c>
      <c r="C17063" t="s">
        <v>5854</v>
      </c>
    </row>
    <row r="17064" spans="1:3">
      <c r="A17064" t="s">
        <v>22008</v>
      </c>
      <c r="B17064" t="s">
        <v>22025</v>
      </c>
      <c r="C17064" t="s">
        <v>5854</v>
      </c>
    </row>
    <row r="17065" spans="1:3">
      <c r="A17065" t="s">
        <v>22008</v>
      </c>
      <c r="B17065" t="s">
        <v>22026</v>
      </c>
      <c r="C17065" t="s">
        <v>5854</v>
      </c>
    </row>
    <row r="17066" spans="1:3">
      <c r="A17066" t="s">
        <v>22008</v>
      </c>
      <c r="B17066" t="s">
        <v>22027</v>
      </c>
      <c r="C17066" t="s">
        <v>5854</v>
      </c>
    </row>
    <row r="17067" spans="1:3">
      <c r="A17067" t="s">
        <v>22008</v>
      </c>
      <c r="B17067" t="s">
        <v>22028</v>
      </c>
      <c r="C17067" t="s">
        <v>5854</v>
      </c>
    </row>
    <row r="17068" spans="1:3">
      <c r="A17068" t="s">
        <v>22008</v>
      </c>
      <c r="B17068" t="s">
        <v>22029</v>
      </c>
      <c r="C17068" t="s">
        <v>5854</v>
      </c>
    </row>
    <row r="17069" spans="1:3">
      <c r="A17069" t="s">
        <v>22008</v>
      </c>
      <c r="B17069" t="s">
        <v>22030</v>
      </c>
      <c r="C17069" t="s">
        <v>5854</v>
      </c>
    </row>
    <row r="17070" spans="1:3">
      <c r="A17070" t="s">
        <v>22008</v>
      </c>
      <c r="B17070" t="s">
        <v>22031</v>
      </c>
      <c r="C17070" t="s">
        <v>5854</v>
      </c>
    </row>
    <row r="17071" spans="1:3">
      <c r="A17071" t="s">
        <v>22008</v>
      </c>
      <c r="B17071" t="s">
        <v>22032</v>
      </c>
      <c r="C17071" t="s">
        <v>5854</v>
      </c>
    </row>
    <row r="17072" spans="1:3">
      <c r="A17072" t="s">
        <v>22008</v>
      </c>
      <c r="B17072" t="s">
        <v>22033</v>
      </c>
      <c r="C17072" t="s">
        <v>5854</v>
      </c>
    </row>
    <row r="17073" spans="1:3">
      <c r="A17073" t="s">
        <v>22008</v>
      </c>
      <c r="B17073" t="s">
        <v>22034</v>
      </c>
      <c r="C17073" t="s">
        <v>5854</v>
      </c>
    </row>
    <row r="17074" spans="1:3">
      <c r="A17074" t="s">
        <v>22008</v>
      </c>
      <c r="B17074" t="s">
        <v>22035</v>
      </c>
      <c r="C17074" t="s">
        <v>5854</v>
      </c>
    </row>
    <row r="17075" spans="1:3">
      <c r="A17075" t="s">
        <v>22008</v>
      </c>
      <c r="B17075" t="s">
        <v>22036</v>
      </c>
      <c r="C17075" t="s">
        <v>5854</v>
      </c>
    </row>
    <row r="17076" spans="1:3">
      <c r="A17076" t="s">
        <v>22008</v>
      </c>
      <c r="B17076" t="s">
        <v>22037</v>
      </c>
      <c r="C17076" t="s">
        <v>5854</v>
      </c>
    </row>
    <row r="17077" spans="1:3">
      <c r="A17077" t="s">
        <v>22008</v>
      </c>
      <c r="B17077" t="s">
        <v>22038</v>
      </c>
      <c r="C17077" t="s">
        <v>5854</v>
      </c>
    </row>
    <row r="17078" spans="1:3">
      <c r="A17078" t="s">
        <v>22008</v>
      </c>
      <c r="B17078" t="s">
        <v>22039</v>
      </c>
      <c r="C17078" t="s">
        <v>5854</v>
      </c>
    </row>
    <row r="17079" spans="1:3">
      <c r="A17079" t="s">
        <v>22008</v>
      </c>
      <c r="B17079" t="s">
        <v>22040</v>
      </c>
      <c r="C17079" t="s">
        <v>5854</v>
      </c>
    </row>
    <row r="17080" spans="1:3">
      <c r="A17080" t="s">
        <v>22008</v>
      </c>
      <c r="B17080" t="s">
        <v>22041</v>
      </c>
      <c r="C17080" t="s">
        <v>5854</v>
      </c>
    </row>
    <row r="17081" spans="1:3">
      <c r="A17081" t="s">
        <v>22008</v>
      </c>
      <c r="B17081" t="s">
        <v>22042</v>
      </c>
      <c r="C17081" t="s">
        <v>5854</v>
      </c>
    </row>
    <row r="17082" spans="1:3">
      <c r="A17082" t="s">
        <v>22008</v>
      </c>
      <c r="B17082" t="s">
        <v>22043</v>
      </c>
      <c r="C17082" t="s">
        <v>5854</v>
      </c>
    </row>
    <row r="17083" spans="1:3">
      <c r="A17083" t="s">
        <v>22008</v>
      </c>
      <c r="B17083" t="s">
        <v>22044</v>
      </c>
      <c r="C17083" t="s">
        <v>5854</v>
      </c>
    </row>
    <row r="17084" spans="1:3">
      <c r="A17084" t="s">
        <v>22008</v>
      </c>
      <c r="B17084" t="s">
        <v>22045</v>
      </c>
      <c r="C17084" t="s">
        <v>5854</v>
      </c>
    </row>
    <row r="17085" spans="1:3">
      <c r="A17085" t="s">
        <v>22008</v>
      </c>
      <c r="B17085" t="s">
        <v>22046</v>
      </c>
      <c r="C17085" t="s">
        <v>5854</v>
      </c>
    </row>
    <row r="17086" spans="1:3">
      <c r="A17086" t="s">
        <v>22008</v>
      </c>
      <c r="B17086" t="s">
        <v>22047</v>
      </c>
      <c r="C17086" t="s">
        <v>5854</v>
      </c>
    </row>
    <row r="17087" spans="1:3">
      <c r="A17087" t="s">
        <v>22008</v>
      </c>
      <c r="B17087" t="s">
        <v>22048</v>
      </c>
      <c r="C17087" t="s">
        <v>5854</v>
      </c>
    </row>
    <row r="17088" spans="1:3">
      <c r="A17088" t="s">
        <v>22008</v>
      </c>
      <c r="B17088" t="s">
        <v>22049</v>
      </c>
      <c r="C17088" t="s">
        <v>5854</v>
      </c>
    </row>
    <row r="17089" spans="1:3">
      <c r="A17089" t="s">
        <v>22008</v>
      </c>
      <c r="B17089" t="s">
        <v>22050</v>
      </c>
      <c r="C17089" t="s">
        <v>5854</v>
      </c>
    </row>
    <row r="17090" spans="1:3">
      <c r="A17090" t="s">
        <v>22008</v>
      </c>
      <c r="B17090" t="s">
        <v>22051</v>
      </c>
      <c r="C17090" t="s">
        <v>5854</v>
      </c>
    </row>
    <row r="17091" spans="1:3">
      <c r="A17091" t="s">
        <v>22008</v>
      </c>
      <c r="B17091" t="s">
        <v>22052</v>
      </c>
      <c r="C17091" t="s">
        <v>5854</v>
      </c>
    </row>
    <row r="17092" spans="1:3">
      <c r="A17092" t="s">
        <v>22053</v>
      </c>
      <c r="B17092" t="s">
        <v>22054</v>
      </c>
      <c r="C17092" t="s">
        <v>5854</v>
      </c>
    </row>
    <row r="17093" spans="1:3">
      <c r="A17093" t="s">
        <v>22053</v>
      </c>
      <c r="B17093" t="s">
        <v>22055</v>
      </c>
      <c r="C17093" t="s">
        <v>5854</v>
      </c>
    </row>
    <row r="17094" spans="1:3">
      <c r="A17094" t="s">
        <v>22053</v>
      </c>
      <c r="B17094" t="s">
        <v>22056</v>
      </c>
      <c r="C17094" t="s">
        <v>5854</v>
      </c>
    </row>
    <row r="17095" spans="1:3">
      <c r="A17095" t="s">
        <v>22053</v>
      </c>
      <c r="B17095" t="s">
        <v>22057</v>
      </c>
      <c r="C17095" t="s">
        <v>5854</v>
      </c>
    </row>
    <row r="17096" spans="1:3">
      <c r="A17096" t="s">
        <v>22058</v>
      </c>
      <c r="B17096" t="s">
        <v>22059</v>
      </c>
      <c r="C17096" t="s">
        <v>5854</v>
      </c>
    </row>
    <row r="17097" spans="1:3">
      <c r="A17097" t="s">
        <v>22058</v>
      </c>
      <c r="B17097" t="s">
        <v>22060</v>
      </c>
      <c r="C17097" t="s">
        <v>5854</v>
      </c>
    </row>
    <row r="17098" spans="1:3">
      <c r="A17098" t="s">
        <v>22058</v>
      </c>
      <c r="B17098" t="s">
        <v>22061</v>
      </c>
      <c r="C17098" t="s">
        <v>5854</v>
      </c>
    </row>
    <row r="17099" spans="1:3">
      <c r="A17099" t="s">
        <v>22058</v>
      </c>
      <c r="B17099" t="s">
        <v>22062</v>
      </c>
      <c r="C17099" t="s">
        <v>5854</v>
      </c>
    </row>
    <row r="17100" spans="1:3">
      <c r="A17100" t="s">
        <v>22058</v>
      </c>
      <c r="B17100" t="s">
        <v>22063</v>
      </c>
      <c r="C17100" t="s">
        <v>5854</v>
      </c>
    </row>
    <row r="17101" spans="1:3">
      <c r="A17101" t="s">
        <v>22064</v>
      </c>
      <c r="B17101" t="s">
        <v>22065</v>
      </c>
      <c r="C17101" t="s">
        <v>5854</v>
      </c>
    </row>
    <row r="17102" spans="1:3">
      <c r="A17102" t="s">
        <v>22066</v>
      </c>
      <c r="B17102" t="s">
        <v>22067</v>
      </c>
      <c r="C17102" t="s">
        <v>5854</v>
      </c>
    </row>
    <row r="17103" spans="1:3">
      <c r="A17103" t="s">
        <v>22066</v>
      </c>
      <c r="B17103" t="s">
        <v>22068</v>
      </c>
      <c r="C17103" t="s">
        <v>5854</v>
      </c>
    </row>
    <row r="17104" spans="1:3">
      <c r="A17104" t="s">
        <v>22069</v>
      </c>
      <c r="B17104" t="s">
        <v>22070</v>
      </c>
      <c r="C17104" t="s">
        <v>5854</v>
      </c>
    </row>
    <row r="17105" spans="1:3">
      <c r="A17105" t="s">
        <v>22069</v>
      </c>
      <c r="B17105" t="s">
        <v>22071</v>
      </c>
      <c r="C17105" t="s">
        <v>5854</v>
      </c>
    </row>
    <row r="17106" spans="1:3">
      <c r="A17106" t="s">
        <v>22072</v>
      </c>
      <c r="B17106" t="s">
        <v>22073</v>
      </c>
      <c r="C17106" t="s">
        <v>5854</v>
      </c>
    </row>
    <row r="17107" spans="1:3">
      <c r="A17107" t="s">
        <v>22072</v>
      </c>
      <c r="B17107" t="s">
        <v>22074</v>
      </c>
      <c r="C17107" t="s">
        <v>5854</v>
      </c>
    </row>
    <row r="17108" spans="1:3">
      <c r="A17108" t="s">
        <v>22072</v>
      </c>
      <c r="B17108" t="s">
        <v>22075</v>
      </c>
      <c r="C17108" t="s">
        <v>5854</v>
      </c>
    </row>
    <row r="17109" spans="1:3">
      <c r="A17109" t="s">
        <v>22072</v>
      </c>
      <c r="B17109" t="s">
        <v>22076</v>
      </c>
      <c r="C17109" t="s">
        <v>5854</v>
      </c>
    </row>
    <row r="17110" spans="1:3">
      <c r="A17110" t="s">
        <v>22072</v>
      </c>
      <c r="B17110" t="s">
        <v>22077</v>
      </c>
      <c r="C17110" t="s">
        <v>5854</v>
      </c>
    </row>
    <row r="17111" spans="1:3">
      <c r="A17111" t="s">
        <v>22072</v>
      </c>
      <c r="B17111" t="s">
        <v>22078</v>
      </c>
      <c r="C17111" t="s">
        <v>5854</v>
      </c>
    </row>
    <row r="17112" spans="1:3">
      <c r="A17112" t="s">
        <v>22072</v>
      </c>
      <c r="B17112" t="s">
        <v>22079</v>
      </c>
      <c r="C17112" t="s">
        <v>5854</v>
      </c>
    </row>
    <row r="17113" spans="1:3">
      <c r="A17113" t="s">
        <v>22072</v>
      </c>
      <c r="B17113" t="s">
        <v>22080</v>
      </c>
      <c r="C17113" t="s">
        <v>5854</v>
      </c>
    </row>
    <row r="17114" spans="1:3">
      <c r="A17114" t="s">
        <v>22072</v>
      </c>
      <c r="B17114" t="s">
        <v>22081</v>
      </c>
      <c r="C17114" t="s">
        <v>5854</v>
      </c>
    </row>
    <row r="17115" spans="1:3">
      <c r="A17115" t="s">
        <v>22072</v>
      </c>
      <c r="B17115" t="s">
        <v>22082</v>
      </c>
      <c r="C17115" t="s">
        <v>5854</v>
      </c>
    </row>
    <row r="17116" spans="1:3">
      <c r="A17116" t="s">
        <v>22072</v>
      </c>
      <c r="B17116" t="s">
        <v>22083</v>
      </c>
      <c r="C17116" t="s">
        <v>5854</v>
      </c>
    </row>
    <row r="17117" spans="1:3">
      <c r="A17117" t="s">
        <v>22072</v>
      </c>
      <c r="B17117" t="s">
        <v>22084</v>
      </c>
      <c r="C17117" t="s">
        <v>5854</v>
      </c>
    </row>
    <row r="17118" spans="1:3">
      <c r="A17118" t="s">
        <v>22085</v>
      </c>
      <c r="B17118" t="s">
        <v>22086</v>
      </c>
      <c r="C17118" t="s">
        <v>5854</v>
      </c>
    </row>
    <row r="17119" spans="1:3">
      <c r="A17119" t="s">
        <v>22087</v>
      </c>
      <c r="B17119" t="s">
        <v>22088</v>
      </c>
      <c r="C17119" t="s">
        <v>5854</v>
      </c>
    </row>
    <row r="17120" spans="1:3">
      <c r="A17120" t="s">
        <v>22087</v>
      </c>
      <c r="B17120" t="s">
        <v>22089</v>
      </c>
      <c r="C17120" t="s">
        <v>5854</v>
      </c>
    </row>
    <row r="17121" spans="1:3">
      <c r="A17121" t="s">
        <v>22090</v>
      </c>
      <c r="B17121" t="s">
        <v>22091</v>
      </c>
      <c r="C17121" t="s">
        <v>5854</v>
      </c>
    </row>
    <row r="17122" spans="1:3">
      <c r="A17122" t="s">
        <v>22090</v>
      </c>
      <c r="B17122" t="s">
        <v>22092</v>
      </c>
      <c r="C17122" t="s">
        <v>5854</v>
      </c>
    </row>
    <row r="17123" spans="1:3">
      <c r="A17123" t="s">
        <v>22090</v>
      </c>
      <c r="B17123" t="s">
        <v>22093</v>
      </c>
      <c r="C17123" t="s">
        <v>5854</v>
      </c>
    </row>
    <row r="17124" spans="1:3">
      <c r="A17124" t="s">
        <v>22090</v>
      </c>
      <c r="B17124" t="s">
        <v>22094</v>
      </c>
      <c r="C17124" t="s">
        <v>5854</v>
      </c>
    </row>
    <row r="17125" spans="1:3">
      <c r="A17125" t="s">
        <v>22095</v>
      </c>
      <c r="B17125" t="s">
        <v>22096</v>
      </c>
      <c r="C17125" t="s">
        <v>5854</v>
      </c>
    </row>
    <row r="17126" spans="1:3">
      <c r="A17126" t="s">
        <v>22097</v>
      </c>
      <c r="B17126" t="s">
        <v>22098</v>
      </c>
      <c r="C17126" t="s">
        <v>5854</v>
      </c>
    </row>
    <row r="17127" spans="1:3">
      <c r="A17127" t="s">
        <v>22097</v>
      </c>
      <c r="B17127" t="s">
        <v>22099</v>
      </c>
      <c r="C17127" t="s">
        <v>5854</v>
      </c>
    </row>
    <row r="17128" spans="1:3">
      <c r="A17128" t="s">
        <v>22100</v>
      </c>
      <c r="B17128" t="s">
        <v>22101</v>
      </c>
      <c r="C17128" t="s">
        <v>5854</v>
      </c>
    </row>
    <row r="17129" spans="1:3">
      <c r="A17129" t="s">
        <v>22100</v>
      </c>
      <c r="B17129" t="s">
        <v>22102</v>
      </c>
      <c r="C17129" t="s">
        <v>5854</v>
      </c>
    </row>
    <row r="17130" spans="1:3">
      <c r="A17130" t="s">
        <v>22100</v>
      </c>
      <c r="B17130" t="s">
        <v>22103</v>
      </c>
      <c r="C17130" t="s">
        <v>5854</v>
      </c>
    </row>
    <row r="17131" spans="1:3">
      <c r="A17131" t="s">
        <v>22104</v>
      </c>
      <c r="B17131" t="s">
        <v>22105</v>
      </c>
      <c r="C17131" t="s">
        <v>5854</v>
      </c>
    </row>
    <row r="17132" spans="1:3">
      <c r="A17132" t="s">
        <v>22106</v>
      </c>
      <c r="B17132" t="s">
        <v>22107</v>
      </c>
      <c r="C17132" t="s">
        <v>5854</v>
      </c>
    </row>
    <row r="17133" spans="1:3">
      <c r="A17133" t="s">
        <v>22106</v>
      </c>
      <c r="B17133" t="s">
        <v>22108</v>
      </c>
      <c r="C17133" t="s">
        <v>5854</v>
      </c>
    </row>
    <row r="17134" spans="1:3">
      <c r="A17134" t="s">
        <v>22109</v>
      </c>
      <c r="B17134" t="s">
        <v>22110</v>
      </c>
      <c r="C17134" t="s">
        <v>5854</v>
      </c>
    </row>
    <row r="17135" spans="1:3">
      <c r="A17135" t="s">
        <v>22109</v>
      </c>
      <c r="B17135" t="s">
        <v>22111</v>
      </c>
      <c r="C17135" t="s">
        <v>5854</v>
      </c>
    </row>
    <row r="17136" spans="1:3">
      <c r="A17136" t="s">
        <v>22109</v>
      </c>
      <c r="B17136" t="s">
        <v>22112</v>
      </c>
      <c r="C17136" t="s">
        <v>5854</v>
      </c>
    </row>
    <row r="17137" spans="1:3">
      <c r="A17137" t="s">
        <v>22109</v>
      </c>
      <c r="B17137" t="s">
        <v>22113</v>
      </c>
      <c r="C17137" t="s">
        <v>5854</v>
      </c>
    </row>
    <row r="17138" spans="1:3">
      <c r="A17138" t="s">
        <v>22109</v>
      </c>
      <c r="B17138" t="s">
        <v>22114</v>
      </c>
      <c r="C17138" t="s">
        <v>5854</v>
      </c>
    </row>
    <row r="17139" spans="1:3">
      <c r="A17139" t="s">
        <v>22109</v>
      </c>
      <c r="B17139" t="s">
        <v>22115</v>
      </c>
      <c r="C17139" t="s">
        <v>5854</v>
      </c>
    </row>
    <row r="17140" spans="1:3">
      <c r="A17140" t="s">
        <v>22116</v>
      </c>
      <c r="B17140" t="s">
        <v>22117</v>
      </c>
      <c r="C17140" t="s">
        <v>5854</v>
      </c>
    </row>
    <row r="17141" spans="1:3">
      <c r="A17141" t="s">
        <v>22116</v>
      </c>
      <c r="B17141" t="s">
        <v>22118</v>
      </c>
      <c r="C17141" t="s">
        <v>5854</v>
      </c>
    </row>
    <row r="17142" spans="1:3">
      <c r="A17142" t="s">
        <v>22116</v>
      </c>
      <c r="B17142" t="s">
        <v>22119</v>
      </c>
      <c r="C17142" t="s">
        <v>5854</v>
      </c>
    </row>
    <row r="17143" spans="1:3">
      <c r="A17143" t="s">
        <v>22120</v>
      </c>
      <c r="B17143" t="s">
        <v>22121</v>
      </c>
      <c r="C17143" t="s">
        <v>5854</v>
      </c>
    </row>
    <row r="17144" spans="1:3">
      <c r="A17144" t="s">
        <v>22120</v>
      </c>
      <c r="B17144" t="s">
        <v>22122</v>
      </c>
      <c r="C17144" t="s">
        <v>5854</v>
      </c>
    </row>
    <row r="17145" spans="1:3">
      <c r="A17145" t="s">
        <v>22120</v>
      </c>
      <c r="B17145" t="s">
        <v>22123</v>
      </c>
      <c r="C17145" t="s">
        <v>5854</v>
      </c>
    </row>
    <row r="17146" spans="1:3">
      <c r="A17146" t="s">
        <v>22120</v>
      </c>
      <c r="B17146" t="s">
        <v>22124</v>
      </c>
      <c r="C17146" t="s">
        <v>5854</v>
      </c>
    </row>
    <row r="17147" spans="1:3">
      <c r="A17147" t="s">
        <v>22120</v>
      </c>
      <c r="B17147" t="s">
        <v>22125</v>
      </c>
      <c r="C17147" t="s">
        <v>5854</v>
      </c>
    </row>
    <row r="17148" spans="1:3">
      <c r="A17148" t="s">
        <v>22120</v>
      </c>
      <c r="B17148" t="s">
        <v>22126</v>
      </c>
      <c r="C17148" t="s">
        <v>5854</v>
      </c>
    </row>
    <row r="17149" spans="1:3">
      <c r="A17149" t="s">
        <v>22120</v>
      </c>
      <c r="B17149" t="s">
        <v>22127</v>
      </c>
      <c r="C17149" t="s">
        <v>5854</v>
      </c>
    </row>
    <row r="17150" spans="1:3">
      <c r="A17150" t="s">
        <v>22120</v>
      </c>
      <c r="B17150" t="s">
        <v>22128</v>
      </c>
      <c r="C17150" t="s">
        <v>5854</v>
      </c>
    </row>
    <row r="17151" spans="1:3">
      <c r="A17151" t="s">
        <v>22120</v>
      </c>
      <c r="B17151" t="s">
        <v>22129</v>
      </c>
      <c r="C17151" t="s">
        <v>5854</v>
      </c>
    </row>
    <row r="17152" spans="1:3">
      <c r="A17152" t="s">
        <v>22120</v>
      </c>
      <c r="B17152" t="s">
        <v>22130</v>
      </c>
      <c r="C17152" t="s">
        <v>5854</v>
      </c>
    </row>
    <row r="17153" spans="1:3">
      <c r="A17153" t="s">
        <v>22131</v>
      </c>
      <c r="B17153" t="s">
        <v>22132</v>
      </c>
      <c r="C17153" t="s">
        <v>5854</v>
      </c>
    </row>
    <row r="17154" spans="1:3">
      <c r="A17154" t="s">
        <v>22133</v>
      </c>
      <c r="B17154" t="s">
        <v>22134</v>
      </c>
      <c r="C17154" t="s">
        <v>5854</v>
      </c>
    </row>
    <row r="17155" spans="1:3">
      <c r="A17155" t="s">
        <v>22133</v>
      </c>
      <c r="B17155" t="s">
        <v>22135</v>
      </c>
      <c r="C17155" t="s">
        <v>5854</v>
      </c>
    </row>
    <row r="17156" spans="1:3">
      <c r="A17156" t="s">
        <v>22133</v>
      </c>
      <c r="B17156" t="s">
        <v>22136</v>
      </c>
      <c r="C17156" t="s">
        <v>5854</v>
      </c>
    </row>
    <row r="17157" spans="1:3">
      <c r="A17157" t="s">
        <v>22133</v>
      </c>
      <c r="B17157" t="s">
        <v>22137</v>
      </c>
      <c r="C17157" t="s">
        <v>5854</v>
      </c>
    </row>
    <row r="17158" spans="1:3">
      <c r="A17158" t="s">
        <v>22133</v>
      </c>
      <c r="B17158" t="s">
        <v>22138</v>
      </c>
      <c r="C17158" t="s">
        <v>5854</v>
      </c>
    </row>
    <row r="17159" spans="1:3">
      <c r="A17159" t="s">
        <v>22133</v>
      </c>
      <c r="B17159" t="s">
        <v>22139</v>
      </c>
      <c r="C17159" t="s">
        <v>5854</v>
      </c>
    </row>
    <row r="17160" spans="1:3">
      <c r="A17160" t="s">
        <v>22133</v>
      </c>
      <c r="B17160" t="s">
        <v>22140</v>
      </c>
      <c r="C17160" t="s">
        <v>5854</v>
      </c>
    </row>
    <row r="17161" spans="1:3">
      <c r="A17161" t="s">
        <v>22133</v>
      </c>
      <c r="B17161" t="s">
        <v>22141</v>
      </c>
      <c r="C17161" t="s">
        <v>5854</v>
      </c>
    </row>
    <row r="17162" spans="1:3">
      <c r="A17162" t="s">
        <v>22133</v>
      </c>
      <c r="B17162" t="s">
        <v>22142</v>
      </c>
      <c r="C17162" t="s">
        <v>5854</v>
      </c>
    </row>
    <row r="17163" spans="1:3">
      <c r="A17163" t="s">
        <v>22133</v>
      </c>
      <c r="B17163" t="s">
        <v>22143</v>
      </c>
      <c r="C17163" t="s">
        <v>5854</v>
      </c>
    </row>
    <row r="17164" spans="1:3">
      <c r="A17164" t="s">
        <v>22133</v>
      </c>
      <c r="B17164" t="s">
        <v>22144</v>
      </c>
      <c r="C17164" t="s">
        <v>5854</v>
      </c>
    </row>
    <row r="17165" spans="1:3">
      <c r="A17165" t="s">
        <v>22145</v>
      </c>
      <c r="B17165" t="s">
        <v>22146</v>
      </c>
      <c r="C17165" t="s">
        <v>5854</v>
      </c>
    </row>
    <row r="17166" spans="1:3">
      <c r="A17166" t="s">
        <v>22145</v>
      </c>
      <c r="B17166" t="s">
        <v>22147</v>
      </c>
      <c r="C17166" t="s">
        <v>5854</v>
      </c>
    </row>
    <row r="17167" spans="1:3">
      <c r="A17167" t="s">
        <v>22145</v>
      </c>
      <c r="B17167" t="s">
        <v>22148</v>
      </c>
      <c r="C17167" t="s">
        <v>5854</v>
      </c>
    </row>
    <row r="17168" spans="1:3">
      <c r="A17168" t="s">
        <v>22145</v>
      </c>
      <c r="B17168" t="s">
        <v>22149</v>
      </c>
      <c r="C17168" t="s">
        <v>5854</v>
      </c>
    </row>
    <row r="17169" spans="1:3">
      <c r="A17169" t="s">
        <v>22150</v>
      </c>
      <c r="B17169" t="s">
        <v>22151</v>
      </c>
      <c r="C17169" t="s">
        <v>5854</v>
      </c>
    </row>
    <row r="17170" spans="1:3">
      <c r="A17170" t="s">
        <v>22150</v>
      </c>
      <c r="B17170" t="s">
        <v>22152</v>
      </c>
      <c r="C17170" t="s">
        <v>5854</v>
      </c>
    </row>
    <row r="17171" spans="1:3">
      <c r="A17171" t="s">
        <v>22150</v>
      </c>
      <c r="B17171" t="s">
        <v>22153</v>
      </c>
      <c r="C17171" t="s">
        <v>5854</v>
      </c>
    </row>
    <row r="17172" spans="1:3">
      <c r="A17172" t="s">
        <v>22150</v>
      </c>
      <c r="B17172" t="s">
        <v>22154</v>
      </c>
      <c r="C17172" t="s">
        <v>5854</v>
      </c>
    </row>
    <row r="17173" spans="1:3">
      <c r="A17173" t="s">
        <v>22150</v>
      </c>
      <c r="B17173" t="s">
        <v>22155</v>
      </c>
      <c r="C17173" t="s">
        <v>5854</v>
      </c>
    </row>
    <row r="17174" spans="1:3">
      <c r="A17174" t="s">
        <v>22150</v>
      </c>
      <c r="B17174" t="s">
        <v>22156</v>
      </c>
      <c r="C17174" t="s">
        <v>5854</v>
      </c>
    </row>
    <row r="17175" spans="1:3">
      <c r="A17175" t="s">
        <v>22157</v>
      </c>
      <c r="B17175" t="s">
        <v>22158</v>
      </c>
      <c r="C17175" t="s">
        <v>5854</v>
      </c>
    </row>
    <row r="17176" spans="1:3">
      <c r="A17176" t="s">
        <v>22159</v>
      </c>
      <c r="B17176" t="s">
        <v>22160</v>
      </c>
      <c r="C17176" t="s">
        <v>5854</v>
      </c>
    </row>
    <row r="17177" spans="1:3">
      <c r="A17177" t="s">
        <v>22159</v>
      </c>
      <c r="B17177" t="s">
        <v>22161</v>
      </c>
      <c r="C17177" t="s">
        <v>5854</v>
      </c>
    </row>
    <row r="17178" spans="1:3">
      <c r="A17178" t="s">
        <v>22159</v>
      </c>
      <c r="B17178" t="s">
        <v>22162</v>
      </c>
      <c r="C17178" t="s">
        <v>5854</v>
      </c>
    </row>
    <row r="17179" spans="1:3">
      <c r="A17179" t="s">
        <v>22163</v>
      </c>
      <c r="B17179" t="s">
        <v>22164</v>
      </c>
      <c r="C17179" t="s">
        <v>5854</v>
      </c>
    </row>
    <row r="17180" spans="1:3">
      <c r="A17180" t="s">
        <v>22165</v>
      </c>
      <c r="B17180" t="s">
        <v>22166</v>
      </c>
      <c r="C17180" t="s">
        <v>5854</v>
      </c>
    </row>
    <row r="17181" spans="1:3">
      <c r="A17181" t="s">
        <v>22165</v>
      </c>
      <c r="B17181" t="s">
        <v>22167</v>
      </c>
      <c r="C17181" t="s">
        <v>5854</v>
      </c>
    </row>
    <row r="17182" spans="1:3">
      <c r="A17182" t="s">
        <v>22165</v>
      </c>
      <c r="B17182" t="s">
        <v>22168</v>
      </c>
      <c r="C17182" t="s">
        <v>5854</v>
      </c>
    </row>
    <row r="17183" spans="1:3">
      <c r="A17183" t="s">
        <v>22165</v>
      </c>
      <c r="B17183" t="s">
        <v>22169</v>
      </c>
      <c r="C17183" t="s">
        <v>5854</v>
      </c>
    </row>
    <row r="17184" spans="1:3">
      <c r="A17184" t="s">
        <v>22165</v>
      </c>
      <c r="B17184" t="s">
        <v>22170</v>
      </c>
      <c r="C17184" t="s">
        <v>5854</v>
      </c>
    </row>
    <row r="17185" spans="1:3">
      <c r="A17185" t="s">
        <v>22165</v>
      </c>
      <c r="B17185" t="s">
        <v>22171</v>
      </c>
      <c r="C17185" t="s">
        <v>5854</v>
      </c>
    </row>
    <row r="17186" spans="1:3">
      <c r="A17186" t="s">
        <v>22165</v>
      </c>
      <c r="B17186" t="s">
        <v>22172</v>
      </c>
      <c r="C17186" t="s">
        <v>5854</v>
      </c>
    </row>
    <row r="17187" spans="1:3">
      <c r="A17187" t="s">
        <v>22165</v>
      </c>
      <c r="B17187" t="s">
        <v>22173</v>
      </c>
      <c r="C17187" t="s">
        <v>5854</v>
      </c>
    </row>
    <row r="17188" spans="1:3">
      <c r="A17188" t="s">
        <v>22165</v>
      </c>
      <c r="B17188" t="s">
        <v>22174</v>
      </c>
      <c r="C17188" t="s">
        <v>5854</v>
      </c>
    </row>
    <row r="17189" spans="1:3">
      <c r="A17189" t="s">
        <v>22175</v>
      </c>
      <c r="B17189" t="s">
        <v>22176</v>
      </c>
      <c r="C17189" t="s">
        <v>5854</v>
      </c>
    </row>
    <row r="17190" spans="1:3">
      <c r="A17190" t="s">
        <v>22175</v>
      </c>
      <c r="B17190" t="s">
        <v>22177</v>
      </c>
      <c r="C17190" t="s">
        <v>5854</v>
      </c>
    </row>
    <row r="17191" spans="1:3">
      <c r="A17191" t="s">
        <v>22175</v>
      </c>
      <c r="B17191" t="s">
        <v>22178</v>
      </c>
      <c r="C17191" t="s">
        <v>5854</v>
      </c>
    </row>
    <row r="17192" spans="1:3">
      <c r="A17192" t="s">
        <v>22175</v>
      </c>
      <c r="B17192" t="s">
        <v>22179</v>
      </c>
      <c r="C17192" t="s">
        <v>5854</v>
      </c>
    </row>
    <row r="17193" spans="1:3">
      <c r="A17193" t="s">
        <v>22175</v>
      </c>
      <c r="B17193" t="s">
        <v>22180</v>
      </c>
      <c r="C17193" t="s">
        <v>5854</v>
      </c>
    </row>
    <row r="17194" spans="1:3">
      <c r="A17194" t="s">
        <v>22175</v>
      </c>
      <c r="B17194" t="s">
        <v>22181</v>
      </c>
      <c r="C17194" t="s">
        <v>5854</v>
      </c>
    </row>
    <row r="17195" spans="1:3">
      <c r="A17195" t="s">
        <v>22175</v>
      </c>
      <c r="B17195" t="s">
        <v>22182</v>
      </c>
      <c r="C17195" t="s">
        <v>5854</v>
      </c>
    </row>
    <row r="17196" spans="1:3">
      <c r="A17196" t="s">
        <v>22175</v>
      </c>
      <c r="B17196" t="s">
        <v>22183</v>
      </c>
      <c r="C17196" t="s">
        <v>5854</v>
      </c>
    </row>
    <row r="17197" spans="1:3">
      <c r="A17197" t="s">
        <v>22175</v>
      </c>
      <c r="B17197" t="s">
        <v>22184</v>
      </c>
      <c r="C17197" t="s">
        <v>5854</v>
      </c>
    </row>
    <row r="17198" spans="1:3">
      <c r="A17198" t="s">
        <v>22175</v>
      </c>
      <c r="B17198" t="s">
        <v>22185</v>
      </c>
      <c r="C17198" t="s">
        <v>5854</v>
      </c>
    </row>
    <row r="17199" spans="1:3">
      <c r="A17199" t="s">
        <v>22175</v>
      </c>
      <c r="B17199" t="s">
        <v>22186</v>
      </c>
      <c r="C17199" t="s">
        <v>5854</v>
      </c>
    </row>
    <row r="17200" spans="1:3">
      <c r="A17200" t="s">
        <v>22175</v>
      </c>
      <c r="B17200" t="s">
        <v>22187</v>
      </c>
      <c r="C17200" t="s">
        <v>5854</v>
      </c>
    </row>
    <row r="17201" spans="1:3">
      <c r="A17201" t="s">
        <v>22175</v>
      </c>
      <c r="B17201" t="s">
        <v>22188</v>
      </c>
      <c r="C17201" t="s">
        <v>5854</v>
      </c>
    </row>
    <row r="17202" spans="1:3">
      <c r="A17202" t="s">
        <v>22175</v>
      </c>
      <c r="B17202" t="s">
        <v>22189</v>
      </c>
      <c r="C17202" t="s">
        <v>5854</v>
      </c>
    </row>
    <row r="17203" spans="1:3">
      <c r="A17203" t="s">
        <v>22175</v>
      </c>
      <c r="B17203" t="s">
        <v>22190</v>
      </c>
      <c r="C17203" t="s">
        <v>5854</v>
      </c>
    </row>
    <row r="17204" spans="1:3">
      <c r="A17204" t="s">
        <v>22175</v>
      </c>
      <c r="B17204" t="s">
        <v>22191</v>
      </c>
      <c r="C17204" t="s">
        <v>5854</v>
      </c>
    </row>
    <row r="17205" spans="1:3">
      <c r="A17205" t="s">
        <v>22175</v>
      </c>
      <c r="B17205" t="s">
        <v>22192</v>
      </c>
      <c r="C17205" t="s">
        <v>5854</v>
      </c>
    </row>
    <row r="17206" spans="1:3">
      <c r="A17206" t="s">
        <v>22175</v>
      </c>
      <c r="B17206" t="s">
        <v>22193</v>
      </c>
      <c r="C17206" t="s">
        <v>5854</v>
      </c>
    </row>
    <row r="17207" spans="1:3">
      <c r="A17207" t="s">
        <v>22175</v>
      </c>
      <c r="B17207" t="s">
        <v>22194</v>
      </c>
      <c r="C17207" t="s">
        <v>5854</v>
      </c>
    </row>
    <row r="17208" spans="1:3">
      <c r="A17208" t="s">
        <v>22175</v>
      </c>
      <c r="B17208" t="s">
        <v>22195</v>
      </c>
      <c r="C17208" t="s">
        <v>5854</v>
      </c>
    </row>
    <row r="17209" spans="1:3">
      <c r="A17209" t="s">
        <v>22175</v>
      </c>
      <c r="B17209" t="s">
        <v>22196</v>
      </c>
      <c r="C17209" t="s">
        <v>5854</v>
      </c>
    </row>
    <row r="17210" spans="1:3">
      <c r="A17210" t="s">
        <v>22175</v>
      </c>
      <c r="B17210" t="s">
        <v>22197</v>
      </c>
      <c r="C17210" t="s">
        <v>5854</v>
      </c>
    </row>
    <row r="17211" spans="1:3">
      <c r="A17211" t="s">
        <v>22175</v>
      </c>
      <c r="B17211" t="s">
        <v>22198</v>
      </c>
      <c r="C17211" t="s">
        <v>5854</v>
      </c>
    </row>
    <row r="17212" spans="1:3">
      <c r="A17212" t="s">
        <v>22175</v>
      </c>
      <c r="B17212" t="s">
        <v>22199</v>
      </c>
      <c r="C17212" t="s">
        <v>5854</v>
      </c>
    </row>
    <row r="17213" spans="1:3">
      <c r="A17213" t="s">
        <v>22175</v>
      </c>
      <c r="B17213" t="s">
        <v>22200</v>
      </c>
      <c r="C17213" t="s">
        <v>5854</v>
      </c>
    </row>
    <row r="17214" spans="1:3">
      <c r="A17214" t="s">
        <v>22175</v>
      </c>
      <c r="B17214" t="s">
        <v>22201</v>
      </c>
      <c r="C17214" t="s">
        <v>5854</v>
      </c>
    </row>
    <row r="17215" spans="1:3">
      <c r="A17215" t="s">
        <v>22175</v>
      </c>
      <c r="B17215" t="s">
        <v>22202</v>
      </c>
      <c r="C17215" t="s">
        <v>5854</v>
      </c>
    </row>
    <row r="17216" spans="1:3">
      <c r="A17216" t="s">
        <v>22175</v>
      </c>
      <c r="B17216" t="s">
        <v>22203</v>
      </c>
      <c r="C17216" t="s">
        <v>5854</v>
      </c>
    </row>
    <row r="17217" spans="1:3">
      <c r="A17217" t="s">
        <v>22175</v>
      </c>
      <c r="B17217" t="s">
        <v>22204</v>
      </c>
      <c r="C17217" t="s">
        <v>5854</v>
      </c>
    </row>
    <row r="17218" spans="1:3">
      <c r="A17218" t="s">
        <v>22175</v>
      </c>
      <c r="B17218" t="s">
        <v>22205</v>
      </c>
      <c r="C17218" t="s">
        <v>5854</v>
      </c>
    </row>
    <row r="17219" spans="1:3">
      <c r="A17219" t="s">
        <v>22175</v>
      </c>
      <c r="B17219" t="s">
        <v>22206</v>
      </c>
      <c r="C17219" t="s">
        <v>5854</v>
      </c>
    </row>
    <row r="17220" spans="1:3">
      <c r="A17220" t="s">
        <v>22175</v>
      </c>
      <c r="B17220" t="s">
        <v>22207</v>
      </c>
      <c r="C17220" t="s">
        <v>5854</v>
      </c>
    </row>
    <row r="17221" spans="1:3">
      <c r="A17221" t="s">
        <v>22175</v>
      </c>
      <c r="B17221" t="s">
        <v>22208</v>
      </c>
      <c r="C17221" t="s">
        <v>5854</v>
      </c>
    </row>
    <row r="17222" spans="1:3">
      <c r="A17222" t="s">
        <v>22175</v>
      </c>
      <c r="B17222" t="s">
        <v>22209</v>
      </c>
      <c r="C17222" t="s">
        <v>5854</v>
      </c>
    </row>
    <row r="17223" spans="1:3">
      <c r="A17223" t="s">
        <v>22210</v>
      </c>
      <c r="B17223" t="s">
        <v>22211</v>
      </c>
      <c r="C17223" t="s">
        <v>5854</v>
      </c>
    </row>
    <row r="17224" spans="1:3">
      <c r="A17224" t="s">
        <v>22210</v>
      </c>
      <c r="B17224" t="s">
        <v>22212</v>
      </c>
      <c r="C17224" t="s">
        <v>5854</v>
      </c>
    </row>
    <row r="17225" spans="1:3">
      <c r="A17225" t="s">
        <v>22213</v>
      </c>
      <c r="B17225" t="s">
        <v>22214</v>
      </c>
      <c r="C17225" t="s">
        <v>5854</v>
      </c>
    </row>
    <row r="17226" spans="1:3">
      <c r="A17226" t="s">
        <v>22213</v>
      </c>
      <c r="B17226" t="s">
        <v>22215</v>
      </c>
      <c r="C17226" t="s">
        <v>5854</v>
      </c>
    </row>
    <row r="17227" spans="1:3">
      <c r="A17227" t="s">
        <v>22213</v>
      </c>
      <c r="B17227" t="s">
        <v>22216</v>
      </c>
      <c r="C17227" t="s">
        <v>5854</v>
      </c>
    </row>
    <row r="17228" spans="1:3">
      <c r="A17228" t="s">
        <v>22213</v>
      </c>
      <c r="B17228" t="s">
        <v>22217</v>
      </c>
      <c r="C17228" t="s">
        <v>5854</v>
      </c>
    </row>
    <row r="17229" spans="1:3">
      <c r="A17229" t="s">
        <v>22213</v>
      </c>
      <c r="B17229" t="s">
        <v>22218</v>
      </c>
      <c r="C17229" t="s">
        <v>5854</v>
      </c>
    </row>
    <row r="17230" spans="1:3">
      <c r="A17230" t="s">
        <v>22219</v>
      </c>
      <c r="B17230" t="s">
        <v>22220</v>
      </c>
      <c r="C17230" t="s">
        <v>5854</v>
      </c>
    </row>
    <row r="17231" spans="1:3">
      <c r="A17231" t="s">
        <v>22219</v>
      </c>
      <c r="B17231" t="s">
        <v>22221</v>
      </c>
      <c r="C17231" t="s">
        <v>5854</v>
      </c>
    </row>
    <row r="17232" spans="1:3">
      <c r="A17232" t="s">
        <v>22222</v>
      </c>
      <c r="B17232" t="s">
        <v>22223</v>
      </c>
      <c r="C17232" t="s">
        <v>5854</v>
      </c>
    </row>
    <row r="17233" spans="1:3">
      <c r="A17233" t="s">
        <v>22222</v>
      </c>
      <c r="B17233" t="s">
        <v>22224</v>
      </c>
      <c r="C17233" t="s">
        <v>5854</v>
      </c>
    </row>
    <row r="17234" spans="1:3">
      <c r="A17234" t="s">
        <v>22225</v>
      </c>
      <c r="B17234" t="s">
        <v>22226</v>
      </c>
      <c r="C17234" t="s">
        <v>5854</v>
      </c>
    </row>
    <row r="17235" spans="1:3">
      <c r="A17235" t="s">
        <v>22225</v>
      </c>
      <c r="B17235" t="s">
        <v>22227</v>
      </c>
      <c r="C17235" t="s">
        <v>5854</v>
      </c>
    </row>
    <row r="17236" spans="1:3">
      <c r="A17236" t="s">
        <v>22225</v>
      </c>
      <c r="B17236" t="s">
        <v>22228</v>
      </c>
      <c r="C17236" t="s">
        <v>5854</v>
      </c>
    </row>
    <row r="17237" spans="1:3">
      <c r="A17237" t="s">
        <v>22225</v>
      </c>
      <c r="B17237" t="s">
        <v>22229</v>
      </c>
      <c r="C17237" t="s">
        <v>5854</v>
      </c>
    </row>
    <row r="17238" spans="1:3">
      <c r="A17238" t="s">
        <v>22230</v>
      </c>
      <c r="B17238" t="s">
        <v>22231</v>
      </c>
      <c r="C17238" t="s">
        <v>5854</v>
      </c>
    </row>
    <row r="17239" spans="1:3">
      <c r="A17239" t="s">
        <v>22230</v>
      </c>
      <c r="B17239" t="s">
        <v>22232</v>
      </c>
      <c r="C17239" t="s">
        <v>5854</v>
      </c>
    </row>
    <row r="17240" spans="1:3">
      <c r="A17240" t="s">
        <v>22230</v>
      </c>
      <c r="B17240" t="s">
        <v>22233</v>
      </c>
      <c r="C17240" t="s">
        <v>5854</v>
      </c>
    </row>
    <row r="17241" spans="1:3">
      <c r="A17241" t="s">
        <v>22234</v>
      </c>
      <c r="B17241" t="s">
        <v>22235</v>
      </c>
      <c r="C17241" t="s">
        <v>5854</v>
      </c>
    </row>
    <row r="17242" spans="1:3">
      <c r="A17242" t="s">
        <v>22236</v>
      </c>
      <c r="B17242" t="s">
        <v>22237</v>
      </c>
      <c r="C17242" t="s">
        <v>5854</v>
      </c>
    </row>
    <row r="17243" spans="1:3">
      <c r="A17243" t="s">
        <v>22236</v>
      </c>
      <c r="B17243" t="s">
        <v>22238</v>
      </c>
      <c r="C17243" t="s">
        <v>5854</v>
      </c>
    </row>
    <row r="17244" spans="1:3">
      <c r="A17244" t="s">
        <v>22236</v>
      </c>
      <c r="B17244" t="s">
        <v>22239</v>
      </c>
      <c r="C17244" t="s">
        <v>5854</v>
      </c>
    </row>
    <row r="17245" spans="1:3">
      <c r="A17245" t="s">
        <v>22236</v>
      </c>
      <c r="B17245" t="s">
        <v>22240</v>
      </c>
      <c r="C17245" t="s">
        <v>5854</v>
      </c>
    </row>
    <row r="17246" spans="1:3">
      <c r="A17246" t="s">
        <v>22241</v>
      </c>
      <c r="B17246" t="s">
        <v>22242</v>
      </c>
      <c r="C17246" t="s">
        <v>5854</v>
      </c>
    </row>
    <row r="17247" spans="1:3">
      <c r="A17247" t="s">
        <v>22241</v>
      </c>
      <c r="B17247" t="s">
        <v>22243</v>
      </c>
      <c r="C17247" t="s">
        <v>5854</v>
      </c>
    </row>
    <row r="17248" spans="1:3">
      <c r="A17248" t="s">
        <v>22244</v>
      </c>
      <c r="B17248" t="s">
        <v>22245</v>
      </c>
      <c r="C17248" t="s">
        <v>5854</v>
      </c>
    </row>
    <row r="17249" spans="1:3">
      <c r="A17249" t="s">
        <v>22246</v>
      </c>
      <c r="B17249" t="s">
        <v>22247</v>
      </c>
      <c r="C17249" t="s">
        <v>5854</v>
      </c>
    </row>
    <row r="17250" spans="1:3">
      <c r="A17250" t="s">
        <v>22246</v>
      </c>
      <c r="B17250" t="s">
        <v>22248</v>
      </c>
      <c r="C17250" t="s">
        <v>5854</v>
      </c>
    </row>
    <row r="17251" spans="1:3">
      <c r="A17251" t="s">
        <v>22246</v>
      </c>
      <c r="B17251" t="s">
        <v>22249</v>
      </c>
      <c r="C17251" t="s">
        <v>5854</v>
      </c>
    </row>
    <row r="17252" spans="1:3">
      <c r="A17252" t="s">
        <v>22246</v>
      </c>
      <c r="B17252" t="s">
        <v>22250</v>
      </c>
      <c r="C17252" t="s">
        <v>5854</v>
      </c>
    </row>
    <row r="17253" spans="1:3">
      <c r="A17253" t="s">
        <v>22246</v>
      </c>
      <c r="B17253" t="s">
        <v>22251</v>
      </c>
      <c r="C17253" t="s">
        <v>5854</v>
      </c>
    </row>
    <row r="17254" spans="1:3">
      <c r="A17254" t="s">
        <v>22246</v>
      </c>
      <c r="B17254" t="s">
        <v>22252</v>
      </c>
      <c r="C17254" t="s">
        <v>5854</v>
      </c>
    </row>
    <row r="17255" spans="1:3">
      <c r="A17255" t="s">
        <v>22246</v>
      </c>
      <c r="B17255" t="s">
        <v>22253</v>
      </c>
      <c r="C17255" t="s">
        <v>5854</v>
      </c>
    </row>
    <row r="17256" spans="1:3">
      <c r="A17256" t="s">
        <v>22246</v>
      </c>
      <c r="B17256" t="s">
        <v>22254</v>
      </c>
      <c r="C17256" t="s">
        <v>5854</v>
      </c>
    </row>
    <row r="17257" spans="1:3">
      <c r="A17257" t="s">
        <v>22246</v>
      </c>
      <c r="B17257" t="s">
        <v>22255</v>
      </c>
      <c r="C17257" t="s">
        <v>5854</v>
      </c>
    </row>
    <row r="17258" spans="1:3">
      <c r="A17258" t="s">
        <v>22246</v>
      </c>
      <c r="B17258" t="s">
        <v>22256</v>
      </c>
      <c r="C17258" t="s">
        <v>5854</v>
      </c>
    </row>
    <row r="17259" spans="1:3">
      <c r="A17259" t="s">
        <v>22246</v>
      </c>
      <c r="B17259" t="s">
        <v>22257</v>
      </c>
      <c r="C17259" t="s">
        <v>5854</v>
      </c>
    </row>
    <row r="17260" spans="1:3">
      <c r="A17260" t="s">
        <v>22246</v>
      </c>
      <c r="B17260" t="s">
        <v>22258</v>
      </c>
      <c r="C17260" t="s">
        <v>5854</v>
      </c>
    </row>
    <row r="17261" spans="1:3">
      <c r="A17261" t="s">
        <v>22246</v>
      </c>
      <c r="B17261" t="s">
        <v>22259</v>
      </c>
      <c r="C17261" t="s">
        <v>5854</v>
      </c>
    </row>
    <row r="17262" spans="1:3">
      <c r="A17262" t="s">
        <v>22246</v>
      </c>
      <c r="B17262" t="s">
        <v>22260</v>
      </c>
      <c r="C17262" t="s">
        <v>5854</v>
      </c>
    </row>
    <row r="17263" spans="1:3">
      <c r="A17263" t="s">
        <v>22246</v>
      </c>
      <c r="B17263" t="s">
        <v>22261</v>
      </c>
      <c r="C17263" t="s">
        <v>5854</v>
      </c>
    </row>
    <row r="17264" spans="1:3">
      <c r="A17264" t="s">
        <v>22246</v>
      </c>
      <c r="B17264" t="s">
        <v>22262</v>
      </c>
      <c r="C17264" t="s">
        <v>5854</v>
      </c>
    </row>
    <row r="17265" spans="1:3">
      <c r="A17265" t="s">
        <v>22246</v>
      </c>
      <c r="B17265" t="s">
        <v>22263</v>
      </c>
      <c r="C17265" t="s">
        <v>5854</v>
      </c>
    </row>
    <row r="17266" spans="1:3">
      <c r="A17266" t="s">
        <v>22246</v>
      </c>
      <c r="B17266" t="s">
        <v>22264</v>
      </c>
      <c r="C17266" t="s">
        <v>5854</v>
      </c>
    </row>
    <row r="17267" spans="1:3">
      <c r="A17267" t="s">
        <v>22246</v>
      </c>
      <c r="B17267" t="s">
        <v>22265</v>
      </c>
      <c r="C17267" t="s">
        <v>5854</v>
      </c>
    </row>
    <row r="17268" spans="1:3">
      <c r="A17268" t="s">
        <v>22246</v>
      </c>
      <c r="B17268" t="s">
        <v>22266</v>
      </c>
      <c r="C17268" t="s">
        <v>5854</v>
      </c>
    </row>
    <row r="17269" spans="1:3">
      <c r="A17269" t="s">
        <v>22246</v>
      </c>
      <c r="B17269" t="s">
        <v>22267</v>
      </c>
      <c r="C17269" t="s">
        <v>5854</v>
      </c>
    </row>
    <row r="17270" spans="1:3">
      <c r="A17270" t="s">
        <v>22246</v>
      </c>
      <c r="B17270" t="s">
        <v>22268</v>
      </c>
      <c r="C17270" t="s">
        <v>5854</v>
      </c>
    </row>
    <row r="17271" spans="1:3">
      <c r="A17271" t="s">
        <v>22246</v>
      </c>
      <c r="B17271" t="s">
        <v>22269</v>
      </c>
      <c r="C17271" t="s">
        <v>5854</v>
      </c>
    </row>
    <row r="17272" spans="1:3">
      <c r="A17272" t="s">
        <v>22246</v>
      </c>
      <c r="B17272" t="s">
        <v>22270</v>
      </c>
      <c r="C17272" t="s">
        <v>5854</v>
      </c>
    </row>
    <row r="17273" spans="1:3">
      <c r="A17273" t="s">
        <v>22246</v>
      </c>
      <c r="B17273" t="s">
        <v>22271</v>
      </c>
      <c r="C17273" t="s">
        <v>5854</v>
      </c>
    </row>
    <row r="17274" spans="1:3">
      <c r="A17274" t="s">
        <v>22246</v>
      </c>
      <c r="B17274" t="s">
        <v>22272</v>
      </c>
      <c r="C17274" t="s">
        <v>5854</v>
      </c>
    </row>
    <row r="17275" spans="1:3">
      <c r="A17275" t="s">
        <v>22246</v>
      </c>
      <c r="B17275" t="s">
        <v>22273</v>
      </c>
      <c r="C17275" t="s">
        <v>5854</v>
      </c>
    </row>
    <row r="17276" spans="1:3">
      <c r="A17276" t="s">
        <v>22246</v>
      </c>
      <c r="B17276" t="s">
        <v>22274</v>
      </c>
      <c r="C17276" t="s">
        <v>5854</v>
      </c>
    </row>
    <row r="17277" spans="1:3">
      <c r="A17277" t="s">
        <v>22246</v>
      </c>
      <c r="B17277" t="s">
        <v>22275</v>
      </c>
      <c r="C17277" t="s">
        <v>5854</v>
      </c>
    </row>
    <row r="17278" spans="1:3">
      <c r="A17278" t="s">
        <v>22246</v>
      </c>
      <c r="B17278" t="s">
        <v>22276</v>
      </c>
      <c r="C17278" t="s">
        <v>5854</v>
      </c>
    </row>
    <row r="17279" spans="1:3">
      <c r="A17279" t="s">
        <v>22246</v>
      </c>
      <c r="B17279" t="s">
        <v>22277</v>
      </c>
      <c r="C17279" t="s">
        <v>5854</v>
      </c>
    </row>
    <row r="17280" spans="1:3">
      <c r="A17280" t="s">
        <v>22246</v>
      </c>
      <c r="B17280" t="s">
        <v>22278</v>
      </c>
      <c r="C17280" t="s">
        <v>5854</v>
      </c>
    </row>
    <row r="17281" spans="1:3">
      <c r="A17281" t="s">
        <v>22246</v>
      </c>
      <c r="B17281" t="s">
        <v>22279</v>
      </c>
      <c r="C17281" t="s">
        <v>5854</v>
      </c>
    </row>
    <row r="17282" spans="1:3">
      <c r="A17282" t="s">
        <v>22246</v>
      </c>
      <c r="B17282" t="s">
        <v>22280</v>
      </c>
      <c r="C17282" t="s">
        <v>5854</v>
      </c>
    </row>
    <row r="17283" spans="1:3">
      <c r="A17283" t="s">
        <v>22246</v>
      </c>
      <c r="B17283" t="s">
        <v>22281</v>
      </c>
      <c r="C17283" t="s">
        <v>5854</v>
      </c>
    </row>
    <row r="17284" spans="1:3">
      <c r="A17284" t="s">
        <v>22246</v>
      </c>
      <c r="B17284" t="s">
        <v>22282</v>
      </c>
      <c r="C17284" t="s">
        <v>5854</v>
      </c>
    </row>
    <row r="17285" spans="1:3">
      <c r="A17285" t="s">
        <v>22246</v>
      </c>
      <c r="B17285" t="s">
        <v>22283</v>
      </c>
      <c r="C17285" t="s">
        <v>5854</v>
      </c>
    </row>
    <row r="17286" spans="1:3">
      <c r="A17286" t="s">
        <v>22246</v>
      </c>
      <c r="B17286" t="s">
        <v>22284</v>
      </c>
      <c r="C17286" t="s">
        <v>5854</v>
      </c>
    </row>
    <row r="17287" spans="1:3">
      <c r="A17287" t="s">
        <v>22246</v>
      </c>
      <c r="B17287" t="s">
        <v>22285</v>
      </c>
      <c r="C17287" t="s">
        <v>5854</v>
      </c>
    </row>
    <row r="17288" spans="1:3">
      <c r="A17288" t="s">
        <v>22246</v>
      </c>
      <c r="B17288" t="s">
        <v>22286</v>
      </c>
      <c r="C17288" t="s">
        <v>5854</v>
      </c>
    </row>
    <row r="17289" spans="1:3">
      <c r="A17289" t="s">
        <v>22246</v>
      </c>
      <c r="B17289" t="s">
        <v>22287</v>
      </c>
      <c r="C17289" t="s">
        <v>5854</v>
      </c>
    </row>
    <row r="17290" spans="1:3">
      <c r="A17290" t="s">
        <v>22246</v>
      </c>
      <c r="B17290" t="s">
        <v>22288</v>
      </c>
      <c r="C17290" t="s">
        <v>5854</v>
      </c>
    </row>
    <row r="17291" spans="1:3">
      <c r="A17291" t="s">
        <v>22246</v>
      </c>
      <c r="B17291" t="s">
        <v>22289</v>
      </c>
      <c r="C17291" t="s">
        <v>5854</v>
      </c>
    </row>
    <row r="17292" spans="1:3">
      <c r="A17292" t="s">
        <v>22246</v>
      </c>
      <c r="B17292" t="s">
        <v>22290</v>
      </c>
      <c r="C17292" t="s">
        <v>5854</v>
      </c>
    </row>
    <row r="17293" spans="1:3">
      <c r="A17293" t="s">
        <v>22246</v>
      </c>
      <c r="B17293" t="s">
        <v>22291</v>
      </c>
      <c r="C17293" t="s">
        <v>5854</v>
      </c>
    </row>
    <row r="17294" spans="1:3">
      <c r="A17294" t="s">
        <v>22246</v>
      </c>
      <c r="B17294" t="s">
        <v>22292</v>
      </c>
      <c r="C17294" t="s">
        <v>5854</v>
      </c>
    </row>
    <row r="17295" spans="1:3">
      <c r="A17295" t="s">
        <v>22246</v>
      </c>
      <c r="B17295" t="s">
        <v>22293</v>
      </c>
      <c r="C17295" t="s">
        <v>5854</v>
      </c>
    </row>
    <row r="17296" spans="1:3">
      <c r="A17296" t="s">
        <v>22246</v>
      </c>
      <c r="B17296" t="s">
        <v>22294</v>
      </c>
      <c r="C17296" t="s">
        <v>5854</v>
      </c>
    </row>
    <row r="17297" spans="1:3">
      <c r="A17297" t="s">
        <v>22246</v>
      </c>
      <c r="B17297" t="s">
        <v>22295</v>
      </c>
      <c r="C17297" t="s">
        <v>5854</v>
      </c>
    </row>
    <row r="17298" spans="1:3">
      <c r="A17298" t="s">
        <v>22246</v>
      </c>
      <c r="B17298" t="s">
        <v>22296</v>
      </c>
      <c r="C17298" t="s">
        <v>5854</v>
      </c>
    </row>
    <row r="17299" spans="1:3">
      <c r="A17299" t="s">
        <v>22246</v>
      </c>
      <c r="B17299" t="s">
        <v>22297</v>
      </c>
      <c r="C17299" t="s">
        <v>5854</v>
      </c>
    </row>
    <row r="17300" spans="1:3">
      <c r="A17300" t="s">
        <v>22246</v>
      </c>
      <c r="B17300" t="s">
        <v>22298</v>
      </c>
      <c r="C17300" t="s">
        <v>5854</v>
      </c>
    </row>
    <row r="17301" spans="1:3">
      <c r="A17301" t="s">
        <v>22246</v>
      </c>
      <c r="B17301" t="s">
        <v>22299</v>
      </c>
      <c r="C17301" t="s">
        <v>5854</v>
      </c>
    </row>
    <row r="17302" spans="1:3">
      <c r="A17302" t="s">
        <v>22246</v>
      </c>
      <c r="B17302" t="s">
        <v>22300</v>
      </c>
      <c r="C17302" t="s">
        <v>5854</v>
      </c>
    </row>
    <row r="17303" spans="1:3">
      <c r="A17303" t="s">
        <v>22246</v>
      </c>
      <c r="B17303" t="s">
        <v>22301</v>
      </c>
      <c r="C17303" t="s">
        <v>5854</v>
      </c>
    </row>
    <row r="17304" spans="1:3">
      <c r="A17304" t="s">
        <v>22246</v>
      </c>
      <c r="B17304" t="s">
        <v>22302</v>
      </c>
      <c r="C17304" t="s">
        <v>5854</v>
      </c>
    </row>
    <row r="17305" spans="1:3">
      <c r="A17305" t="s">
        <v>22246</v>
      </c>
      <c r="B17305" t="s">
        <v>22303</v>
      </c>
      <c r="C17305" t="s">
        <v>5854</v>
      </c>
    </row>
    <row r="17306" spans="1:3">
      <c r="A17306" t="s">
        <v>22246</v>
      </c>
      <c r="B17306" t="s">
        <v>22304</v>
      </c>
      <c r="C17306" t="s">
        <v>5854</v>
      </c>
    </row>
    <row r="17307" spans="1:3">
      <c r="A17307" t="s">
        <v>22305</v>
      </c>
      <c r="B17307" t="s">
        <v>22306</v>
      </c>
      <c r="C17307" t="s">
        <v>5854</v>
      </c>
    </row>
    <row r="17308" spans="1:3">
      <c r="A17308" t="s">
        <v>22305</v>
      </c>
      <c r="B17308" t="s">
        <v>22307</v>
      </c>
      <c r="C17308" t="s">
        <v>5854</v>
      </c>
    </row>
    <row r="17309" spans="1:3">
      <c r="A17309" t="s">
        <v>22308</v>
      </c>
      <c r="B17309" t="s">
        <v>22309</v>
      </c>
      <c r="C17309" t="s">
        <v>5854</v>
      </c>
    </row>
    <row r="17310" spans="1:3">
      <c r="A17310" t="s">
        <v>22308</v>
      </c>
      <c r="B17310" t="s">
        <v>22310</v>
      </c>
      <c r="C17310" t="s">
        <v>5854</v>
      </c>
    </row>
    <row r="17311" spans="1:3">
      <c r="A17311" t="s">
        <v>22311</v>
      </c>
      <c r="B17311" t="s">
        <v>22312</v>
      </c>
      <c r="C17311" t="s">
        <v>5854</v>
      </c>
    </row>
    <row r="17312" spans="1:3">
      <c r="A17312" t="s">
        <v>22311</v>
      </c>
      <c r="B17312" t="s">
        <v>22313</v>
      </c>
      <c r="C17312" t="s">
        <v>5854</v>
      </c>
    </row>
    <row r="17313" spans="1:3">
      <c r="A17313" t="s">
        <v>22311</v>
      </c>
      <c r="B17313" t="s">
        <v>22314</v>
      </c>
      <c r="C17313" t="s">
        <v>5854</v>
      </c>
    </row>
    <row r="17314" spans="1:3">
      <c r="A17314" t="s">
        <v>22315</v>
      </c>
      <c r="B17314" t="s">
        <v>22316</v>
      </c>
      <c r="C17314" t="s">
        <v>5854</v>
      </c>
    </row>
    <row r="17315" spans="1:3">
      <c r="A17315" t="s">
        <v>22315</v>
      </c>
      <c r="B17315" t="s">
        <v>22317</v>
      </c>
      <c r="C17315" t="s">
        <v>5854</v>
      </c>
    </row>
    <row r="17316" spans="1:3">
      <c r="A17316" t="s">
        <v>22315</v>
      </c>
      <c r="B17316" t="s">
        <v>22318</v>
      </c>
      <c r="C17316" t="s">
        <v>5854</v>
      </c>
    </row>
    <row r="17317" spans="1:3">
      <c r="A17317" t="s">
        <v>22315</v>
      </c>
      <c r="B17317" t="s">
        <v>22319</v>
      </c>
      <c r="C17317" t="s">
        <v>5854</v>
      </c>
    </row>
    <row r="17318" spans="1:3">
      <c r="A17318" t="s">
        <v>22320</v>
      </c>
      <c r="B17318" t="s">
        <v>22321</v>
      </c>
      <c r="C17318" t="s">
        <v>5854</v>
      </c>
    </row>
    <row r="17319" spans="1:3">
      <c r="A17319" t="s">
        <v>22320</v>
      </c>
      <c r="B17319" t="s">
        <v>22322</v>
      </c>
      <c r="C17319" t="s">
        <v>5854</v>
      </c>
    </row>
    <row r="17320" spans="1:3">
      <c r="A17320" t="s">
        <v>22320</v>
      </c>
      <c r="B17320" t="s">
        <v>22323</v>
      </c>
      <c r="C17320" t="s">
        <v>5854</v>
      </c>
    </row>
    <row r="17321" spans="1:3">
      <c r="A17321" t="s">
        <v>22320</v>
      </c>
      <c r="B17321" t="s">
        <v>22324</v>
      </c>
      <c r="C17321" t="s">
        <v>5854</v>
      </c>
    </row>
    <row r="17322" spans="1:3">
      <c r="A17322" t="s">
        <v>22320</v>
      </c>
      <c r="B17322" t="s">
        <v>22325</v>
      </c>
      <c r="C17322" t="s">
        <v>5854</v>
      </c>
    </row>
    <row r="17323" spans="1:3">
      <c r="A17323" t="s">
        <v>22320</v>
      </c>
      <c r="B17323" t="s">
        <v>22326</v>
      </c>
      <c r="C17323" t="s">
        <v>5854</v>
      </c>
    </row>
    <row r="17324" spans="1:3">
      <c r="A17324" t="s">
        <v>22320</v>
      </c>
      <c r="B17324" t="s">
        <v>22327</v>
      </c>
      <c r="C17324" t="s">
        <v>5854</v>
      </c>
    </row>
    <row r="17325" spans="1:3">
      <c r="A17325" t="s">
        <v>22328</v>
      </c>
      <c r="B17325" t="s">
        <v>22329</v>
      </c>
      <c r="C17325" t="s">
        <v>5854</v>
      </c>
    </row>
    <row r="17326" spans="1:3">
      <c r="A17326" t="s">
        <v>22328</v>
      </c>
      <c r="B17326" t="s">
        <v>22330</v>
      </c>
      <c r="C17326" t="s">
        <v>5854</v>
      </c>
    </row>
    <row r="17327" spans="1:3">
      <c r="A17327" t="s">
        <v>22328</v>
      </c>
      <c r="B17327" t="s">
        <v>22331</v>
      </c>
      <c r="C17327" t="s">
        <v>5854</v>
      </c>
    </row>
    <row r="17328" spans="1:3">
      <c r="A17328" t="s">
        <v>22328</v>
      </c>
      <c r="B17328" t="s">
        <v>22332</v>
      </c>
      <c r="C17328" t="s">
        <v>5854</v>
      </c>
    </row>
    <row r="17329" spans="1:3">
      <c r="A17329" t="s">
        <v>22333</v>
      </c>
      <c r="B17329" t="s">
        <v>22334</v>
      </c>
      <c r="C17329" t="s">
        <v>5854</v>
      </c>
    </row>
    <row r="17330" spans="1:3">
      <c r="A17330" t="s">
        <v>22333</v>
      </c>
      <c r="B17330" t="s">
        <v>22335</v>
      </c>
      <c r="C17330" t="s">
        <v>5854</v>
      </c>
    </row>
    <row r="17331" spans="1:3">
      <c r="A17331" t="s">
        <v>22333</v>
      </c>
      <c r="B17331" t="s">
        <v>22336</v>
      </c>
      <c r="C17331" t="s">
        <v>5854</v>
      </c>
    </row>
    <row r="17332" spans="1:3">
      <c r="A17332" t="s">
        <v>22333</v>
      </c>
      <c r="B17332" t="s">
        <v>22337</v>
      </c>
      <c r="C17332" t="s">
        <v>5854</v>
      </c>
    </row>
    <row r="17333" spans="1:3">
      <c r="A17333" t="s">
        <v>22333</v>
      </c>
      <c r="B17333" t="s">
        <v>22338</v>
      </c>
      <c r="C17333" t="s">
        <v>5854</v>
      </c>
    </row>
    <row r="17334" spans="1:3">
      <c r="A17334" t="s">
        <v>22333</v>
      </c>
      <c r="B17334" t="s">
        <v>22339</v>
      </c>
      <c r="C17334" t="s">
        <v>5854</v>
      </c>
    </row>
    <row r="17335" spans="1:3">
      <c r="A17335" t="s">
        <v>22333</v>
      </c>
      <c r="B17335" t="s">
        <v>22340</v>
      </c>
      <c r="C17335" t="s">
        <v>5854</v>
      </c>
    </row>
    <row r="17336" spans="1:3">
      <c r="A17336" t="s">
        <v>22333</v>
      </c>
      <c r="B17336" t="s">
        <v>22341</v>
      </c>
      <c r="C17336" t="s">
        <v>5854</v>
      </c>
    </row>
    <row r="17337" spans="1:3">
      <c r="A17337" t="s">
        <v>22333</v>
      </c>
      <c r="B17337" t="s">
        <v>22342</v>
      </c>
      <c r="C17337" t="s">
        <v>5854</v>
      </c>
    </row>
    <row r="17338" spans="1:3">
      <c r="A17338" t="s">
        <v>22333</v>
      </c>
      <c r="B17338" t="s">
        <v>22343</v>
      </c>
      <c r="C17338" t="s">
        <v>5854</v>
      </c>
    </row>
    <row r="17339" spans="1:3">
      <c r="A17339" t="s">
        <v>22333</v>
      </c>
      <c r="B17339" t="s">
        <v>22344</v>
      </c>
      <c r="C17339" t="s">
        <v>5854</v>
      </c>
    </row>
    <row r="17340" spans="1:3">
      <c r="A17340" t="s">
        <v>22333</v>
      </c>
      <c r="B17340" t="s">
        <v>22345</v>
      </c>
      <c r="C17340" t="s">
        <v>5854</v>
      </c>
    </row>
    <row r="17341" spans="1:3">
      <c r="A17341" t="s">
        <v>22346</v>
      </c>
      <c r="B17341" t="s">
        <v>22347</v>
      </c>
      <c r="C17341" t="s">
        <v>5854</v>
      </c>
    </row>
    <row r="17342" spans="1:3">
      <c r="A17342" t="s">
        <v>22348</v>
      </c>
      <c r="B17342" t="s">
        <v>22349</v>
      </c>
      <c r="C17342" t="s">
        <v>5854</v>
      </c>
    </row>
    <row r="17343" spans="1:3">
      <c r="A17343" t="s">
        <v>22350</v>
      </c>
      <c r="B17343" t="s">
        <v>22351</v>
      </c>
      <c r="C17343" t="s">
        <v>5854</v>
      </c>
    </row>
    <row r="17344" spans="1:3">
      <c r="A17344" t="s">
        <v>5093</v>
      </c>
      <c r="B17344" t="s">
        <v>22352</v>
      </c>
      <c r="C17344" t="s">
        <v>5854</v>
      </c>
    </row>
    <row r="17345" spans="1:3">
      <c r="A17345" t="s">
        <v>2271</v>
      </c>
      <c r="B17345" t="s">
        <v>22353</v>
      </c>
      <c r="C17345" t="s">
        <v>5854</v>
      </c>
    </row>
    <row r="17346" spans="1:3">
      <c r="A17346" t="s">
        <v>2271</v>
      </c>
      <c r="B17346" t="s">
        <v>22354</v>
      </c>
      <c r="C17346" t="s">
        <v>5854</v>
      </c>
    </row>
    <row r="17347" spans="1:3">
      <c r="A17347" t="s">
        <v>4624</v>
      </c>
      <c r="B17347" t="s">
        <v>22355</v>
      </c>
      <c r="C17347" t="s">
        <v>5854</v>
      </c>
    </row>
    <row r="17348" spans="1:3">
      <c r="A17348" t="s">
        <v>4624</v>
      </c>
      <c r="B17348" t="s">
        <v>22356</v>
      </c>
      <c r="C17348" t="s">
        <v>5854</v>
      </c>
    </row>
    <row r="17349" spans="1:3">
      <c r="A17349" t="s">
        <v>4624</v>
      </c>
      <c r="B17349" t="s">
        <v>22357</v>
      </c>
      <c r="C17349" t="s">
        <v>5854</v>
      </c>
    </row>
    <row r="17350" spans="1:3">
      <c r="A17350" t="s">
        <v>4445</v>
      </c>
      <c r="B17350" t="s">
        <v>22358</v>
      </c>
      <c r="C17350" t="s">
        <v>5854</v>
      </c>
    </row>
    <row r="17351" spans="1:3">
      <c r="A17351" t="s">
        <v>22359</v>
      </c>
      <c r="B17351" t="s">
        <v>22360</v>
      </c>
      <c r="C17351" t="s">
        <v>5854</v>
      </c>
    </row>
    <row r="17352" spans="1:3">
      <c r="A17352" t="s">
        <v>22361</v>
      </c>
      <c r="B17352" t="s">
        <v>22362</v>
      </c>
      <c r="C17352" t="s">
        <v>5854</v>
      </c>
    </row>
    <row r="17353" spans="1:3">
      <c r="A17353" t="s">
        <v>22363</v>
      </c>
      <c r="B17353" t="s">
        <v>22364</v>
      </c>
      <c r="C17353" t="s">
        <v>5854</v>
      </c>
    </row>
    <row r="17354" spans="1:3">
      <c r="A17354" t="s">
        <v>22363</v>
      </c>
      <c r="B17354" t="s">
        <v>22365</v>
      </c>
      <c r="C17354" t="s">
        <v>5854</v>
      </c>
    </row>
    <row r="17355" spans="1:3">
      <c r="A17355" t="s">
        <v>22363</v>
      </c>
      <c r="B17355" t="s">
        <v>22366</v>
      </c>
      <c r="C17355" t="s">
        <v>5854</v>
      </c>
    </row>
    <row r="17356" spans="1:3">
      <c r="A17356" t="s">
        <v>22363</v>
      </c>
      <c r="B17356" t="s">
        <v>22367</v>
      </c>
      <c r="C17356" t="s">
        <v>5854</v>
      </c>
    </row>
    <row r="17357" spans="1:3">
      <c r="A17357" t="s">
        <v>22363</v>
      </c>
      <c r="B17357" t="s">
        <v>22368</v>
      </c>
      <c r="C17357" t="s">
        <v>5854</v>
      </c>
    </row>
    <row r="17358" spans="1:3">
      <c r="A17358" t="s">
        <v>22369</v>
      </c>
      <c r="B17358" t="s">
        <v>22370</v>
      </c>
      <c r="C17358" t="s">
        <v>5854</v>
      </c>
    </row>
    <row r="17359" spans="1:3">
      <c r="A17359" t="s">
        <v>22369</v>
      </c>
      <c r="B17359" t="s">
        <v>22371</v>
      </c>
      <c r="C17359" t="s">
        <v>5854</v>
      </c>
    </row>
    <row r="17360" spans="1:3">
      <c r="A17360" t="s">
        <v>22372</v>
      </c>
      <c r="B17360" t="s">
        <v>22373</v>
      </c>
      <c r="C17360" t="s">
        <v>5854</v>
      </c>
    </row>
    <row r="17361" spans="1:3">
      <c r="A17361" t="s">
        <v>22372</v>
      </c>
      <c r="B17361" t="s">
        <v>22374</v>
      </c>
      <c r="C17361" t="s">
        <v>5854</v>
      </c>
    </row>
    <row r="17362" spans="1:3">
      <c r="A17362" t="s">
        <v>22375</v>
      </c>
      <c r="B17362" t="s">
        <v>22376</v>
      </c>
      <c r="C17362" t="s">
        <v>5854</v>
      </c>
    </row>
    <row r="17363" spans="1:3">
      <c r="A17363" t="s">
        <v>22377</v>
      </c>
      <c r="B17363" t="s">
        <v>22378</v>
      </c>
      <c r="C17363" t="s">
        <v>5854</v>
      </c>
    </row>
    <row r="17364" spans="1:3">
      <c r="A17364" t="s">
        <v>22377</v>
      </c>
      <c r="B17364" t="s">
        <v>22379</v>
      </c>
      <c r="C17364" t="s">
        <v>5854</v>
      </c>
    </row>
    <row r="17365" spans="1:3">
      <c r="A17365" t="s">
        <v>22380</v>
      </c>
      <c r="B17365" t="s">
        <v>22381</v>
      </c>
      <c r="C17365" t="s">
        <v>5854</v>
      </c>
    </row>
    <row r="17366" spans="1:3">
      <c r="A17366" t="s">
        <v>22382</v>
      </c>
      <c r="B17366" t="s">
        <v>22383</v>
      </c>
      <c r="C17366" t="s">
        <v>5854</v>
      </c>
    </row>
    <row r="17367" spans="1:3">
      <c r="A17367" t="s">
        <v>22382</v>
      </c>
      <c r="B17367" t="s">
        <v>22384</v>
      </c>
      <c r="C17367" t="s">
        <v>5854</v>
      </c>
    </row>
    <row r="17368" spans="1:3">
      <c r="A17368" t="s">
        <v>22382</v>
      </c>
      <c r="B17368" t="s">
        <v>22385</v>
      </c>
      <c r="C17368" t="s">
        <v>5854</v>
      </c>
    </row>
    <row r="17369" spans="1:3">
      <c r="A17369" t="s">
        <v>22382</v>
      </c>
      <c r="B17369" t="s">
        <v>22386</v>
      </c>
      <c r="C17369" t="s">
        <v>5854</v>
      </c>
    </row>
    <row r="17370" spans="1:3">
      <c r="A17370" t="s">
        <v>22382</v>
      </c>
      <c r="B17370" t="s">
        <v>22387</v>
      </c>
      <c r="C17370" t="s">
        <v>5854</v>
      </c>
    </row>
    <row r="17371" spans="1:3">
      <c r="A17371" t="s">
        <v>22382</v>
      </c>
      <c r="B17371" t="s">
        <v>22388</v>
      </c>
      <c r="C17371" t="s">
        <v>5854</v>
      </c>
    </row>
    <row r="17372" spans="1:3">
      <c r="A17372" t="s">
        <v>22389</v>
      </c>
      <c r="B17372" t="s">
        <v>22390</v>
      </c>
      <c r="C17372" t="s">
        <v>5854</v>
      </c>
    </row>
    <row r="17373" spans="1:3">
      <c r="A17373" t="s">
        <v>22391</v>
      </c>
      <c r="B17373" t="s">
        <v>22392</v>
      </c>
      <c r="C17373" t="s">
        <v>5854</v>
      </c>
    </row>
    <row r="17374" spans="1:3">
      <c r="A17374" t="s">
        <v>22391</v>
      </c>
      <c r="B17374" t="s">
        <v>22393</v>
      </c>
      <c r="C17374" t="s">
        <v>5854</v>
      </c>
    </row>
    <row r="17375" spans="1:3">
      <c r="A17375" t="s">
        <v>22394</v>
      </c>
      <c r="B17375" t="s">
        <v>22395</v>
      </c>
      <c r="C17375" t="s">
        <v>5854</v>
      </c>
    </row>
    <row r="17376" spans="1:3">
      <c r="A17376" t="s">
        <v>5784</v>
      </c>
      <c r="B17376" t="s">
        <v>22396</v>
      </c>
      <c r="C17376" t="s">
        <v>5854</v>
      </c>
    </row>
    <row r="17377" spans="1:3">
      <c r="A17377" t="s">
        <v>22397</v>
      </c>
      <c r="B17377" t="s">
        <v>22398</v>
      </c>
      <c r="C17377" t="s">
        <v>5854</v>
      </c>
    </row>
    <row r="17378" spans="1:3">
      <c r="A17378" t="s">
        <v>22399</v>
      </c>
      <c r="B17378" t="s">
        <v>22400</v>
      </c>
      <c r="C17378" t="s">
        <v>5854</v>
      </c>
    </row>
    <row r="17379" spans="1:3">
      <c r="A17379" t="s">
        <v>22401</v>
      </c>
      <c r="B17379" t="s">
        <v>22402</v>
      </c>
      <c r="C17379" t="s">
        <v>5854</v>
      </c>
    </row>
    <row r="17380" spans="1:3">
      <c r="A17380" t="s">
        <v>22401</v>
      </c>
      <c r="B17380" t="s">
        <v>22403</v>
      </c>
      <c r="C17380" t="s">
        <v>5854</v>
      </c>
    </row>
    <row r="17381" spans="1:3">
      <c r="A17381" t="s">
        <v>22401</v>
      </c>
      <c r="B17381" t="s">
        <v>22404</v>
      </c>
      <c r="C17381" t="s">
        <v>5854</v>
      </c>
    </row>
    <row r="17382" spans="1:3">
      <c r="A17382" t="s">
        <v>22405</v>
      </c>
      <c r="B17382" t="s">
        <v>22406</v>
      </c>
      <c r="C17382" t="s">
        <v>5854</v>
      </c>
    </row>
    <row r="17383" spans="1:3">
      <c r="A17383" t="s">
        <v>22405</v>
      </c>
      <c r="B17383" t="s">
        <v>22407</v>
      </c>
      <c r="C17383" t="s">
        <v>5854</v>
      </c>
    </row>
    <row r="17384" spans="1:3">
      <c r="A17384" t="s">
        <v>22405</v>
      </c>
      <c r="B17384" t="s">
        <v>22408</v>
      </c>
      <c r="C17384" t="s">
        <v>5854</v>
      </c>
    </row>
    <row r="17385" spans="1:3">
      <c r="A17385" t="s">
        <v>22405</v>
      </c>
      <c r="B17385" t="s">
        <v>22409</v>
      </c>
      <c r="C17385" t="s">
        <v>5854</v>
      </c>
    </row>
    <row r="17386" spans="1:3">
      <c r="A17386" t="s">
        <v>22405</v>
      </c>
      <c r="B17386" t="s">
        <v>22410</v>
      </c>
      <c r="C17386" t="s">
        <v>5854</v>
      </c>
    </row>
    <row r="17387" spans="1:3">
      <c r="A17387" t="s">
        <v>22405</v>
      </c>
      <c r="B17387" t="s">
        <v>22411</v>
      </c>
      <c r="C17387" t="s">
        <v>5854</v>
      </c>
    </row>
    <row r="17388" spans="1:3">
      <c r="A17388" t="s">
        <v>22405</v>
      </c>
      <c r="B17388" t="s">
        <v>22412</v>
      </c>
      <c r="C17388" t="s">
        <v>5854</v>
      </c>
    </row>
    <row r="17389" spans="1:3">
      <c r="A17389" t="s">
        <v>22405</v>
      </c>
      <c r="B17389" t="s">
        <v>22413</v>
      </c>
      <c r="C17389" t="s">
        <v>5854</v>
      </c>
    </row>
    <row r="17390" spans="1:3">
      <c r="A17390" t="s">
        <v>22405</v>
      </c>
      <c r="B17390" t="s">
        <v>22414</v>
      </c>
      <c r="C17390" t="s">
        <v>5854</v>
      </c>
    </row>
    <row r="17391" spans="1:3">
      <c r="A17391" t="s">
        <v>22405</v>
      </c>
      <c r="B17391" t="s">
        <v>22415</v>
      </c>
      <c r="C17391" t="s">
        <v>5854</v>
      </c>
    </row>
    <row r="17392" spans="1:3">
      <c r="A17392" t="s">
        <v>22405</v>
      </c>
      <c r="B17392" t="s">
        <v>22416</v>
      </c>
      <c r="C17392" t="s">
        <v>5854</v>
      </c>
    </row>
    <row r="17393" spans="1:3">
      <c r="A17393" t="s">
        <v>22405</v>
      </c>
      <c r="B17393" t="s">
        <v>22417</v>
      </c>
      <c r="C17393" t="s">
        <v>5854</v>
      </c>
    </row>
    <row r="17394" spans="1:3">
      <c r="A17394" t="s">
        <v>22405</v>
      </c>
      <c r="B17394" t="s">
        <v>22418</v>
      </c>
      <c r="C17394" t="s">
        <v>5854</v>
      </c>
    </row>
    <row r="17395" spans="1:3">
      <c r="A17395" t="s">
        <v>22405</v>
      </c>
      <c r="B17395" t="s">
        <v>22419</v>
      </c>
      <c r="C17395" t="s">
        <v>5854</v>
      </c>
    </row>
    <row r="17396" spans="1:3">
      <c r="A17396" t="s">
        <v>22405</v>
      </c>
      <c r="B17396" t="s">
        <v>22420</v>
      </c>
      <c r="C17396" t="s">
        <v>5854</v>
      </c>
    </row>
    <row r="17397" spans="1:3">
      <c r="A17397" t="s">
        <v>22421</v>
      </c>
      <c r="B17397" t="s">
        <v>22422</v>
      </c>
      <c r="C17397" t="s">
        <v>5854</v>
      </c>
    </row>
    <row r="17398" spans="1:3">
      <c r="A17398" t="s">
        <v>22423</v>
      </c>
      <c r="B17398" t="s">
        <v>22424</v>
      </c>
      <c r="C17398" t="s">
        <v>5854</v>
      </c>
    </row>
    <row r="17399" spans="1:3">
      <c r="A17399" t="s">
        <v>22423</v>
      </c>
      <c r="B17399" t="s">
        <v>22425</v>
      </c>
      <c r="C17399" t="s">
        <v>5854</v>
      </c>
    </row>
    <row r="17400" spans="1:3">
      <c r="A17400" t="s">
        <v>22423</v>
      </c>
      <c r="B17400" t="s">
        <v>22426</v>
      </c>
      <c r="C17400" t="s">
        <v>5854</v>
      </c>
    </row>
    <row r="17401" spans="1:3">
      <c r="A17401" t="s">
        <v>22423</v>
      </c>
      <c r="B17401" t="s">
        <v>22427</v>
      </c>
      <c r="C17401" t="s">
        <v>5854</v>
      </c>
    </row>
    <row r="17402" spans="1:3">
      <c r="A17402" t="s">
        <v>22423</v>
      </c>
      <c r="B17402" t="s">
        <v>22428</v>
      </c>
      <c r="C17402" t="s">
        <v>5854</v>
      </c>
    </row>
    <row r="17403" spans="1:3">
      <c r="A17403" t="s">
        <v>22423</v>
      </c>
      <c r="B17403" t="s">
        <v>22429</v>
      </c>
      <c r="C17403" t="s">
        <v>5854</v>
      </c>
    </row>
    <row r="17404" spans="1:3">
      <c r="A17404" t="s">
        <v>22430</v>
      </c>
      <c r="B17404" t="s">
        <v>22431</v>
      </c>
      <c r="C17404" t="s">
        <v>5854</v>
      </c>
    </row>
    <row r="17405" spans="1:3">
      <c r="A17405" t="s">
        <v>22432</v>
      </c>
      <c r="B17405" t="s">
        <v>22433</v>
      </c>
      <c r="C17405" t="s">
        <v>5854</v>
      </c>
    </row>
    <row r="17406" spans="1:3">
      <c r="A17406" t="s">
        <v>22432</v>
      </c>
      <c r="B17406" t="s">
        <v>22434</v>
      </c>
      <c r="C17406" t="s">
        <v>5854</v>
      </c>
    </row>
    <row r="17407" spans="1:3">
      <c r="A17407" t="s">
        <v>22432</v>
      </c>
      <c r="B17407" t="s">
        <v>22435</v>
      </c>
      <c r="C17407" t="s">
        <v>5854</v>
      </c>
    </row>
    <row r="17408" spans="1:3">
      <c r="A17408" t="s">
        <v>22436</v>
      </c>
      <c r="B17408" t="s">
        <v>22437</v>
      </c>
      <c r="C17408" t="s">
        <v>5854</v>
      </c>
    </row>
    <row r="17409" spans="1:3">
      <c r="A17409" t="s">
        <v>22438</v>
      </c>
      <c r="B17409" t="s">
        <v>22439</v>
      </c>
      <c r="C17409" t="s">
        <v>5854</v>
      </c>
    </row>
    <row r="17410" spans="1:3">
      <c r="A17410" t="s">
        <v>22438</v>
      </c>
      <c r="B17410" t="s">
        <v>22440</v>
      </c>
      <c r="C17410" t="s">
        <v>5854</v>
      </c>
    </row>
    <row r="17411" spans="1:3">
      <c r="A17411" t="s">
        <v>22441</v>
      </c>
      <c r="B17411" t="s">
        <v>22442</v>
      </c>
      <c r="C17411" t="s">
        <v>5854</v>
      </c>
    </row>
    <row r="17412" spans="1:3">
      <c r="A17412" t="s">
        <v>22443</v>
      </c>
      <c r="B17412" t="s">
        <v>22444</v>
      </c>
      <c r="C17412" t="s">
        <v>5854</v>
      </c>
    </row>
    <row r="17413" spans="1:3">
      <c r="A17413" t="s">
        <v>22443</v>
      </c>
      <c r="B17413" t="s">
        <v>22445</v>
      </c>
      <c r="C17413" t="s">
        <v>5854</v>
      </c>
    </row>
    <row r="17414" spans="1:3">
      <c r="A17414" t="s">
        <v>22443</v>
      </c>
      <c r="B17414" t="s">
        <v>22446</v>
      </c>
      <c r="C17414" t="s">
        <v>5854</v>
      </c>
    </row>
    <row r="17415" spans="1:3">
      <c r="A17415" t="s">
        <v>22443</v>
      </c>
      <c r="B17415" t="s">
        <v>22447</v>
      </c>
      <c r="C17415" t="s">
        <v>5854</v>
      </c>
    </row>
    <row r="17416" spans="1:3">
      <c r="A17416" t="s">
        <v>22448</v>
      </c>
      <c r="B17416" t="s">
        <v>22449</v>
      </c>
      <c r="C17416" t="s">
        <v>5854</v>
      </c>
    </row>
    <row r="17417" spans="1:3">
      <c r="A17417" t="s">
        <v>22448</v>
      </c>
      <c r="B17417" t="s">
        <v>22450</v>
      </c>
      <c r="C17417" t="s">
        <v>5854</v>
      </c>
    </row>
    <row r="17418" spans="1:3">
      <c r="A17418" t="s">
        <v>22448</v>
      </c>
      <c r="B17418" t="s">
        <v>22451</v>
      </c>
      <c r="C17418" t="s">
        <v>5854</v>
      </c>
    </row>
    <row r="17419" spans="1:3">
      <c r="A17419" t="s">
        <v>22452</v>
      </c>
      <c r="B17419" t="s">
        <v>22453</v>
      </c>
      <c r="C17419" t="s">
        <v>5854</v>
      </c>
    </row>
    <row r="17420" spans="1:3">
      <c r="A17420" t="s">
        <v>22452</v>
      </c>
      <c r="B17420" t="s">
        <v>22454</v>
      </c>
      <c r="C17420" t="s">
        <v>5854</v>
      </c>
    </row>
    <row r="17421" spans="1:3">
      <c r="A17421" t="s">
        <v>22452</v>
      </c>
      <c r="B17421" t="s">
        <v>22455</v>
      </c>
      <c r="C17421" t="s">
        <v>5854</v>
      </c>
    </row>
    <row r="17422" spans="1:3">
      <c r="A17422" t="s">
        <v>22452</v>
      </c>
      <c r="B17422" t="s">
        <v>22456</v>
      </c>
      <c r="C17422" t="s">
        <v>5854</v>
      </c>
    </row>
    <row r="17423" spans="1:3">
      <c r="A17423" t="s">
        <v>22457</v>
      </c>
      <c r="B17423" t="s">
        <v>22458</v>
      </c>
      <c r="C17423" t="s">
        <v>5854</v>
      </c>
    </row>
    <row r="17424" spans="1:3">
      <c r="A17424" t="s">
        <v>22457</v>
      </c>
      <c r="B17424" t="s">
        <v>22459</v>
      </c>
      <c r="C17424" t="s">
        <v>5854</v>
      </c>
    </row>
    <row r="17425" spans="1:3">
      <c r="A17425" t="s">
        <v>22457</v>
      </c>
      <c r="B17425" t="s">
        <v>22460</v>
      </c>
      <c r="C17425" t="s">
        <v>5854</v>
      </c>
    </row>
    <row r="17426" spans="1:3">
      <c r="A17426" t="s">
        <v>22457</v>
      </c>
      <c r="B17426" t="s">
        <v>22461</v>
      </c>
      <c r="C17426" t="s">
        <v>5854</v>
      </c>
    </row>
    <row r="17427" spans="1:3">
      <c r="A17427" t="s">
        <v>22457</v>
      </c>
      <c r="B17427" t="s">
        <v>22462</v>
      </c>
      <c r="C17427" t="s">
        <v>5854</v>
      </c>
    </row>
    <row r="17428" spans="1:3">
      <c r="A17428" t="s">
        <v>22457</v>
      </c>
      <c r="B17428" t="s">
        <v>22463</v>
      </c>
      <c r="C17428" t="s">
        <v>5854</v>
      </c>
    </row>
    <row r="17429" spans="1:3">
      <c r="A17429" t="s">
        <v>22457</v>
      </c>
      <c r="B17429" t="s">
        <v>22464</v>
      </c>
      <c r="C17429" t="s">
        <v>5854</v>
      </c>
    </row>
    <row r="17430" spans="1:3">
      <c r="A17430" t="s">
        <v>22457</v>
      </c>
      <c r="B17430" t="s">
        <v>22465</v>
      </c>
      <c r="C17430" t="s">
        <v>5854</v>
      </c>
    </row>
    <row r="17431" spans="1:3">
      <c r="A17431" t="s">
        <v>22466</v>
      </c>
      <c r="B17431" t="s">
        <v>22467</v>
      </c>
      <c r="C17431" t="s">
        <v>5854</v>
      </c>
    </row>
    <row r="17432" spans="1:3">
      <c r="A17432" t="s">
        <v>22466</v>
      </c>
      <c r="B17432" t="s">
        <v>22468</v>
      </c>
      <c r="C17432" t="s">
        <v>5854</v>
      </c>
    </row>
    <row r="17433" spans="1:3">
      <c r="A17433" t="s">
        <v>2273</v>
      </c>
      <c r="B17433" t="s">
        <v>22469</v>
      </c>
      <c r="C17433" t="s">
        <v>5854</v>
      </c>
    </row>
    <row r="17434" spans="1:3">
      <c r="A17434" t="s">
        <v>2273</v>
      </c>
      <c r="B17434" t="s">
        <v>22470</v>
      </c>
      <c r="C17434" t="s">
        <v>5854</v>
      </c>
    </row>
    <row r="17435" spans="1:3">
      <c r="A17435" t="s">
        <v>2273</v>
      </c>
      <c r="B17435" t="s">
        <v>22471</v>
      </c>
      <c r="C17435" t="s">
        <v>5854</v>
      </c>
    </row>
    <row r="17436" spans="1:3">
      <c r="A17436" t="s">
        <v>2273</v>
      </c>
      <c r="B17436" t="s">
        <v>22472</v>
      </c>
      <c r="C17436" t="s">
        <v>5854</v>
      </c>
    </row>
    <row r="17437" spans="1:3">
      <c r="A17437" t="s">
        <v>4651</v>
      </c>
      <c r="B17437" t="s">
        <v>22473</v>
      </c>
      <c r="C17437" t="s">
        <v>5854</v>
      </c>
    </row>
    <row r="17438" spans="1:3">
      <c r="A17438" t="s">
        <v>4651</v>
      </c>
      <c r="B17438" t="s">
        <v>22474</v>
      </c>
      <c r="C17438" t="s">
        <v>5854</v>
      </c>
    </row>
    <row r="17439" spans="1:3">
      <c r="A17439" t="s">
        <v>4651</v>
      </c>
      <c r="B17439" t="s">
        <v>22475</v>
      </c>
      <c r="C17439" t="s">
        <v>5854</v>
      </c>
    </row>
    <row r="17440" spans="1:3">
      <c r="A17440" t="s">
        <v>22476</v>
      </c>
      <c r="B17440" t="s">
        <v>22477</v>
      </c>
      <c r="C17440" t="s">
        <v>5854</v>
      </c>
    </row>
    <row r="17441" spans="1:3">
      <c r="A17441" t="s">
        <v>22478</v>
      </c>
      <c r="B17441" t="s">
        <v>22479</v>
      </c>
      <c r="C17441" t="s">
        <v>5854</v>
      </c>
    </row>
    <row r="17442" spans="1:3">
      <c r="A17442" t="s">
        <v>22478</v>
      </c>
      <c r="B17442" t="s">
        <v>22480</v>
      </c>
      <c r="C17442" t="s">
        <v>5854</v>
      </c>
    </row>
    <row r="17443" spans="1:3">
      <c r="A17443" t="s">
        <v>22481</v>
      </c>
      <c r="B17443" t="s">
        <v>22482</v>
      </c>
      <c r="C17443" t="s">
        <v>5854</v>
      </c>
    </row>
    <row r="17444" spans="1:3">
      <c r="A17444" t="s">
        <v>22481</v>
      </c>
      <c r="B17444" t="s">
        <v>22483</v>
      </c>
      <c r="C17444" t="s">
        <v>5854</v>
      </c>
    </row>
    <row r="17445" spans="1:3">
      <c r="A17445" t="s">
        <v>22481</v>
      </c>
      <c r="B17445" t="s">
        <v>22484</v>
      </c>
      <c r="C17445" t="s">
        <v>5854</v>
      </c>
    </row>
    <row r="17446" spans="1:3">
      <c r="A17446" t="s">
        <v>22481</v>
      </c>
      <c r="B17446" t="s">
        <v>22485</v>
      </c>
      <c r="C17446" t="s">
        <v>5854</v>
      </c>
    </row>
    <row r="17447" spans="1:3">
      <c r="A17447" t="s">
        <v>22481</v>
      </c>
      <c r="B17447" t="s">
        <v>22486</v>
      </c>
      <c r="C17447" t="s">
        <v>5854</v>
      </c>
    </row>
    <row r="17448" spans="1:3">
      <c r="A17448" t="s">
        <v>22481</v>
      </c>
      <c r="B17448" t="s">
        <v>22487</v>
      </c>
      <c r="C17448" t="s">
        <v>5854</v>
      </c>
    </row>
    <row r="17449" spans="1:3">
      <c r="A17449" t="s">
        <v>22481</v>
      </c>
      <c r="B17449" t="s">
        <v>22488</v>
      </c>
      <c r="C17449" t="s">
        <v>5854</v>
      </c>
    </row>
    <row r="17450" spans="1:3">
      <c r="A17450" t="s">
        <v>22481</v>
      </c>
      <c r="B17450" t="s">
        <v>22489</v>
      </c>
      <c r="C17450" t="s">
        <v>5854</v>
      </c>
    </row>
    <row r="17451" spans="1:3">
      <c r="A17451" t="s">
        <v>22481</v>
      </c>
      <c r="B17451" t="s">
        <v>22490</v>
      </c>
      <c r="C17451" t="s">
        <v>5854</v>
      </c>
    </row>
    <row r="17452" spans="1:3">
      <c r="A17452" t="s">
        <v>22481</v>
      </c>
      <c r="B17452" t="s">
        <v>22491</v>
      </c>
      <c r="C17452" t="s">
        <v>5854</v>
      </c>
    </row>
    <row r="17453" spans="1:3">
      <c r="A17453" t="s">
        <v>22481</v>
      </c>
      <c r="B17453" t="s">
        <v>22492</v>
      </c>
      <c r="C17453" t="s">
        <v>5854</v>
      </c>
    </row>
    <row r="17454" spans="1:3">
      <c r="A17454" t="s">
        <v>22481</v>
      </c>
      <c r="B17454" t="s">
        <v>22493</v>
      </c>
      <c r="C17454" t="s">
        <v>5854</v>
      </c>
    </row>
    <row r="17455" spans="1:3">
      <c r="A17455" t="s">
        <v>22481</v>
      </c>
      <c r="B17455" t="s">
        <v>22494</v>
      </c>
      <c r="C17455" t="s">
        <v>5854</v>
      </c>
    </row>
    <row r="17456" spans="1:3">
      <c r="A17456" t="s">
        <v>22481</v>
      </c>
      <c r="B17456" t="s">
        <v>22495</v>
      </c>
      <c r="C17456" t="s">
        <v>5854</v>
      </c>
    </row>
    <row r="17457" spans="1:3">
      <c r="A17457" t="s">
        <v>22481</v>
      </c>
      <c r="B17457" t="s">
        <v>22496</v>
      </c>
      <c r="C17457" t="s">
        <v>5854</v>
      </c>
    </row>
    <row r="17458" spans="1:3">
      <c r="A17458" t="s">
        <v>22481</v>
      </c>
      <c r="B17458" t="s">
        <v>22497</v>
      </c>
      <c r="C17458" t="s">
        <v>5854</v>
      </c>
    </row>
    <row r="17459" spans="1:3">
      <c r="A17459" t="s">
        <v>22481</v>
      </c>
      <c r="B17459" t="s">
        <v>22498</v>
      </c>
      <c r="C17459" t="s">
        <v>5854</v>
      </c>
    </row>
    <row r="17460" spans="1:3">
      <c r="A17460" t="s">
        <v>22481</v>
      </c>
      <c r="B17460" t="s">
        <v>22499</v>
      </c>
      <c r="C17460" t="s">
        <v>5854</v>
      </c>
    </row>
    <row r="17461" spans="1:3">
      <c r="A17461" t="s">
        <v>22500</v>
      </c>
      <c r="B17461" t="s">
        <v>22501</v>
      </c>
      <c r="C17461" t="s">
        <v>5854</v>
      </c>
    </row>
    <row r="17462" spans="1:3">
      <c r="A17462" t="s">
        <v>22502</v>
      </c>
      <c r="B17462" t="s">
        <v>22503</v>
      </c>
      <c r="C17462" t="s">
        <v>5854</v>
      </c>
    </row>
    <row r="17463" spans="1:3">
      <c r="A17463" t="s">
        <v>22502</v>
      </c>
      <c r="B17463" t="s">
        <v>22504</v>
      </c>
      <c r="C17463" t="s">
        <v>5854</v>
      </c>
    </row>
    <row r="17464" spans="1:3">
      <c r="A17464" t="s">
        <v>22502</v>
      </c>
      <c r="B17464" t="s">
        <v>22505</v>
      </c>
      <c r="C17464" t="s">
        <v>5854</v>
      </c>
    </row>
    <row r="17465" spans="1:3">
      <c r="A17465" t="s">
        <v>22506</v>
      </c>
      <c r="B17465" t="s">
        <v>22507</v>
      </c>
      <c r="C17465" t="s">
        <v>5854</v>
      </c>
    </row>
    <row r="17466" spans="1:3">
      <c r="A17466" t="s">
        <v>22506</v>
      </c>
      <c r="B17466" t="s">
        <v>22508</v>
      </c>
      <c r="C17466" t="s">
        <v>5854</v>
      </c>
    </row>
    <row r="17467" spans="1:3">
      <c r="A17467" t="s">
        <v>22506</v>
      </c>
      <c r="B17467" t="s">
        <v>22509</v>
      </c>
      <c r="C17467" t="s">
        <v>5854</v>
      </c>
    </row>
    <row r="17468" spans="1:3">
      <c r="A17468" t="s">
        <v>22506</v>
      </c>
      <c r="B17468" t="s">
        <v>22510</v>
      </c>
      <c r="C17468" t="s">
        <v>5854</v>
      </c>
    </row>
    <row r="17469" spans="1:3">
      <c r="A17469" t="s">
        <v>22506</v>
      </c>
      <c r="B17469" t="s">
        <v>22511</v>
      </c>
      <c r="C17469" t="s">
        <v>5854</v>
      </c>
    </row>
    <row r="17470" spans="1:3">
      <c r="A17470" t="s">
        <v>22512</v>
      </c>
      <c r="B17470" t="s">
        <v>22513</v>
      </c>
      <c r="C17470" t="s">
        <v>5854</v>
      </c>
    </row>
    <row r="17471" spans="1:3">
      <c r="A17471" t="s">
        <v>22514</v>
      </c>
      <c r="B17471" t="s">
        <v>22515</v>
      </c>
      <c r="C17471" t="s">
        <v>5854</v>
      </c>
    </row>
    <row r="17472" spans="1:3">
      <c r="A17472" t="s">
        <v>22514</v>
      </c>
      <c r="B17472" t="s">
        <v>22516</v>
      </c>
      <c r="C17472" t="s">
        <v>5854</v>
      </c>
    </row>
    <row r="17473" spans="1:3">
      <c r="A17473" t="s">
        <v>22514</v>
      </c>
      <c r="B17473" t="s">
        <v>22517</v>
      </c>
      <c r="C17473" t="s">
        <v>5854</v>
      </c>
    </row>
    <row r="17474" spans="1:3">
      <c r="A17474" t="s">
        <v>22514</v>
      </c>
      <c r="B17474" t="s">
        <v>22518</v>
      </c>
      <c r="C17474" t="s">
        <v>5854</v>
      </c>
    </row>
    <row r="17475" spans="1:3">
      <c r="A17475" t="s">
        <v>22519</v>
      </c>
      <c r="B17475" t="s">
        <v>22520</v>
      </c>
      <c r="C17475" t="s">
        <v>5854</v>
      </c>
    </row>
    <row r="17476" spans="1:3">
      <c r="A17476" t="s">
        <v>22519</v>
      </c>
      <c r="B17476" t="s">
        <v>22521</v>
      </c>
      <c r="C17476" t="s">
        <v>5854</v>
      </c>
    </row>
    <row r="17477" spans="1:3">
      <c r="A17477" t="s">
        <v>4330</v>
      </c>
      <c r="B17477" t="s">
        <v>22522</v>
      </c>
      <c r="C17477" t="s">
        <v>5854</v>
      </c>
    </row>
    <row r="17478" spans="1:3">
      <c r="A17478" t="s">
        <v>22523</v>
      </c>
      <c r="B17478" t="s">
        <v>22524</v>
      </c>
      <c r="C17478" t="s">
        <v>5854</v>
      </c>
    </row>
    <row r="17479" spans="1:3">
      <c r="A17479" t="s">
        <v>22523</v>
      </c>
      <c r="B17479" t="s">
        <v>22525</v>
      </c>
      <c r="C17479" t="s">
        <v>5854</v>
      </c>
    </row>
    <row r="17480" spans="1:3">
      <c r="A17480" t="s">
        <v>22523</v>
      </c>
      <c r="B17480" t="s">
        <v>22526</v>
      </c>
      <c r="C17480" t="s">
        <v>5854</v>
      </c>
    </row>
    <row r="17481" spans="1:3">
      <c r="A17481" t="s">
        <v>22527</v>
      </c>
      <c r="B17481" t="s">
        <v>22528</v>
      </c>
      <c r="C17481" t="s">
        <v>5854</v>
      </c>
    </row>
    <row r="17482" spans="1:3">
      <c r="A17482" t="s">
        <v>22527</v>
      </c>
      <c r="B17482" t="s">
        <v>22529</v>
      </c>
      <c r="C17482" t="s">
        <v>5854</v>
      </c>
    </row>
    <row r="17483" spans="1:3">
      <c r="A17483" t="s">
        <v>22527</v>
      </c>
      <c r="B17483" t="s">
        <v>22530</v>
      </c>
      <c r="C17483" t="s">
        <v>5854</v>
      </c>
    </row>
    <row r="17484" spans="1:3">
      <c r="A17484" t="s">
        <v>22527</v>
      </c>
      <c r="B17484" t="s">
        <v>22531</v>
      </c>
      <c r="C17484" t="s">
        <v>5854</v>
      </c>
    </row>
    <row r="17485" spans="1:3">
      <c r="A17485" t="s">
        <v>22527</v>
      </c>
      <c r="B17485" t="s">
        <v>22532</v>
      </c>
      <c r="C17485" t="s">
        <v>5854</v>
      </c>
    </row>
    <row r="17486" spans="1:3">
      <c r="A17486" t="s">
        <v>22527</v>
      </c>
      <c r="B17486" t="s">
        <v>22533</v>
      </c>
      <c r="C17486" t="s">
        <v>5854</v>
      </c>
    </row>
    <row r="17487" spans="1:3">
      <c r="A17487" t="s">
        <v>22527</v>
      </c>
      <c r="B17487" t="s">
        <v>22534</v>
      </c>
      <c r="C17487" t="s">
        <v>5854</v>
      </c>
    </row>
    <row r="17488" spans="1:3">
      <c r="A17488" t="s">
        <v>22527</v>
      </c>
      <c r="B17488" t="s">
        <v>22535</v>
      </c>
      <c r="C17488" t="s">
        <v>5854</v>
      </c>
    </row>
    <row r="17489" spans="1:3">
      <c r="A17489" t="s">
        <v>22527</v>
      </c>
      <c r="B17489" t="s">
        <v>22536</v>
      </c>
      <c r="C17489" t="s">
        <v>5854</v>
      </c>
    </row>
    <row r="17490" spans="1:3">
      <c r="A17490" t="s">
        <v>22527</v>
      </c>
      <c r="B17490" t="s">
        <v>22537</v>
      </c>
      <c r="C17490" t="s">
        <v>5854</v>
      </c>
    </row>
    <row r="17491" spans="1:3">
      <c r="A17491" t="s">
        <v>22527</v>
      </c>
      <c r="B17491" t="s">
        <v>22538</v>
      </c>
      <c r="C17491" t="s">
        <v>5854</v>
      </c>
    </row>
    <row r="17492" spans="1:3">
      <c r="A17492" t="s">
        <v>22527</v>
      </c>
      <c r="B17492" t="s">
        <v>22539</v>
      </c>
      <c r="C17492" t="s">
        <v>5854</v>
      </c>
    </row>
    <row r="17493" spans="1:3">
      <c r="A17493" t="s">
        <v>22527</v>
      </c>
      <c r="B17493" t="s">
        <v>22540</v>
      </c>
      <c r="C17493" t="s">
        <v>5854</v>
      </c>
    </row>
    <row r="17494" spans="1:3">
      <c r="A17494" t="s">
        <v>22527</v>
      </c>
      <c r="B17494" t="s">
        <v>22541</v>
      </c>
      <c r="C17494" t="s">
        <v>5854</v>
      </c>
    </row>
    <row r="17495" spans="1:3">
      <c r="A17495" t="s">
        <v>22527</v>
      </c>
      <c r="B17495" t="s">
        <v>22542</v>
      </c>
      <c r="C17495" t="s">
        <v>5854</v>
      </c>
    </row>
    <row r="17496" spans="1:3">
      <c r="A17496" t="s">
        <v>22527</v>
      </c>
      <c r="B17496" t="s">
        <v>22543</v>
      </c>
      <c r="C17496" t="s">
        <v>5854</v>
      </c>
    </row>
    <row r="17497" spans="1:3">
      <c r="A17497" t="s">
        <v>22527</v>
      </c>
      <c r="B17497" t="s">
        <v>22544</v>
      </c>
      <c r="C17497" t="s">
        <v>5854</v>
      </c>
    </row>
    <row r="17498" spans="1:3">
      <c r="A17498" t="s">
        <v>22527</v>
      </c>
      <c r="B17498" t="s">
        <v>22545</v>
      </c>
      <c r="C17498" t="s">
        <v>5854</v>
      </c>
    </row>
    <row r="17499" spans="1:3">
      <c r="A17499" t="s">
        <v>22527</v>
      </c>
      <c r="B17499" t="s">
        <v>22546</v>
      </c>
      <c r="C17499" t="s">
        <v>5854</v>
      </c>
    </row>
    <row r="17500" spans="1:3">
      <c r="A17500" t="s">
        <v>22527</v>
      </c>
      <c r="B17500" t="s">
        <v>22547</v>
      </c>
      <c r="C17500" t="s">
        <v>5854</v>
      </c>
    </row>
    <row r="17501" spans="1:3">
      <c r="A17501" t="s">
        <v>22527</v>
      </c>
      <c r="B17501" t="s">
        <v>22548</v>
      </c>
      <c r="C17501" t="s">
        <v>5854</v>
      </c>
    </row>
    <row r="17502" spans="1:3">
      <c r="A17502" t="s">
        <v>22527</v>
      </c>
      <c r="B17502" t="s">
        <v>22549</v>
      </c>
      <c r="C17502" t="s">
        <v>5854</v>
      </c>
    </row>
    <row r="17503" spans="1:3">
      <c r="A17503" t="s">
        <v>22527</v>
      </c>
      <c r="B17503" t="s">
        <v>22550</v>
      </c>
      <c r="C17503" t="s">
        <v>5854</v>
      </c>
    </row>
    <row r="17504" spans="1:3">
      <c r="A17504" t="s">
        <v>22527</v>
      </c>
      <c r="B17504" t="s">
        <v>22551</v>
      </c>
      <c r="C17504" t="s">
        <v>5854</v>
      </c>
    </row>
    <row r="17505" spans="1:3">
      <c r="A17505" t="s">
        <v>22527</v>
      </c>
      <c r="B17505" t="s">
        <v>22552</v>
      </c>
      <c r="C17505" t="s">
        <v>5854</v>
      </c>
    </row>
    <row r="17506" spans="1:3">
      <c r="A17506" t="s">
        <v>22527</v>
      </c>
      <c r="B17506" t="s">
        <v>22553</v>
      </c>
      <c r="C17506" t="s">
        <v>5854</v>
      </c>
    </row>
    <row r="17507" spans="1:3">
      <c r="A17507" t="s">
        <v>22527</v>
      </c>
      <c r="B17507" t="s">
        <v>22554</v>
      </c>
      <c r="C17507" t="s">
        <v>5854</v>
      </c>
    </row>
    <row r="17508" spans="1:3">
      <c r="A17508" t="s">
        <v>22527</v>
      </c>
      <c r="B17508" t="s">
        <v>22555</v>
      </c>
      <c r="C17508" t="s">
        <v>5854</v>
      </c>
    </row>
    <row r="17509" spans="1:3">
      <c r="A17509" t="s">
        <v>22527</v>
      </c>
      <c r="B17509" t="s">
        <v>22556</v>
      </c>
      <c r="C17509" t="s">
        <v>5854</v>
      </c>
    </row>
    <row r="17510" spans="1:3">
      <c r="A17510" t="s">
        <v>22557</v>
      </c>
      <c r="B17510" t="s">
        <v>22558</v>
      </c>
      <c r="C17510" t="s">
        <v>5854</v>
      </c>
    </row>
    <row r="17511" spans="1:3">
      <c r="A17511" t="s">
        <v>22557</v>
      </c>
      <c r="B17511" t="s">
        <v>22559</v>
      </c>
      <c r="C17511" t="s">
        <v>5854</v>
      </c>
    </row>
    <row r="17512" spans="1:3">
      <c r="A17512" t="s">
        <v>22560</v>
      </c>
      <c r="B17512" t="s">
        <v>22561</v>
      </c>
      <c r="C17512" t="s">
        <v>5854</v>
      </c>
    </row>
    <row r="17513" spans="1:3">
      <c r="A17513" t="s">
        <v>22562</v>
      </c>
      <c r="B17513" t="s">
        <v>22563</v>
      </c>
      <c r="C17513" t="s">
        <v>5854</v>
      </c>
    </row>
    <row r="17514" spans="1:3">
      <c r="A17514" t="s">
        <v>22564</v>
      </c>
      <c r="B17514" t="s">
        <v>22565</v>
      </c>
      <c r="C17514" t="s">
        <v>5854</v>
      </c>
    </row>
    <row r="17515" spans="1:3">
      <c r="A17515" t="s">
        <v>22564</v>
      </c>
      <c r="B17515" t="s">
        <v>22566</v>
      </c>
      <c r="C17515" t="s">
        <v>5854</v>
      </c>
    </row>
    <row r="17516" spans="1:3">
      <c r="A17516" t="s">
        <v>22564</v>
      </c>
      <c r="B17516" t="s">
        <v>22567</v>
      </c>
      <c r="C17516" t="s">
        <v>5854</v>
      </c>
    </row>
    <row r="17517" spans="1:3">
      <c r="A17517" t="s">
        <v>22568</v>
      </c>
      <c r="B17517" t="s">
        <v>22569</v>
      </c>
      <c r="C17517" t="s">
        <v>5854</v>
      </c>
    </row>
    <row r="17518" spans="1:3">
      <c r="A17518" t="s">
        <v>22568</v>
      </c>
      <c r="B17518" t="s">
        <v>22570</v>
      </c>
      <c r="C17518" t="s">
        <v>5854</v>
      </c>
    </row>
    <row r="17519" spans="1:3">
      <c r="A17519" t="s">
        <v>22568</v>
      </c>
      <c r="B17519" t="s">
        <v>22571</v>
      </c>
      <c r="C17519" t="s">
        <v>5854</v>
      </c>
    </row>
    <row r="17520" spans="1:3">
      <c r="A17520" t="s">
        <v>22572</v>
      </c>
      <c r="B17520" t="s">
        <v>22573</v>
      </c>
      <c r="C17520" t="s">
        <v>5854</v>
      </c>
    </row>
    <row r="17521" spans="1:3">
      <c r="A17521" t="s">
        <v>22572</v>
      </c>
      <c r="B17521" t="s">
        <v>22574</v>
      </c>
      <c r="C17521" t="s">
        <v>5854</v>
      </c>
    </row>
    <row r="17522" spans="1:3">
      <c r="A17522" t="s">
        <v>22575</v>
      </c>
      <c r="B17522" t="s">
        <v>22576</v>
      </c>
      <c r="C17522" t="s">
        <v>5854</v>
      </c>
    </row>
    <row r="17523" spans="1:3">
      <c r="A17523" t="s">
        <v>22575</v>
      </c>
      <c r="B17523" t="s">
        <v>22577</v>
      </c>
      <c r="C17523" t="s">
        <v>5854</v>
      </c>
    </row>
    <row r="17524" spans="1:3">
      <c r="A17524" t="s">
        <v>22578</v>
      </c>
      <c r="B17524" t="s">
        <v>22579</v>
      </c>
      <c r="C17524" t="s">
        <v>5854</v>
      </c>
    </row>
    <row r="17525" spans="1:3">
      <c r="A17525" t="s">
        <v>22578</v>
      </c>
      <c r="B17525" t="s">
        <v>22580</v>
      </c>
      <c r="C17525" t="s">
        <v>5854</v>
      </c>
    </row>
    <row r="17526" spans="1:3">
      <c r="A17526" t="s">
        <v>22578</v>
      </c>
      <c r="B17526" t="s">
        <v>22581</v>
      </c>
      <c r="C17526" t="s">
        <v>5854</v>
      </c>
    </row>
    <row r="17527" spans="1:3">
      <c r="A17527" t="s">
        <v>22582</v>
      </c>
      <c r="B17527" t="s">
        <v>22583</v>
      </c>
      <c r="C17527" t="s">
        <v>5854</v>
      </c>
    </row>
    <row r="17528" spans="1:3">
      <c r="A17528" t="s">
        <v>22582</v>
      </c>
      <c r="B17528" t="s">
        <v>22584</v>
      </c>
      <c r="C17528" t="s">
        <v>5854</v>
      </c>
    </row>
    <row r="17529" spans="1:3">
      <c r="A17529" t="s">
        <v>22582</v>
      </c>
      <c r="B17529" t="s">
        <v>22585</v>
      </c>
      <c r="C17529" t="s">
        <v>5854</v>
      </c>
    </row>
    <row r="17530" spans="1:3">
      <c r="A17530" t="s">
        <v>22582</v>
      </c>
      <c r="B17530" t="s">
        <v>22586</v>
      </c>
      <c r="C17530" t="s">
        <v>5854</v>
      </c>
    </row>
    <row r="17531" spans="1:3">
      <c r="A17531" t="s">
        <v>22582</v>
      </c>
      <c r="B17531" t="s">
        <v>22587</v>
      </c>
      <c r="C17531" t="s">
        <v>5854</v>
      </c>
    </row>
    <row r="17532" spans="1:3">
      <c r="A17532" t="s">
        <v>22582</v>
      </c>
      <c r="B17532" t="s">
        <v>22588</v>
      </c>
      <c r="C17532" t="s">
        <v>5854</v>
      </c>
    </row>
    <row r="17533" spans="1:3">
      <c r="A17533" t="s">
        <v>22582</v>
      </c>
      <c r="B17533" t="s">
        <v>22589</v>
      </c>
      <c r="C17533" t="s">
        <v>5854</v>
      </c>
    </row>
    <row r="17534" spans="1:3">
      <c r="A17534" t="s">
        <v>22582</v>
      </c>
      <c r="B17534" t="s">
        <v>22590</v>
      </c>
      <c r="C17534" t="s">
        <v>5854</v>
      </c>
    </row>
    <row r="17535" spans="1:3">
      <c r="A17535" t="s">
        <v>22582</v>
      </c>
      <c r="B17535" t="s">
        <v>22591</v>
      </c>
      <c r="C17535" t="s">
        <v>5854</v>
      </c>
    </row>
    <row r="17536" spans="1:3">
      <c r="A17536" t="s">
        <v>22592</v>
      </c>
      <c r="B17536" t="s">
        <v>22593</v>
      </c>
      <c r="C17536" t="s">
        <v>5854</v>
      </c>
    </row>
    <row r="17537" spans="1:3">
      <c r="A17537" t="s">
        <v>22594</v>
      </c>
      <c r="B17537" t="s">
        <v>22595</v>
      </c>
      <c r="C17537" t="s">
        <v>5854</v>
      </c>
    </row>
    <row r="17538" spans="1:3">
      <c r="A17538" t="s">
        <v>22594</v>
      </c>
      <c r="B17538" t="s">
        <v>22596</v>
      </c>
      <c r="C17538" t="s">
        <v>5854</v>
      </c>
    </row>
    <row r="17539" spans="1:3">
      <c r="A17539" t="s">
        <v>22594</v>
      </c>
      <c r="B17539" t="s">
        <v>22597</v>
      </c>
      <c r="C17539" t="s">
        <v>5854</v>
      </c>
    </row>
    <row r="17540" spans="1:3">
      <c r="A17540" t="s">
        <v>22598</v>
      </c>
      <c r="B17540" t="s">
        <v>22599</v>
      </c>
      <c r="C17540" t="s">
        <v>5854</v>
      </c>
    </row>
    <row r="17541" spans="1:3">
      <c r="A17541" t="s">
        <v>22600</v>
      </c>
      <c r="B17541" t="s">
        <v>22601</v>
      </c>
      <c r="C17541" t="s">
        <v>5854</v>
      </c>
    </row>
    <row r="17542" spans="1:3">
      <c r="A17542" t="s">
        <v>22600</v>
      </c>
      <c r="B17542" t="s">
        <v>22602</v>
      </c>
      <c r="C17542" t="s">
        <v>5854</v>
      </c>
    </row>
    <row r="17543" spans="1:3">
      <c r="A17543" t="s">
        <v>22603</v>
      </c>
      <c r="B17543" t="s">
        <v>22604</v>
      </c>
      <c r="C17543" t="s">
        <v>5854</v>
      </c>
    </row>
    <row r="17544" spans="1:3">
      <c r="A17544" t="s">
        <v>22605</v>
      </c>
      <c r="B17544" t="s">
        <v>22606</v>
      </c>
      <c r="C17544" t="s">
        <v>5854</v>
      </c>
    </row>
    <row r="17545" spans="1:3">
      <c r="A17545" t="s">
        <v>22607</v>
      </c>
      <c r="B17545" t="s">
        <v>22608</v>
      </c>
      <c r="C17545" t="s">
        <v>5854</v>
      </c>
    </row>
    <row r="17546" spans="1:3">
      <c r="A17546" t="s">
        <v>22607</v>
      </c>
      <c r="B17546" t="s">
        <v>22609</v>
      </c>
      <c r="C17546" t="s">
        <v>5854</v>
      </c>
    </row>
    <row r="17547" spans="1:3">
      <c r="A17547" t="s">
        <v>22610</v>
      </c>
      <c r="B17547" t="s">
        <v>22611</v>
      </c>
      <c r="C17547" t="s">
        <v>5854</v>
      </c>
    </row>
    <row r="17548" spans="1:3">
      <c r="A17548" t="s">
        <v>22612</v>
      </c>
      <c r="B17548" t="s">
        <v>22613</v>
      </c>
      <c r="C17548" t="s">
        <v>5854</v>
      </c>
    </row>
    <row r="17549" spans="1:3">
      <c r="A17549" t="s">
        <v>22612</v>
      </c>
      <c r="B17549" t="s">
        <v>22614</v>
      </c>
      <c r="C17549" t="s">
        <v>5854</v>
      </c>
    </row>
    <row r="17550" spans="1:3">
      <c r="A17550" t="s">
        <v>22612</v>
      </c>
      <c r="B17550" t="s">
        <v>22615</v>
      </c>
      <c r="C17550" t="s">
        <v>5854</v>
      </c>
    </row>
    <row r="17551" spans="1:3">
      <c r="A17551" t="s">
        <v>22612</v>
      </c>
      <c r="B17551" t="s">
        <v>22616</v>
      </c>
      <c r="C17551" t="s">
        <v>5854</v>
      </c>
    </row>
    <row r="17552" spans="1:3">
      <c r="A17552" t="s">
        <v>22617</v>
      </c>
      <c r="B17552" t="s">
        <v>22618</v>
      </c>
      <c r="C17552" t="s">
        <v>5854</v>
      </c>
    </row>
    <row r="17553" spans="1:3">
      <c r="A17553" t="s">
        <v>22619</v>
      </c>
      <c r="B17553" t="s">
        <v>22620</v>
      </c>
      <c r="C17553" t="s">
        <v>5854</v>
      </c>
    </row>
    <row r="17554" spans="1:3">
      <c r="A17554" t="s">
        <v>22619</v>
      </c>
      <c r="B17554" t="s">
        <v>22621</v>
      </c>
      <c r="C17554" t="s">
        <v>5854</v>
      </c>
    </row>
    <row r="17555" spans="1:3">
      <c r="A17555" t="s">
        <v>22622</v>
      </c>
      <c r="B17555" t="s">
        <v>22623</v>
      </c>
      <c r="C17555" t="s">
        <v>5854</v>
      </c>
    </row>
    <row r="17556" spans="1:3">
      <c r="A17556" t="s">
        <v>5065</v>
      </c>
      <c r="B17556" t="s">
        <v>22624</v>
      </c>
      <c r="C17556" t="s">
        <v>5854</v>
      </c>
    </row>
    <row r="17557" spans="1:3">
      <c r="A17557" t="s">
        <v>5065</v>
      </c>
      <c r="B17557" t="s">
        <v>22625</v>
      </c>
      <c r="C17557" t="s">
        <v>5854</v>
      </c>
    </row>
    <row r="17558" spans="1:3">
      <c r="A17558" t="s">
        <v>5317</v>
      </c>
      <c r="B17558" t="s">
        <v>22626</v>
      </c>
      <c r="C17558" t="s">
        <v>5854</v>
      </c>
    </row>
    <row r="17559" spans="1:3">
      <c r="A17559" t="s">
        <v>5317</v>
      </c>
      <c r="B17559" t="s">
        <v>22627</v>
      </c>
      <c r="C17559" t="s">
        <v>5854</v>
      </c>
    </row>
    <row r="17560" spans="1:3">
      <c r="A17560" t="s">
        <v>5317</v>
      </c>
      <c r="B17560" t="s">
        <v>22628</v>
      </c>
      <c r="C17560" t="s">
        <v>5854</v>
      </c>
    </row>
    <row r="17561" spans="1:3">
      <c r="A17561" t="s">
        <v>5317</v>
      </c>
      <c r="B17561" t="s">
        <v>22629</v>
      </c>
      <c r="C17561" t="s">
        <v>5854</v>
      </c>
    </row>
    <row r="17562" spans="1:3">
      <c r="A17562" t="s">
        <v>5317</v>
      </c>
      <c r="B17562" t="s">
        <v>22630</v>
      </c>
      <c r="C17562" t="s">
        <v>5854</v>
      </c>
    </row>
    <row r="17563" spans="1:3">
      <c r="A17563" t="s">
        <v>5317</v>
      </c>
      <c r="B17563" t="s">
        <v>22631</v>
      </c>
      <c r="C17563" t="s">
        <v>5854</v>
      </c>
    </row>
    <row r="17564" spans="1:3">
      <c r="A17564" t="s">
        <v>5090</v>
      </c>
      <c r="B17564" t="s">
        <v>22632</v>
      </c>
      <c r="C17564" t="s">
        <v>5854</v>
      </c>
    </row>
    <row r="17565" spans="1:3">
      <c r="A17565" t="s">
        <v>5090</v>
      </c>
      <c r="B17565" t="s">
        <v>22633</v>
      </c>
      <c r="C17565" t="s">
        <v>5854</v>
      </c>
    </row>
    <row r="17566" spans="1:3">
      <c r="A17566" t="s">
        <v>5090</v>
      </c>
      <c r="B17566" t="s">
        <v>22634</v>
      </c>
      <c r="C17566" t="s">
        <v>5854</v>
      </c>
    </row>
    <row r="17567" spans="1:3">
      <c r="A17567" t="s">
        <v>22635</v>
      </c>
      <c r="B17567" t="s">
        <v>22636</v>
      </c>
      <c r="C17567" t="s">
        <v>5854</v>
      </c>
    </row>
    <row r="17568" spans="1:3">
      <c r="A17568" t="s">
        <v>22635</v>
      </c>
      <c r="B17568" t="s">
        <v>22637</v>
      </c>
      <c r="C17568" t="s">
        <v>5854</v>
      </c>
    </row>
    <row r="17569" spans="1:3">
      <c r="A17569" t="s">
        <v>22635</v>
      </c>
      <c r="B17569" t="s">
        <v>22638</v>
      </c>
      <c r="C17569" t="s">
        <v>5854</v>
      </c>
    </row>
    <row r="17570" spans="1:3">
      <c r="A17570" t="s">
        <v>22639</v>
      </c>
      <c r="B17570" t="s">
        <v>22640</v>
      </c>
      <c r="C17570" t="s">
        <v>5854</v>
      </c>
    </row>
    <row r="17571" spans="1:3">
      <c r="A17571" t="s">
        <v>22641</v>
      </c>
      <c r="B17571" t="s">
        <v>22642</v>
      </c>
      <c r="C17571" t="s">
        <v>5854</v>
      </c>
    </row>
    <row r="17572" spans="1:3">
      <c r="A17572" t="s">
        <v>22643</v>
      </c>
      <c r="B17572" t="s">
        <v>22644</v>
      </c>
      <c r="C17572" t="s">
        <v>5854</v>
      </c>
    </row>
    <row r="17573" spans="1:3">
      <c r="A17573" t="s">
        <v>22645</v>
      </c>
      <c r="B17573" t="s">
        <v>22646</v>
      </c>
      <c r="C17573" t="s">
        <v>5854</v>
      </c>
    </row>
    <row r="17574" spans="1:3">
      <c r="A17574" t="s">
        <v>22647</v>
      </c>
      <c r="B17574" t="s">
        <v>22648</v>
      </c>
      <c r="C17574" t="s">
        <v>5854</v>
      </c>
    </row>
    <row r="17575" spans="1:3">
      <c r="A17575" t="s">
        <v>22647</v>
      </c>
      <c r="B17575" t="s">
        <v>22649</v>
      </c>
      <c r="C17575" t="s">
        <v>5854</v>
      </c>
    </row>
    <row r="17576" spans="1:3">
      <c r="A17576" t="s">
        <v>22647</v>
      </c>
      <c r="B17576" t="s">
        <v>22650</v>
      </c>
      <c r="C17576" t="s">
        <v>5854</v>
      </c>
    </row>
    <row r="17577" spans="1:3">
      <c r="A17577" t="s">
        <v>22651</v>
      </c>
      <c r="B17577" t="s">
        <v>22652</v>
      </c>
      <c r="C17577" t="s">
        <v>5854</v>
      </c>
    </row>
    <row r="17578" spans="1:3">
      <c r="A17578" t="s">
        <v>22651</v>
      </c>
      <c r="B17578" t="s">
        <v>22653</v>
      </c>
      <c r="C17578" t="s">
        <v>5854</v>
      </c>
    </row>
    <row r="17579" spans="1:3">
      <c r="A17579" t="s">
        <v>22651</v>
      </c>
      <c r="B17579" t="s">
        <v>22654</v>
      </c>
      <c r="C17579" t="s">
        <v>5854</v>
      </c>
    </row>
    <row r="17580" spans="1:3">
      <c r="A17580" t="s">
        <v>22651</v>
      </c>
      <c r="B17580" t="s">
        <v>22655</v>
      </c>
      <c r="C17580" t="s">
        <v>5854</v>
      </c>
    </row>
    <row r="17581" spans="1:3">
      <c r="A17581" t="s">
        <v>22656</v>
      </c>
      <c r="B17581" t="s">
        <v>22657</v>
      </c>
      <c r="C17581" t="s">
        <v>5854</v>
      </c>
    </row>
    <row r="17582" spans="1:3">
      <c r="A17582" t="s">
        <v>22658</v>
      </c>
      <c r="B17582" t="s">
        <v>22659</v>
      </c>
      <c r="C17582" t="s">
        <v>5854</v>
      </c>
    </row>
    <row r="17583" spans="1:3">
      <c r="A17583" t="s">
        <v>22658</v>
      </c>
      <c r="B17583" t="s">
        <v>22660</v>
      </c>
      <c r="C17583" t="s">
        <v>5854</v>
      </c>
    </row>
    <row r="17584" spans="1:3">
      <c r="A17584" t="s">
        <v>22661</v>
      </c>
      <c r="B17584" t="s">
        <v>22662</v>
      </c>
      <c r="C17584" t="s">
        <v>5854</v>
      </c>
    </row>
    <row r="17585" spans="1:3">
      <c r="A17585" t="s">
        <v>22661</v>
      </c>
      <c r="B17585" t="s">
        <v>22663</v>
      </c>
      <c r="C17585" t="s">
        <v>5854</v>
      </c>
    </row>
    <row r="17586" spans="1:3">
      <c r="A17586" t="s">
        <v>22661</v>
      </c>
      <c r="B17586" t="s">
        <v>22664</v>
      </c>
      <c r="C17586" t="s">
        <v>5854</v>
      </c>
    </row>
    <row r="17587" spans="1:3">
      <c r="A17587" t="s">
        <v>22665</v>
      </c>
      <c r="B17587" t="s">
        <v>22666</v>
      </c>
      <c r="C17587" t="s">
        <v>5854</v>
      </c>
    </row>
    <row r="17588" spans="1:3">
      <c r="A17588" t="s">
        <v>22667</v>
      </c>
      <c r="B17588" t="s">
        <v>22668</v>
      </c>
      <c r="C17588" t="s">
        <v>5854</v>
      </c>
    </row>
    <row r="17589" spans="1:3">
      <c r="A17589" t="s">
        <v>22667</v>
      </c>
      <c r="B17589" t="s">
        <v>22669</v>
      </c>
      <c r="C17589" t="s">
        <v>5854</v>
      </c>
    </row>
    <row r="17590" spans="1:3">
      <c r="A17590" t="s">
        <v>22667</v>
      </c>
      <c r="B17590" t="s">
        <v>22670</v>
      </c>
      <c r="C17590" t="s">
        <v>5854</v>
      </c>
    </row>
    <row r="17591" spans="1:3">
      <c r="A17591" t="s">
        <v>22667</v>
      </c>
      <c r="B17591" t="s">
        <v>22671</v>
      </c>
      <c r="C17591" t="s">
        <v>5854</v>
      </c>
    </row>
    <row r="17592" spans="1:3">
      <c r="A17592" t="s">
        <v>22672</v>
      </c>
      <c r="B17592" t="s">
        <v>22673</v>
      </c>
      <c r="C17592" t="s">
        <v>5854</v>
      </c>
    </row>
    <row r="17593" spans="1:3">
      <c r="A17593" t="s">
        <v>22672</v>
      </c>
      <c r="B17593" t="s">
        <v>22674</v>
      </c>
      <c r="C17593" t="s">
        <v>5854</v>
      </c>
    </row>
    <row r="17594" spans="1:3">
      <c r="A17594" t="s">
        <v>22675</v>
      </c>
      <c r="B17594" t="s">
        <v>22676</v>
      </c>
      <c r="C17594" t="s">
        <v>5854</v>
      </c>
    </row>
    <row r="17595" spans="1:3">
      <c r="A17595" t="s">
        <v>2281</v>
      </c>
      <c r="B17595" t="s">
        <v>22677</v>
      </c>
      <c r="C17595" t="s">
        <v>5854</v>
      </c>
    </row>
    <row r="17596" spans="1:3">
      <c r="A17596" t="s">
        <v>2281</v>
      </c>
      <c r="B17596" t="s">
        <v>22678</v>
      </c>
      <c r="C17596" t="s">
        <v>5854</v>
      </c>
    </row>
    <row r="17597" spans="1:3">
      <c r="A17597" t="s">
        <v>2281</v>
      </c>
      <c r="B17597" t="s">
        <v>22679</v>
      </c>
      <c r="C17597" t="s">
        <v>5854</v>
      </c>
    </row>
    <row r="17598" spans="1:3">
      <c r="A17598" t="s">
        <v>22680</v>
      </c>
      <c r="B17598" t="s">
        <v>22681</v>
      </c>
      <c r="C17598" t="s">
        <v>5854</v>
      </c>
    </row>
    <row r="17599" spans="1:3">
      <c r="A17599" t="s">
        <v>5406</v>
      </c>
      <c r="B17599" t="s">
        <v>22682</v>
      </c>
      <c r="C17599" t="s">
        <v>5854</v>
      </c>
    </row>
    <row r="17600" spans="1:3">
      <c r="A17600" t="s">
        <v>22683</v>
      </c>
      <c r="B17600" t="s">
        <v>22684</v>
      </c>
      <c r="C17600" t="s">
        <v>5854</v>
      </c>
    </row>
    <row r="17601" spans="1:3">
      <c r="A17601" t="s">
        <v>22683</v>
      </c>
      <c r="B17601" t="s">
        <v>22685</v>
      </c>
      <c r="C17601" t="s">
        <v>5854</v>
      </c>
    </row>
    <row r="17602" spans="1:3">
      <c r="A17602" t="s">
        <v>22686</v>
      </c>
      <c r="B17602" t="s">
        <v>22687</v>
      </c>
      <c r="C17602" t="s">
        <v>5854</v>
      </c>
    </row>
    <row r="17603" spans="1:3">
      <c r="A17603" t="s">
        <v>22686</v>
      </c>
      <c r="B17603" t="s">
        <v>22688</v>
      </c>
      <c r="C17603" t="s">
        <v>5854</v>
      </c>
    </row>
    <row r="17604" spans="1:3">
      <c r="A17604" t="s">
        <v>22689</v>
      </c>
      <c r="B17604" t="s">
        <v>22690</v>
      </c>
      <c r="C17604" t="s">
        <v>5854</v>
      </c>
    </row>
    <row r="17605" spans="1:3">
      <c r="A17605" t="s">
        <v>22691</v>
      </c>
      <c r="B17605" t="s">
        <v>22692</v>
      </c>
      <c r="C17605" t="s">
        <v>5854</v>
      </c>
    </row>
    <row r="17606" spans="1:3">
      <c r="A17606" t="s">
        <v>22691</v>
      </c>
      <c r="B17606" t="s">
        <v>22693</v>
      </c>
      <c r="C17606" t="s">
        <v>5854</v>
      </c>
    </row>
    <row r="17607" spans="1:3">
      <c r="A17607" t="s">
        <v>22691</v>
      </c>
      <c r="B17607" t="s">
        <v>22694</v>
      </c>
      <c r="C17607" t="s">
        <v>5854</v>
      </c>
    </row>
    <row r="17608" spans="1:3">
      <c r="A17608" t="s">
        <v>4788</v>
      </c>
      <c r="B17608" t="s">
        <v>22695</v>
      </c>
      <c r="C17608" t="s">
        <v>5854</v>
      </c>
    </row>
    <row r="17609" spans="1:3">
      <c r="A17609" t="s">
        <v>4788</v>
      </c>
      <c r="B17609" t="s">
        <v>22696</v>
      </c>
      <c r="C17609" t="s">
        <v>5854</v>
      </c>
    </row>
    <row r="17610" spans="1:3">
      <c r="A17610" t="s">
        <v>4788</v>
      </c>
      <c r="B17610" t="s">
        <v>22697</v>
      </c>
      <c r="C17610" t="s">
        <v>5854</v>
      </c>
    </row>
    <row r="17611" spans="1:3">
      <c r="A17611" t="s">
        <v>4788</v>
      </c>
      <c r="B17611" t="s">
        <v>22698</v>
      </c>
      <c r="C17611" t="s">
        <v>5854</v>
      </c>
    </row>
    <row r="17612" spans="1:3">
      <c r="A17612" t="s">
        <v>4788</v>
      </c>
      <c r="B17612" t="s">
        <v>22699</v>
      </c>
      <c r="C17612" t="s">
        <v>5854</v>
      </c>
    </row>
    <row r="17613" spans="1:3">
      <c r="A17613" t="s">
        <v>4788</v>
      </c>
      <c r="B17613" t="s">
        <v>22700</v>
      </c>
      <c r="C17613" t="s">
        <v>5854</v>
      </c>
    </row>
    <row r="17614" spans="1:3">
      <c r="A17614" t="s">
        <v>4788</v>
      </c>
      <c r="B17614" t="s">
        <v>22701</v>
      </c>
      <c r="C17614" t="s">
        <v>5854</v>
      </c>
    </row>
    <row r="17615" spans="1:3">
      <c r="A17615" t="s">
        <v>4788</v>
      </c>
      <c r="B17615" t="s">
        <v>22702</v>
      </c>
      <c r="C17615" t="s">
        <v>5854</v>
      </c>
    </row>
    <row r="17616" spans="1:3">
      <c r="A17616" t="s">
        <v>4605</v>
      </c>
      <c r="B17616" t="s">
        <v>22703</v>
      </c>
      <c r="C17616" t="s">
        <v>5854</v>
      </c>
    </row>
    <row r="17617" spans="1:3">
      <c r="A17617" t="s">
        <v>4605</v>
      </c>
      <c r="B17617" t="s">
        <v>22704</v>
      </c>
      <c r="C17617" t="s">
        <v>5854</v>
      </c>
    </row>
    <row r="17618" spans="1:3">
      <c r="A17618" t="s">
        <v>4605</v>
      </c>
      <c r="B17618" t="s">
        <v>22705</v>
      </c>
      <c r="C17618" t="s">
        <v>5854</v>
      </c>
    </row>
    <row r="17619" spans="1:3">
      <c r="A17619" t="s">
        <v>22706</v>
      </c>
      <c r="B17619" t="s">
        <v>22707</v>
      </c>
      <c r="C17619" t="s">
        <v>5854</v>
      </c>
    </row>
    <row r="17620" spans="1:3">
      <c r="A17620" t="s">
        <v>22706</v>
      </c>
      <c r="B17620" t="s">
        <v>22708</v>
      </c>
      <c r="C17620" t="s">
        <v>5854</v>
      </c>
    </row>
    <row r="17621" spans="1:3">
      <c r="A17621" t="s">
        <v>22706</v>
      </c>
      <c r="B17621" t="s">
        <v>22709</v>
      </c>
      <c r="C17621" t="s">
        <v>5854</v>
      </c>
    </row>
    <row r="17622" spans="1:3">
      <c r="A17622" t="s">
        <v>22706</v>
      </c>
      <c r="B17622" t="s">
        <v>22710</v>
      </c>
      <c r="C17622" t="s">
        <v>5854</v>
      </c>
    </row>
    <row r="17623" spans="1:3">
      <c r="A17623" t="s">
        <v>22706</v>
      </c>
      <c r="B17623" t="s">
        <v>22711</v>
      </c>
      <c r="C17623" t="s">
        <v>5854</v>
      </c>
    </row>
    <row r="17624" spans="1:3">
      <c r="A17624" t="s">
        <v>22712</v>
      </c>
      <c r="B17624" t="s">
        <v>22713</v>
      </c>
      <c r="C17624" t="s">
        <v>5854</v>
      </c>
    </row>
    <row r="17625" spans="1:3">
      <c r="A17625" t="s">
        <v>22712</v>
      </c>
      <c r="B17625" t="s">
        <v>22714</v>
      </c>
      <c r="C17625" t="s">
        <v>5854</v>
      </c>
    </row>
    <row r="17626" spans="1:3">
      <c r="A17626" t="s">
        <v>22712</v>
      </c>
      <c r="B17626" t="s">
        <v>22715</v>
      </c>
      <c r="C17626" t="s">
        <v>5854</v>
      </c>
    </row>
    <row r="17627" spans="1:3">
      <c r="A17627" t="s">
        <v>22712</v>
      </c>
      <c r="B17627" t="s">
        <v>22716</v>
      </c>
      <c r="C17627" t="s">
        <v>5854</v>
      </c>
    </row>
    <row r="17628" spans="1:3">
      <c r="A17628" t="s">
        <v>22712</v>
      </c>
      <c r="B17628" t="s">
        <v>22717</v>
      </c>
      <c r="C17628" t="s">
        <v>5854</v>
      </c>
    </row>
    <row r="17629" spans="1:3">
      <c r="A17629" t="s">
        <v>22712</v>
      </c>
      <c r="B17629" t="s">
        <v>22718</v>
      </c>
      <c r="C17629" t="s">
        <v>5854</v>
      </c>
    </row>
    <row r="17630" spans="1:3">
      <c r="A17630" t="s">
        <v>22712</v>
      </c>
      <c r="B17630" t="s">
        <v>22719</v>
      </c>
      <c r="C17630" t="s">
        <v>5854</v>
      </c>
    </row>
    <row r="17631" spans="1:3">
      <c r="A17631" t="s">
        <v>5552</v>
      </c>
      <c r="B17631" t="s">
        <v>22720</v>
      </c>
      <c r="C17631" t="s">
        <v>5854</v>
      </c>
    </row>
    <row r="17632" spans="1:3">
      <c r="A17632" t="s">
        <v>5552</v>
      </c>
      <c r="B17632" t="s">
        <v>22721</v>
      </c>
      <c r="C17632" t="s">
        <v>5854</v>
      </c>
    </row>
    <row r="17633" spans="1:3">
      <c r="A17633" t="s">
        <v>5552</v>
      </c>
      <c r="B17633" t="s">
        <v>22722</v>
      </c>
      <c r="C17633" t="s">
        <v>5854</v>
      </c>
    </row>
    <row r="17634" spans="1:3">
      <c r="A17634" t="s">
        <v>5552</v>
      </c>
      <c r="B17634" t="s">
        <v>22723</v>
      </c>
      <c r="C17634" t="s">
        <v>5854</v>
      </c>
    </row>
    <row r="17635" spans="1:3">
      <c r="A17635" t="s">
        <v>5145</v>
      </c>
      <c r="B17635" t="s">
        <v>22724</v>
      </c>
      <c r="C17635" t="s">
        <v>5854</v>
      </c>
    </row>
    <row r="17636" spans="1:3">
      <c r="A17636" t="s">
        <v>5145</v>
      </c>
      <c r="B17636" t="s">
        <v>22725</v>
      </c>
      <c r="C17636" t="s">
        <v>5854</v>
      </c>
    </row>
    <row r="17637" spans="1:3">
      <c r="A17637" t="s">
        <v>22726</v>
      </c>
      <c r="B17637" t="s">
        <v>22727</v>
      </c>
      <c r="C17637" t="s">
        <v>5854</v>
      </c>
    </row>
    <row r="17638" spans="1:3">
      <c r="A17638" t="s">
        <v>22726</v>
      </c>
      <c r="B17638" t="s">
        <v>22728</v>
      </c>
      <c r="C17638" t="s">
        <v>5854</v>
      </c>
    </row>
    <row r="17639" spans="1:3">
      <c r="A17639" t="s">
        <v>22726</v>
      </c>
      <c r="B17639" t="s">
        <v>22729</v>
      </c>
      <c r="C17639" t="s">
        <v>5854</v>
      </c>
    </row>
    <row r="17640" spans="1:3">
      <c r="A17640" t="s">
        <v>22726</v>
      </c>
      <c r="B17640" t="s">
        <v>22730</v>
      </c>
      <c r="C17640" t="s">
        <v>5854</v>
      </c>
    </row>
    <row r="17641" spans="1:3">
      <c r="A17641" t="s">
        <v>22726</v>
      </c>
      <c r="B17641" t="s">
        <v>22731</v>
      </c>
      <c r="C17641" t="s">
        <v>5854</v>
      </c>
    </row>
    <row r="17642" spans="1:3">
      <c r="A17642" t="s">
        <v>22726</v>
      </c>
      <c r="B17642" t="s">
        <v>22732</v>
      </c>
      <c r="C17642" t="s">
        <v>5854</v>
      </c>
    </row>
    <row r="17643" spans="1:3">
      <c r="A17643" t="s">
        <v>22733</v>
      </c>
      <c r="B17643" t="s">
        <v>22734</v>
      </c>
      <c r="C17643" t="s">
        <v>5854</v>
      </c>
    </row>
    <row r="17644" spans="1:3">
      <c r="A17644" t="s">
        <v>22735</v>
      </c>
      <c r="B17644" t="s">
        <v>22736</v>
      </c>
      <c r="C17644" t="s">
        <v>5854</v>
      </c>
    </row>
    <row r="17645" spans="1:3">
      <c r="A17645" t="s">
        <v>22735</v>
      </c>
      <c r="B17645" t="s">
        <v>22737</v>
      </c>
      <c r="C17645" t="s">
        <v>5854</v>
      </c>
    </row>
    <row r="17646" spans="1:3">
      <c r="A17646" t="s">
        <v>22735</v>
      </c>
      <c r="B17646" t="s">
        <v>22738</v>
      </c>
      <c r="C17646" t="s">
        <v>5854</v>
      </c>
    </row>
    <row r="17647" spans="1:3">
      <c r="A17647" t="s">
        <v>22735</v>
      </c>
      <c r="B17647" t="s">
        <v>22739</v>
      </c>
      <c r="C17647" t="s">
        <v>5854</v>
      </c>
    </row>
    <row r="17648" spans="1:3">
      <c r="A17648" t="s">
        <v>22735</v>
      </c>
      <c r="B17648" t="s">
        <v>22740</v>
      </c>
      <c r="C17648" t="s">
        <v>5854</v>
      </c>
    </row>
    <row r="17649" spans="1:3">
      <c r="A17649" t="s">
        <v>22741</v>
      </c>
      <c r="B17649" t="s">
        <v>22742</v>
      </c>
      <c r="C17649" t="s">
        <v>5854</v>
      </c>
    </row>
    <row r="17650" spans="1:3">
      <c r="A17650" t="s">
        <v>22741</v>
      </c>
      <c r="B17650" t="s">
        <v>22743</v>
      </c>
      <c r="C17650" t="s">
        <v>5854</v>
      </c>
    </row>
    <row r="17651" spans="1:3">
      <c r="A17651" t="s">
        <v>22741</v>
      </c>
      <c r="B17651" t="s">
        <v>22744</v>
      </c>
      <c r="C17651" t="s">
        <v>5854</v>
      </c>
    </row>
    <row r="17652" spans="1:3">
      <c r="A17652" t="s">
        <v>22741</v>
      </c>
      <c r="B17652" t="s">
        <v>22745</v>
      </c>
      <c r="C17652" t="s">
        <v>5854</v>
      </c>
    </row>
    <row r="17653" spans="1:3">
      <c r="A17653" t="s">
        <v>22741</v>
      </c>
      <c r="B17653" t="s">
        <v>22746</v>
      </c>
      <c r="C17653" t="s">
        <v>5854</v>
      </c>
    </row>
    <row r="17654" spans="1:3">
      <c r="A17654" t="s">
        <v>22747</v>
      </c>
      <c r="B17654" t="s">
        <v>22748</v>
      </c>
      <c r="C17654" t="s">
        <v>5854</v>
      </c>
    </row>
    <row r="17655" spans="1:3">
      <c r="A17655" t="s">
        <v>22747</v>
      </c>
      <c r="B17655" t="s">
        <v>22749</v>
      </c>
      <c r="C17655" t="s">
        <v>5854</v>
      </c>
    </row>
    <row r="17656" spans="1:3">
      <c r="A17656" t="s">
        <v>22747</v>
      </c>
      <c r="B17656" t="s">
        <v>22750</v>
      </c>
      <c r="C17656" t="s">
        <v>5854</v>
      </c>
    </row>
    <row r="17657" spans="1:3">
      <c r="A17657" t="s">
        <v>22747</v>
      </c>
      <c r="B17657" t="s">
        <v>22751</v>
      </c>
      <c r="C17657" t="s">
        <v>5854</v>
      </c>
    </row>
    <row r="17658" spans="1:3">
      <c r="A17658" t="s">
        <v>22747</v>
      </c>
      <c r="B17658" t="s">
        <v>22752</v>
      </c>
      <c r="C17658" t="s">
        <v>5854</v>
      </c>
    </row>
    <row r="17659" spans="1:3">
      <c r="A17659" t="s">
        <v>22747</v>
      </c>
      <c r="B17659" t="s">
        <v>22753</v>
      </c>
      <c r="C17659" t="s">
        <v>5854</v>
      </c>
    </row>
    <row r="17660" spans="1:3">
      <c r="A17660" t="s">
        <v>22754</v>
      </c>
      <c r="B17660" t="s">
        <v>22755</v>
      </c>
      <c r="C17660" t="s">
        <v>5854</v>
      </c>
    </row>
    <row r="17661" spans="1:3">
      <c r="A17661" t="s">
        <v>22754</v>
      </c>
      <c r="B17661" t="s">
        <v>22756</v>
      </c>
      <c r="C17661" t="s">
        <v>5854</v>
      </c>
    </row>
    <row r="17662" spans="1:3">
      <c r="A17662" t="s">
        <v>22757</v>
      </c>
      <c r="B17662" t="s">
        <v>22758</v>
      </c>
      <c r="C17662" t="s">
        <v>5854</v>
      </c>
    </row>
    <row r="17663" spans="1:3">
      <c r="A17663" t="s">
        <v>22757</v>
      </c>
      <c r="B17663" t="s">
        <v>22759</v>
      </c>
      <c r="C17663" t="s">
        <v>5854</v>
      </c>
    </row>
    <row r="17664" spans="1:3">
      <c r="A17664" t="s">
        <v>22757</v>
      </c>
      <c r="B17664" t="s">
        <v>22760</v>
      </c>
      <c r="C17664" t="s">
        <v>5854</v>
      </c>
    </row>
    <row r="17665" spans="1:3">
      <c r="A17665" t="s">
        <v>22761</v>
      </c>
      <c r="B17665" t="s">
        <v>22762</v>
      </c>
      <c r="C17665" t="s">
        <v>5854</v>
      </c>
    </row>
    <row r="17666" spans="1:3">
      <c r="A17666" t="s">
        <v>22761</v>
      </c>
      <c r="B17666" t="s">
        <v>22763</v>
      </c>
      <c r="C17666" t="s">
        <v>5854</v>
      </c>
    </row>
    <row r="17667" spans="1:3">
      <c r="A17667" t="s">
        <v>22764</v>
      </c>
      <c r="B17667" t="s">
        <v>22765</v>
      </c>
      <c r="C17667" t="s">
        <v>5854</v>
      </c>
    </row>
    <row r="17668" spans="1:3">
      <c r="A17668" t="s">
        <v>22764</v>
      </c>
      <c r="B17668" t="s">
        <v>22766</v>
      </c>
      <c r="C17668" t="s">
        <v>5854</v>
      </c>
    </row>
    <row r="17669" spans="1:3">
      <c r="A17669" t="s">
        <v>22764</v>
      </c>
      <c r="B17669" t="s">
        <v>22767</v>
      </c>
      <c r="C17669" t="s">
        <v>5854</v>
      </c>
    </row>
    <row r="17670" spans="1:3">
      <c r="A17670" t="s">
        <v>22764</v>
      </c>
      <c r="B17670" t="s">
        <v>22768</v>
      </c>
      <c r="C17670" t="s">
        <v>5854</v>
      </c>
    </row>
    <row r="17671" spans="1:3">
      <c r="A17671" t="s">
        <v>22769</v>
      </c>
      <c r="B17671" t="s">
        <v>22770</v>
      </c>
      <c r="C17671" t="s">
        <v>5854</v>
      </c>
    </row>
    <row r="17672" spans="1:3">
      <c r="A17672" t="s">
        <v>22769</v>
      </c>
      <c r="B17672" t="s">
        <v>22771</v>
      </c>
      <c r="C17672" t="s">
        <v>5854</v>
      </c>
    </row>
    <row r="17673" spans="1:3">
      <c r="A17673" t="s">
        <v>22769</v>
      </c>
      <c r="B17673" t="s">
        <v>22772</v>
      </c>
      <c r="C17673" t="s">
        <v>5854</v>
      </c>
    </row>
    <row r="17674" spans="1:3">
      <c r="A17674" t="s">
        <v>22769</v>
      </c>
      <c r="B17674" t="s">
        <v>22773</v>
      </c>
      <c r="C17674" t="s">
        <v>5854</v>
      </c>
    </row>
    <row r="17675" spans="1:3">
      <c r="A17675" t="s">
        <v>22774</v>
      </c>
      <c r="B17675" t="s">
        <v>22775</v>
      </c>
      <c r="C17675" t="s">
        <v>5854</v>
      </c>
    </row>
    <row r="17676" spans="1:3">
      <c r="A17676" t="s">
        <v>22776</v>
      </c>
      <c r="B17676" t="s">
        <v>22777</v>
      </c>
      <c r="C17676" t="s">
        <v>5854</v>
      </c>
    </row>
    <row r="17677" spans="1:3">
      <c r="A17677" t="s">
        <v>22776</v>
      </c>
      <c r="B17677" t="s">
        <v>22778</v>
      </c>
      <c r="C17677" t="s">
        <v>5854</v>
      </c>
    </row>
    <row r="17678" spans="1:3">
      <c r="A17678" t="s">
        <v>22779</v>
      </c>
      <c r="B17678" t="s">
        <v>22780</v>
      </c>
      <c r="C17678" t="s">
        <v>5854</v>
      </c>
    </row>
    <row r="17679" spans="1:3">
      <c r="A17679" t="s">
        <v>22779</v>
      </c>
      <c r="B17679" t="s">
        <v>22781</v>
      </c>
      <c r="C17679" t="s">
        <v>5854</v>
      </c>
    </row>
    <row r="17680" spans="1:3">
      <c r="A17680" t="s">
        <v>22779</v>
      </c>
      <c r="B17680" t="s">
        <v>22782</v>
      </c>
      <c r="C17680" t="s">
        <v>5854</v>
      </c>
    </row>
    <row r="17681" spans="1:3">
      <c r="A17681" t="s">
        <v>22779</v>
      </c>
      <c r="B17681" t="s">
        <v>22783</v>
      </c>
      <c r="C17681" t="s">
        <v>5854</v>
      </c>
    </row>
    <row r="17682" spans="1:3">
      <c r="A17682" t="s">
        <v>22779</v>
      </c>
      <c r="B17682" t="s">
        <v>22784</v>
      </c>
      <c r="C17682" t="s">
        <v>5854</v>
      </c>
    </row>
    <row r="17683" spans="1:3">
      <c r="A17683" t="s">
        <v>22779</v>
      </c>
      <c r="B17683" t="s">
        <v>22785</v>
      </c>
      <c r="C17683" t="s">
        <v>5854</v>
      </c>
    </row>
    <row r="17684" spans="1:3">
      <c r="A17684" t="s">
        <v>22779</v>
      </c>
      <c r="B17684" t="s">
        <v>22786</v>
      </c>
      <c r="C17684" t="s">
        <v>5854</v>
      </c>
    </row>
    <row r="17685" spans="1:3">
      <c r="A17685" t="s">
        <v>22787</v>
      </c>
      <c r="B17685" t="s">
        <v>22788</v>
      </c>
      <c r="C17685" t="s">
        <v>5854</v>
      </c>
    </row>
    <row r="17686" spans="1:3">
      <c r="A17686" t="s">
        <v>22787</v>
      </c>
      <c r="B17686" t="s">
        <v>22789</v>
      </c>
      <c r="C17686" t="s">
        <v>5854</v>
      </c>
    </row>
    <row r="17687" spans="1:3">
      <c r="A17687" t="s">
        <v>22787</v>
      </c>
      <c r="B17687" t="s">
        <v>22790</v>
      </c>
      <c r="C17687" t="s">
        <v>5854</v>
      </c>
    </row>
    <row r="17688" spans="1:3">
      <c r="A17688" t="s">
        <v>22787</v>
      </c>
      <c r="B17688" t="s">
        <v>22791</v>
      </c>
      <c r="C17688" t="s">
        <v>5854</v>
      </c>
    </row>
    <row r="17689" spans="1:3">
      <c r="A17689" t="s">
        <v>22787</v>
      </c>
      <c r="B17689" t="s">
        <v>22792</v>
      </c>
      <c r="C17689" t="s">
        <v>5854</v>
      </c>
    </row>
    <row r="17690" spans="1:3">
      <c r="A17690" t="s">
        <v>22787</v>
      </c>
      <c r="B17690" t="s">
        <v>22793</v>
      </c>
      <c r="C17690" t="s">
        <v>5854</v>
      </c>
    </row>
    <row r="17691" spans="1:3">
      <c r="A17691" t="s">
        <v>22794</v>
      </c>
      <c r="B17691" t="s">
        <v>22795</v>
      </c>
      <c r="C17691" t="s">
        <v>5854</v>
      </c>
    </row>
    <row r="17692" spans="1:3">
      <c r="A17692" t="s">
        <v>22796</v>
      </c>
      <c r="B17692" t="s">
        <v>22797</v>
      </c>
      <c r="C17692" t="s">
        <v>5854</v>
      </c>
    </row>
    <row r="17693" spans="1:3">
      <c r="A17693" t="s">
        <v>22796</v>
      </c>
      <c r="B17693" t="s">
        <v>22798</v>
      </c>
      <c r="C17693" t="s">
        <v>5854</v>
      </c>
    </row>
    <row r="17694" spans="1:3">
      <c r="A17694" t="s">
        <v>22796</v>
      </c>
      <c r="B17694" t="s">
        <v>22799</v>
      </c>
      <c r="C17694" t="s">
        <v>5854</v>
      </c>
    </row>
    <row r="17695" spans="1:3">
      <c r="A17695" t="s">
        <v>22796</v>
      </c>
      <c r="B17695" t="s">
        <v>22800</v>
      </c>
      <c r="C17695" t="s">
        <v>5854</v>
      </c>
    </row>
    <row r="17696" spans="1:3">
      <c r="A17696" t="s">
        <v>22801</v>
      </c>
      <c r="B17696" t="s">
        <v>22802</v>
      </c>
      <c r="C17696" t="s">
        <v>5854</v>
      </c>
    </row>
    <row r="17697" spans="1:3">
      <c r="A17697" t="s">
        <v>22803</v>
      </c>
      <c r="B17697" t="s">
        <v>22804</v>
      </c>
      <c r="C17697" t="s">
        <v>5854</v>
      </c>
    </row>
    <row r="17698" spans="1:3">
      <c r="A17698" t="s">
        <v>22803</v>
      </c>
      <c r="B17698" t="s">
        <v>22805</v>
      </c>
      <c r="C17698" t="s">
        <v>5854</v>
      </c>
    </row>
    <row r="17699" spans="1:3">
      <c r="A17699" t="s">
        <v>22803</v>
      </c>
      <c r="B17699" t="s">
        <v>22806</v>
      </c>
      <c r="C17699" t="s">
        <v>5854</v>
      </c>
    </row>
    <row r="17700" spans="1:3">
      <c r="A17700" t="s">
        <v>22803</v>
      </c>
      <c r="B17700" t="s">
        <v>22807</v>
      </c>
      <c r="C17700" t="s">
        <v>5854</v>
      </c>
    </row>
    <row r="17701" spans="1:3">
      <c r="A17701" t="s">
        <v>22803</v>
      </c>
      <c r="B17701" t="s">
        <v>22808</v>
      </c>
      <c r="C17701" t="s">
        <v>5854</v>
      </c>
    </row>
    <row r="17702" spans="1:3">
      <c r="A17702" t="s">
        <v>22809</v>
      </c>
      <c r="B17702" t="s">
        <v>22810</v>
      </c>
      <c r="C17702" t="s">
        <v>5854</v>
      </c>
    </row>
    <row r="17703" spans="1:3">
      <c r="A17703" t="s">
        <v>22809</v>
      </c>
      <c r="B17703" t="s">
        <v>22811</v>
      </c>
      <c r="C17703" t="s">
        <v>5854</v>
      </c>
    </row>
    <row r="17704" spans="1:3">
      <c r="A17704" t="s">
        <v>22809</v>
      </c>
      <c r="B17704" t="s">
        <v>22812</v>
      </c>
      <c r="C17704" t="s">
        <v>5854</v>
      </c>
    </row>
    <row r="17705" spans="1:3">
      <c r="A17705" t="s">
        <v>22809</v>
      </c>
      <c r="B17705" t="s">
        <v>22813</v>
      </c>
      <c r="C17705" t="s">
        <v>5854</v>
      </c>
    </row>
    <row r="17706" spans="1:3">
      <c r="A17706" t="s">
        <v>22809</v>
      </c>
      <c r="B17706" t="s">
        <v>22814</v>
      </c>
      <c r="C17706" t="s">
        <v>5854</v>
      </c>
    </row>
    <row r="17707" spans="1:3">
      <c r="A17707" t="s">
        <v>22809</v>
      </c>
      <c r="B17707" t="s">
        <v>22815</v>
      </c>
      <c r="C17707" t="s">
        <v>5854</v>
      </c>
    </row>
    <row r="17708" spans="1:3">
      <c r="A17708" t="s">
        <v>22816</v>
      </c>
      <c r="B17708" t="s">
        <v>22817</v>
      </c>
      <c r="C17708" t="s">
        <v>5854</v>
      </c>
    </row>
    <row r="17709" spans="1:3">
      <c r="A17709" t="s">
        <v>22816</v>
      </c>
      <c r="B17709" t="s">
        <v>22818</v>
      </c>
      <c r="C17709" t="s">
        <v>5854</v>
      </c>
    </row>
    <row r="17710" spans="1:3">
      <c r="A17710" t="s">
        <v>22816</v>
      </c>
      <c r="B17710" t="s">
        <v>22819</v>
      </c>
      <c r="C17710" t="s">
        <v>5854</v>
      </c>
    </row>
    <row r="17711" spans="1:3">
      <c r="A17711" t="s">
        <v>22816</v>
      </c>
      <c r="B17711" t="s">
        <v>22820</v>
      </c>
      <c r="C17711" t="s">
        <v>5854</v>
      </c>
    </row>
    <row r="17712" spans="1:3">
      <c r="A17712" t="s">
        <v>22816</v>
      </c>
      <c r="B17712" t="s">
        <v>22821</v>
      </c>
      <c r="C17712" t="s">
        <v>5854</v>
      </c>
    </row>
    <row r="17713" spans="1:3">
      <c r="A17713" t="s">
        <v>5705</v>
      </c>
      <c r="B17713" t="s">
        <v>22822</v>
      </c>
      <c r="C17713" t="s">
        <v>5854</v>
      </c>
    </row>
    <row r="17714" spans="1:3">
      <c r="A17714" t="s">
        <v>5705</v>
      </c>
      <c r="B17714" t="s">
        <v>22823</v>
      </c>
      <c r="C17714" t="s">
        <v>5854</v>
      </c>
    </row>
    <row r="17715" spans="1:3">
      <c r="A17715" t="s">
        <v>5705</v>
      </c>
      <c r="B17715" t="s">
        <v>22824</v>
      </c>
      <c r="C17715" t="s">
        <v>5854</v>
      </c>
    </row>
    <row r="17716" spans="1:3">
      <c r="A17716" t="s">
        <v>5705</v>
      </c>
      <c r="B17716" t="s">
        <v>22825</v>
      </c>
      <c r="C17716" t="s">
        <v>5854</v>
      </c>
    </row>
    <row r="17717" spans="1:3">
      <c r="A17717" t="s">
        <v>5705</v>
      </c>
      <c r="B17717" t="s">
        <v>22826</v>
      </c>
      <c r="C17717" t="s">
        <v>5854</v>
      </c>
    </row>
    <row r="17718" spans="1:3">
      <c r="A17718" t="s">
        <v>5705</v>
      </c>
      <c r="B17718" t="s">
        <v>22827</v>
      </c>
      <c r="C17718" t="s">
        <v>5854</v>
      </c>
    </row>
    <row r="17719" spans="1:3">
      <c r="A17719" t="s">
        <v>5705</v>
      </c>
      <c r="B17719" t="s">
        <v>22828</v>
      </c>
      <c r="C17719" t="s">
        <v>5854</v>
      </c>
    </row>
    <row r="17720" spans="1:3">
      <c r="A17720" t="s">
        <v>5705</v>
      </c>
      <c r="B17720" t="s">
        <v>22829</v>
      </c>
      <c r="C17720" t="s">
        <v>5854</v>
      </c>
    </row>
    <row r="17721" spans="1:3">
      <c r="A17721" t="s">
        <v>5705</v>
      </c>
      <c r="B17721" t="s">
        <v>22830</v>
      </c>
      <c r="C17721" t="s">
        <v>5854</v>
      </c>
    </row>
    <row r="17722" spans="1:3">
      <c r="A17722" t="s">
        <v>5705</v>
      </c>
      <c r="B17722" t="s">
        <v>22831</v>
      </c>
      <c r="C17722" t="s">
        <v>5854</v>
      </c>
    </row>
    <row r="17723" spans="1:3">
      <c r="A17723" t="s">
        <v>5705</v>
      </c>
      <c r="B17723" t="s">
        <v>22832</v>
      </c>
      <c r="C17723" t="s">
        <v>5854</v>
      </c>
    </row>
    <row r="17724" spans="1:3">
      <c r="A17724" t="s">
        <v>5705</v>
      </c>
      <c r="B17724" t="s">
        <v>22833</v>
      </c>
      <c r="C17724" t="s">
        <v>5854</v>
      </c>
    </row>
    <row r="17725" spans="1:3">
      <c r="A17725" t="s">
        <v>5705</v>
      </c>
      <c r="B17725" t="s">
        <v>22834</v>
      </c>
      <c r="C17725" t="s">
        <v>5854</v>
      </c>
    </row>
    <row r="17726" spans="1:3">
      <c r="A17726" t="s">
        <v>5705</v>
      </c>
      <c r="B17726" t="s">
        <v>22835</v>
      </c>
      <c r="C17726" t="s">
        <v>5854</v>
      </c>
    </row>
    <row r="17727" spans="1:3">
      <c r="A17727" t="s">
        <v>5705</v>
      </c>
      <c r="B17727" t="s">
        <v>22836</v>
      </c>
      <c r="C17727" t="s">
        <v>5854</v>
      </c>
    </row>
    <row r="17728" spans="1:3">
      <c r="A17728" t="s">
        <v>5705</v>
      </c>
      <c r="B17728" t="s">
        <v>22837</v>
      </c>
      <c r="C17728" t="s">
        <v>5854</v>
      </c>
    </row>
    <row r="17729" spans="1:3">
      <c r="A17729" t="s">
        <v>22838</v>
      </c>
      <c r="B17729" t="s">
        <v>22839</v>
      </c>
      <c r="C17729" t="s">
        <v>5854</v>
      </c>
    </row>
    <row r="17730" spans="1:3">
      <c r="A17730" t="s">
        <v>22838</v>
      </c>
      <c r="B17730" t="s">
        <v>22840</v>
      </c>
      <c r="C17730" t="s">
        <v>5854</v>
      </c>
    </row>
    <row r="17731" spans="1:3">
      <c r="A17731" t="s">
        <v>22841</v>
      </c>
      <c r="B17731" t="s">
        <v>22842</v>
      </c>
      <c r="C17731" t="s">
        <v>5854</v>
      </c>
    </row>
    <row r="17732" spans="1:3">
      <c r="A17732" t="s">
        <v>22841</v>
      </c>
      <c r="B17732" t="s">
        <v>22843</v>
      </c>
      <c r="C17732" t="s">
        <v>5854</v>
      </c>
    </row>
    <row r="17733" spans="1:3">
      <c r="A17733" t="s">
        <v>22841</v>
      </c>
      <c r="B17733" t="s">
        <v>22844</v>
      </c>
      <c r="C17733" t="s">
        <v>5854</v>
      </c>
    </row>
    <row r="17734" spans="1:3">
      <c r="A17734" t="s">
        <v>22845</v>
      </c>
      <c r="B17734" t="s">
        <v>22846</v>
      </c>
      <c r="C17734" t="s">
        <v>5854</v>
      </c>
    </row>
    <row r="17735" spans="1:3">
      <c r="A17735" t="s">
        <v>22845</v>
      </c>
      <c r="B17735" t="s">
        <v>22847</v>
      </c>
      <c r="C17735" t="s">
        <v>5854</v>
      </c>
    </row>
    <row r="17736" spans="1:3">
      <c r="A17736" t="s">
        <v>22845</v>
      </c>
      <c r="B17736" t="s">
        <v>22848</v>
      </c>
      <c r="C17736" t="s">
        <v>5854</v>
      </c>
    </row>
    <row r="17737" spans="1:3">
      <c r="A17737" t="s">
        <v>22845</v>
      </c>
      <c r="B17737" t="s">
        <v>22849</v>
      </c>
      <c r="C17737" t="s">
        <v>5854</v>
      </c>
    </row>
    <row r="17738" spans="1:3">
      <c r="A17738" t="s">
        <v>22850</v>
      </c>
      <c r="B17738" t="s">
        <v>22851</v>
      </c>
      <c r="C17738" t="s">
        <v>5854</v>
      </c>
    </row>
    <row r="17739" spans="1:3">
      <c r="A17739" t="s">
        <v>22852</v>
      </c>
      <c r="B17739" t="s">
        <v>22853</v>
      </c>
      <c r="C17739" t="s">
        <v>5854</v>
      </c>
    </row>
    <row r="17740" spans="1:3">
      <c r="A17740" t="s">
        <v>22852</v>
      </c>
      <c r="B17740" t="s">
        <v>22854</v>
      </c>
      <c r="C17740" t="s">
        <v>5854</v>
      </c>
    </row>
    <row r="17741" spans="1:3">
      <c r="A17741" t="s">
        <v>22852</v>
      </c>
      <c r="B17741" t="s">
        <v>22855</v>
      </c>
      <c r="C17741" t="s">
        <v>5854</v>
      </c>
    </row>
    <row r="17742" spans="1:3">
      <c r="A17742" t="s">
        <v>22852</v>
      </c>
      <c r="B17742" t="s">
        <v>22856</v>
      </c>
      <c r="C17742" t="s">
        <v>5854</v>
      </c>
    </row>
    <row r="17743" spans="1:3">
      <c r="A17743" t="s">
        <v>22852</v>
      </c>
      <c r="B17743" t="s">
        <v>22857</v>
      </c>
      <c r="C17743" t="s">
        <v>5854</v>
      </c>
    </row>
    <row r="17744" spans="1:3">
      <c r="A17744" t="s">
        <v>22852</v>
      </c>
      <c r="B17744" t="s">
        <v>22858</v>
      </c>
      <c r="C17744" t="s">
        <v>5854</v>
      </c>
    </row>
    <row r="17745" spans="1:3">
      <c r="A17745" t="s">
        <v>22852</v>
      </c>
      <c r="B17745" t="s">
        <v>22859</v>
      </c>
      <c r="C17745" t="s">
        <v>5854</v>
      </c>
    </row>
    <row r="17746" spans="1:3">
      <c r="A17746" t="s">
        <v>22852</v>
      </c>
      <c r="B17746" t="s">
        <v>22860</v>
      </c>
      <c r="C17746" t="s">
        <v>5854</v>
      </c>
    </row>
    <row r="17747" spans="1:3">
      <c r="A17747" t="s">
        <v>22852</v>
      </c>
      <c r="B17747" t="s">
        <v>22861</v>
      </c>
      <c r="C17747" t="s">
        <v>5854</v>
      </c>
    </row>
    <row r="17748" spans="1:3">
      <c r="A17748" t="s">
        <v>22852</v>
      </c>
      <c r="B17748" t="s">
        <v>22862</v>
      </c>
      <c r="C17748" t="s">
        <v>5854</v>
      </c>
    </row>
    <row r="17749" spans="1:3">
      <c r="A17749" t="s">
        <v>22852</v>
      </c>
      <c r="B17749" t="s">
        <v>22863</v>
      </c>
      <c r="C17749" t="s">
        <v>5854</v>
      </c>
    </row>
    <row r="17750" spans="1:3">
      <c r="A17750" t="s">
        <v>22852</v>
      </c>
      <c r="B17750" t="s">
        <v>22864</v>
      </c>
      <c r="C17750" t="s">
        <v>5854</v>
      </c>
    </row>
    <row r="17751" spans="1:3">
      <c r="A17751" t="s">
        <v>22852</v>
      </c>
      <c r="B17751" t="s">
        <v>22865</v>
      </c>
      <c r="C17751" t="s">
        <v>5854</v>
      </c>
    </row>
    <row r="17752" spans="1:3">
      <c r="A17752" t="s">
        <v>22852</v>
      </c>
      <c r="B17752" t="s">
        <v>22866</v>
      </c>
      <c r="C17752" t="s">
        <v>5854</v>
      </c>
    </row>
    <row r="17753" spans="1:3">
      <c r="A17753" t="s">
        <v>22852</v>
      </c>
      <c r="B17753" t="s">
        <v>22867</v>
      </c>
      <c r="C17753" t="s">
        <v>5854</v>
      </c>
    </row>
    <row r="17754" spans="1:3">
      <c r="A17754" t="s">
        <v>22852</v>
      </c>
      <c r="B17754" t="s">
        <v>22868</v>
      </c>
      <c r="C17754" t="s">
        <v>5854</v>
      </c>
    </row>
    <row r="17755" spans="1:3">
      <c r="A17755" t="s">
        <v>22852</v>
      </c>
      <c r="B17755" t="s">
        <v>22869</v>
      </c>
      <c r="C17755" t="s">
        <v>5854</v>
      </c>
    </row>
    <row r="17756" spans="1:3">
      <c r="A17756" t="s">
        <v>22852</v>
      </c>
      <c r="B17756" t="s">
        <v>22870</v>
      </c>
      <c r="C17756" t="s">
        <v>5854</v>
      </c>
    </row>
    <row r="17757" spans="1:3">
      <c r="A17757" t="s">
        <v>22852</v>
      </c>
      <c r="B17757" t="s">
        <v>22871</v>
      </c>
      <c r="C17757" t="s">
        <v>5854</v>
      </c>
    </row>
    <row r="17758" spans="1:3">
      <c r="A17758" t="s">
        <v>22852</v>
      </c>
      <c r="B17758" t="s">
        <v>22872</v>
      </c>
      <c r="C17758" t="s">
        <v>5854</v>
      </c>
    </row>
    <row r="17759" spans="1:3">
      <c r="A17759" t="s">
        <v>22852</v>
      </c>
      <c r="B17759" t="s">
        <v>22873</v>
      </c>
      <c r="C17759" t="s">
        <v>5854</v>
      </c>
    </row>
    <row r="17760" spans="1:3">
      <c r="A17760" t="s">
        <v>22852</v>
      </c>
      <c r="B17760" t="s">
        <v>22874</v>
      </c>
      <c r="C17760" t="s">
        <v>5854</v>
      </c>
    </row>
    <row r="17761" spans="1:3">
      <c r="A17761" t="s">
        <v>22852</v>
      </c>
      <c r="B17761" t="s">
        <v>22875</v>
      </c>
      <c r="C17761" t="s">
        <v>5854</v>
      </c>
    </row>
    <row r="17762" spans="1:3">
      <c r="A17762" t="s">
        <v>22852</v>
      </c>
      <c r="B17762" t="s">
        <v>22876</v>
      </c>
      <c r="C17762" t="s">
        <v>5854</v>
      </c>
    </row>
    <row r="17763" spans="1:3">
      <c r="A17763" t="s">
        <v>22852</v>
      </c>
      <c r="B17763" t="s">
        <v>22877</v>
      </c>
      <c r="C17763" t="s">
        <v>5854</v>
      </c>
    </row>
    <row r="17764" spans="1:3">
      <c r="A17764" t="s">
        <v>22852</v>
      </c>
      <c r="B17764" t="s">
        <v>22878</v>
      </c>
      <c r="C17764" t="s">
        <v>5854</v>
      </c>
    </row>
    <row r="17765" spans="1:3">
      <c r="A17765" t="s">
        <v>22852</v>
      </c>
      <c r="B17765" t="s">
        <v>22879</v>
      </c>
      <c r="C17765" t="s">
        <v>5854</v>
      </c>
    </row>
    <row r="17766" spans="1:3">
      <c r="A17766" t="s">
        <v>22852</v>
      </c>
      <c r="B17766" t="s">
        <v>22880</v>
      </c>
      <c r="C17766" t="s">
        <v>5854</v>
      </c>
    </row>
    <row r="17767" spans="1:3">
      <c r="A17767" t="s">
        <v>22852</v>
      </c>
      <c r="B17767" t="s">
        <v>22881</v>
      </c>
      <c r="C17767" t="s">
        <v>5854</v>
      </c>
    </row>
    <row r="17768" spans="1:3">
      <c r="A17768" t="s">
        <v>22852</v>
      </c>
      <c r="B17768" t="s">
        <v>22882</v>
      </c>
      <c r="C17768" t="s">
        <v>5854</v>
      </c>
    </row>
    <row r="17769" spans="1:3">
      <c r="A17769" t="s">
        <v>22852</v>
      </c>
      <c r="B17769" t="s">
        <v>22883</v>
      </c>
      <c r="C17769" t="s">
        <v>5854</v>
      </c>
    </row>
    <row r="17770" spans="1:3">
      <c r="A17770" t="s">
        <v>22852</v>
      </c>
      <c r="B17770" t="s">
        <v>22884</v>
      </c>
      <c r="C17770" t="s">
        <v>5854</v>
      </c>
    </row>
    <row r="17771" spans="1:3">
      <c r="A17771" t="s">
        <v>22852</v>
      </c>
      <c r="B17771" t="s">
        <v>22885</v>
      </c>
      <c r="C17771" t="s">
        <v>5854</v>
      </c>
    </row>
    <row r="17772" spans="1:3">
      <c r="A17772" t="s">
        <v>22852</v>
      </c>
      <c r="B17772" t="s">
        <v>22886</v>
      </c>
      <c r="C17772" t="s">
        <v>5854</v>
      </c>
    </row>
    <row r="17773" spans="1:3">
      <c r="A17773" t="s">
        <v>22852</v>
      </c>
      <c r="B17773" t="s">
        <v>22887</v>
      </c>
      <c r="C17773" t="s">
        <v>5854</v>
      </c>
    </row>
    <row r="17774" spans="1:3">
      <c r="A17774" t="s">
        <v>22852</v>
      </c>
      <c r="B17774" t="s">
        <v>22888</v>
      </c>
      <c r="C17774" t="s">
        <v>5854</v>
      </c>
    </row>
    <row r="17775" spans="1:3">
      <c r="A17775" t="s">
        <v>22852</v>
      </c>
      <c r="B17775" t="s">
        <v>22889</v>
      </c>
      <c r="C17775" t="s">
        <v>5854</v>
      </c>
    </row>
    <row r="17776" spans="1:3">
      <c r="A17776" t="s">
        <v>22852</v>
      </c>
      <c r="B17776" t="s">
        <v>22890</v>
      </c>
      <c r="C17776" t="s">
        <v>5854</v>
      </c>
    </row>
    <row r="17777" spans="1:3">
      <c r="A17777" t="s">
        <v>22852</v>
      </c>
      <c r="B17777" t="s">
        <v>22891</v>
      </c>
      <c r="C17777" t="s">
        <v>5854</v>
      </c>
    </row>
    <row r="17778" spans="1:3">
      <c r="A17778" t="s">
        <v>22852</v>
      </c>
      <c r="B17778" t="s">
        <v>22892</v>
      </c>
      <c r="C17778" t="s">
        <v>5854</v>
      </c>
    </row>
    <row r="17779" spans="1:3">
      <c r="A17779" t="s">
        <v>22852</v>
      </c>
      <c r="B17779" t="s">
        <v>22893</v>
      </c>
      <c r="C17779" t="s">
        <v>5854</v>
      </c>
    </row>
    <row r="17780" spans="1:3">
      <c r="A17780" t="s">
        <v>22894</v>
      </c>
      <c r="B17780" t="s">
        <v>22895</v>
      </c>
      <c r="C17780" t="s">
        <v>5854</v>
      </c>
    </row>
    <row r="17781" spans="1:3">
      <c r="A17781" t="s">
        <v>22896</v>
      </c>
      <c r="B17781" t="s">
        <v>22897</v>
      </c>
      <c r="C17781" t="s">
        <v>5854</v>
      </c>
    </row>
    <row r="17782" spans="1:3">
      <c r="A17782" t="s">
        <v>22896</v>
      </c>
      <c r="B17782" t="s">
        <v>22898</v>
      </c>
      <c r="C17782" t="s">
        <v>5854</v>
      </c>
    </row>
    <row r="17783" spans="1:3">
      <c r="A17783" t="s">
        <v>22899</v>
      </c>
      <c r="B17783" t="s">
        <v>22900</v>
      </c>
      <c r="C17783" t="s">
        <v>5854</v>
      </c>
    </row>
    <row r="17784" spans="1:3">
      <c r="A17784" t="s">
        <v>22901</v>
      </c>
      <c r="B17784" t="s">
        <v>22902</v>
      </c>
      <c r="C17784" t="s">
        <v>5854</v>
      </c>
    </row>
    <row r="17785" spans="1:3">
      <c r="A17785" t="s">
        <v>22901</v>
      </c>
      <c r="B17785" t="s">
        <v>22903</v>
      </c>
      <c r="C17785" t="s">
        <v>5854</v>
      </c>
    </row>
    <row r="17786" spans="1:3">
      <c r="A17786" t="s">
        <v>22901</v>
      </c>
      <c r="B17786" t="s">
        <v>22904</v>
      </c>
      <c r="C17786" t="s">
        <v>5854</v>
      </c>
    </row>
    <row r="17787" spans="1:3">
      <c r="A17787" t="s">
        <v>22905</v>
      </c>
      <c r="B17787" t="s">
        <v>22906</v>
      </c>
      <c r="C17787" t="s">
        <v>5854</v>
      </c>
    </row>
    <row r="17788" spans="1:3">
      <c r="A17788" t="s">
        <v>22905</v>
      </c>
      <c r="B17788" t="s">
        <v>22907</v>
      </c>
      <c r="C17788" t="s">
        <v>5854</v>
      </c>
    </row>
    <row r="17789" spans="1:3">
      <c r="A17789" t="s">
        <v>4615</v>
      </c>
      <c r="B17789" t="s">
        <v>22908</v>
      </c>
      <c r="C17789" t="s">
        <v>5854</v>
      </c>
    </row>
    <row r="17790" spans="1:3">
      <c r="A17790" t="s">
        <v>4615</v>
      </c>
      <c r="B17790" t="s">
        <v>22909</v>
      </c>
      <c r="C17790" t="s">
        <v>5854</v>
      </c>
    </row>
    <row r="17791" spans="1:3">
      <c r="A17791" t="s">
        <v>22910</v>
      </c>
      <c r="B17791" t="s">
        <v>22911</v>
      </c>
      <c r="C17791" t="s">
        <v>5854</v>
      </c>
    </row>
    <row r="17792" spans="1:3">
      <c r="A17792" t="s">
        <v>22912</v>
      </c>
      <c r="B17792" t="s">
        <v>22913</v>
      </c>
      <c r="C17792" t="s">
        <v>5854</v>
      </c>
    </row>
    <row r="17793" spans="1:3">
      <c r="A17793" t="s">
        <v>22912</v>
      </c>
      <c r="B17793" t="s">
        <v>22914</v>
      </c>
      <c r="C17793" t="s">
        <v>5854</v>
      </c>
    </row>
    <row r="17794" spans="1:3">
      <c r="A17794" t="s">
        <v>22912</v>
      </c>
      <c r="B17794" t="s">
        <v>22915</v>
      </c>
      <c r="C17794" t="s">
        <v>5854</v>
      </c>
    </row>
    <row r="17795" spans="1:3">
      <c r="A17795" t="s">
        <v>22912</v>
      </c>
      <c r="B17795" t="s">
        <v>22916</v>
      </c>
      <c r="C17795" t="s">
        <v>5854</v>
      </c>
    </row>
    <row r="17796" spans="1:3">
      <c r="A17796" t="s">
        <v>22912</v>
      </c>
      <c r="B17796" t="s">
        <v>22917</v>
      </c>
      <c r="C17796" t="s">
        <v>5854</v>
      </c>
    </row>
    <row r="17797" spans="1:3">
      <c r="A17797" t="s">
        <v>22912</v>
      </c>
      <c r="B17797" t="s">
        <v>22918</v>
      </c>
      <c r="C17797" t="s">
        <v>5854</v>
      </c>
    </row>
    <row r="17798" spans="1:3">
      <c r="A17798" t="s">
        <v>22912</v>
      </c>
      <c r="B17798" t="s">
        <v>22919</v>
      </c>
      <c r="C17798" t="s">
        <v>5854</v>
      </c>
    </row>
    <row r="17799" spans="1:3">
      <c r="A17799" t="s">
        <v>22912</v>
      </c>
      <c r="B17799" t="s">
        <v>22920</v>
      </c>
      <c r="C17799" t="s">
        <v>5854</v>
      </c>
    </row>
    <row r="17800" spans="1:3">
      <c r="A17800" t="s">
        <v>22912</v>
      </c>
      <c r="B17800" t="s">
        <v>22921</v>
      </c>
      <c r="C17800" t="s">
        <v>5854</v>
      </c>
    </row>
    <row r="17801" spans="1:3">
      <c r="A17801" t="s">
        <v>22912</v>
      </c>
      <c r="B17801" t="s">
        <v>22922</v>
      </c>
      <c r="C17801" t="s">
        <v>5854</v>
      </c>
    </row>
    <row r="17802" spans="1:3">
      <c r="A17802" t="s">
        <v>22912</v>
      </c>
      <c r="B17802" t="s">
        <v>22923</v>
      </c>
      <c r="C17802" t="s">
        <v>5854</v>
      </c>
    </row>
    <row r="17803" spans="1:3">
      <c r="A17803" t="s">
        <v>22912</v>
      </c>
      <c r="B17803" t="s">
        <v>22924</v>
      </c>
      <c r="C17803" t="s">
        <v>5854</v>
      </c>
    </row>
    <row r="17804" spans="1:3">
      <c r="A17804" t="s">
        <v>22912</v>
      </c>
      <c r="B17804" t="s">
        <v>22925</v>
      </c>
      <c r="C17804" t="s">
        <v>5854</v>
      </c>
    </row>
    <row r="17805" spans="1:3">
      <c r="A17805" t="s">
        <v>22912</v>
      </c>
      <c r="B17805" t="s">
        <v>22926</v>
      </c>
      <c r="C17805" t="s">
        <v>5854</v>
      </c>
    </row>
    <row r="17806" spans="1:3">
      <c r="A17806" t="s">
        <v>22912</v>
      </c>
      <c r="B17806" t="s">
        <v>22927</v>
      </c>
      <c r="C17806" t="s">
        <v>5854</v>
      </c>
    </row>
    <row r="17807" spans="1:3">
      <c r="A17807" t="s">
        <v>22912</v>
      </c>
      <c r="B17807" t="s">
        <v>22928</v>
      </c>
      <c r="C17807" t="s">
        <v>5854</v>
      </c>
    </row>
    <row r="17808" spans="1:3">
      <c r="A17808" t="s">
        <v>22912</v>
      </c>
      <c r="B17808" t="s">
        <v>22929</v>
      </c>
      <c r="C17808" t="s">
        <v>5854</v>
      </c>
    </row>
    <row r="17809" spans="1:3">
      <c r="A17809" t="s">
        <v>22930</v>
      </c>
      <c r="B17809" t="s">
        <v>22931</v>
      </c>
      <c r="C17809" t="s">
        <v>5854</v>
      </c>
    </row>
    <row r="17810" spans="1:3">
      <c r="A17810" t="s">
        <v>22930</v>
      </c>
      <c r="B17810" t="s">
        <v>22932</v>
      </c>
      <c r="C17810" t="s">
        <v>5854</v>
      </c>
    </row>
    <row r="17811" spans="1:3">
      <c r="A17811" t="s">
        <v>22930</v>
      </c>
      <c r="B17811" t="s">
        <v>22933</v>
      </c>
      <c r="C17811" t="s">
        <v>5854</v>
      </c>
    </row>
    <row r="17812" spans="1:3">
      <c r="A17812" t="s">
        <v>22930</v>
      </c>
      <c r="B17812" t="s">
        <v>22934</v>
      </c>
      <c r="C17812" t="s">
        <v>5854</v>
      </c>
    </row>
    <row r="17813" spans="1:3">
      <c r="A17813" t="s">
        <v>22935</v>
      </c>
      <c r="B17813" t="s">
        <v>22936</v>
      </c>
      <c r="C17813" t="s">
        <v>5854</v>
      </c>
    </row>
    <row r="17814" spans="1:3">
      <c r="A17814" t="s">
        <v>22937</v>
      </c>
      <c r="B17814" t="s">
        <v>22938</v>
      </c>
      <c r="C17814" t="s">
        <v>5854</v>
      </c>
    </row>
    <row r="17815" spans="1:3">
      <c r="A17815" t="s">
        <v>22937</v>
      </c>
      <c r="B17815" t="s">
        <v>22939</v>
      </c>
      <c r="C17815" t="s">
        <v>5854</v>
      </c>
    </row>
    <row r="17816" spans="1:3">
      <c r="A17816" t="s">
        <v>22937</v>
      </c>
      <c r="B17816" t="s">
        <v>22940</v>
      </c>
      <c r="C17816" t="s">
        <v>5854</v>
      </c>
    </row>
    <row r="17817" spans="1:3">
      <c r="A17817" t="s">
        <v>22937</v>
      </c>
      <c r="B17817" t="s">
        <v>22941</v>
      </c>
      <c r="C17817" t="s">
        <v>5854</v>
      </c>
    </row>
    <row r="17818" spans="1:3">
      <c r="A17818" t="s">
        <v>22937</v>
      </c>
      <c r="B17818" t="s">
        <v>22942</v>
      </c>
      <c r="C17818" t="s">
        <v>5854</v>
      </c>
    </row>
    <row r="17819" spans="1:3">
      <c r="A17819" t="s">
        <v>22937</v>
      </c>
      <c r="B17819" t="s">
        <v>22943</v>
      </c>
      <c r="C17819" t="s">
        <v>5854</v>
      </c>
    </row>
    <row r="17820" spans="1:3">
      <c r="A17820" t="s">
        <v>22937</v>
      </c>
      <c r="B17820" t="s">
        <v>22944</v>
      </c>
      <c r="C17820" t="s">
        <v>5854</v>
      </c>
    </row>
    <row r="17821" spans="1:3">
      <c r="A17821" t="s">
        <v>22937</v>
      </c>
      <c r="B17821" t="s">
        <v>22945</v>
      </c>
      <c r="C17821" t="s">
        <v>5854</v>
      </c>
    </row>
    <row r="17822" spans="1:3">
      <c r="A17822" t="s">
        <v>22937</v>
      </c>
      <c r="B17822" t="s">
        <v>22946</v>
      </c>
      <c r="C17822" t="s">
        <v>5854</v>
      </c>
    </row>
    <row r="17823" spans="1:3">
      <c r="A17823" t="s">
        <v>22947</v>
      </c>
      <c r="B17823" t="s">
        <v>22948</v>
      </c>
      <c r="C17823" t="s">
        <v>5854</v>
      </c>
    </row>
    <row r="17824" spans="1:3">
      <c r="A17824" t="s">
        <v>22949</v>
      </c>
      <c r="B17824" t="s">
        <v>22950</v>
      </c>
      <c r="C17824" t="s">
        <v>5854</v>
      </c>
    </row>
    <row r="17825" spans="1:3">
      <c r="A17825" t="s">
        <v>22951</v>
      </c>
      <c r="B17825" t="s">
        <v>22952</v>
      </c>
      <c r="C17825" t="s">
        <v>5854</v>
      </c>
    </row>
    <row r="17826" spans="1:3">
      <c r="A17826" t="s">
        <v>22953</v>
      </c>
      <c r="B17826" t="s">
        <v>22954</v>
      </c>
      <c r="C17826" t="s">
        <v>5854</v>
      </c>
    </row>
    <row r="17827" spans="1:3">
      <c r="A17827" t="s">
        <v>22955</v>
      </c>
      <c r="B17827" t="s">
        <v>22956</v>
      </c>
      <c r="C17827" t="s">
        <v>5854</v>
      </c>
    </row>
    <row r="17828" spans="1:3">
      <c r="A17828" t="s">
        <v>22955</v>
      </c>
      <c r="B17828" t="s">
        <v>22957</v>
      </c>
      <c r="C17828" t="s">
        <v>5854</v>
      </c>
    </row>
    <row r="17829" spans="1:3">
      <c r="A17829" t="s">
        <v>22958</v>
      </c>
      <c r="B17829" t="s">
        <v>22959</v>
      </c>
      <c r="C17829" t="s">
        <v>5854</v>
      </c>
    </row>
    <row r="17830" spans="1:3">
      <c r="A17830" t="s">
        <v>22960</v>
      </c>
      <c r="B17830" t="s">
        <v>22961</v>
      </c>
      <c r="C17830" t="s">
        <v>5854</v>
      </c>
    </row>
    <row r="17831" spans="1:3">
      <c r="A17831" t="s">
        <v>22962</v>
      </c>
      <c r="B17831" t="s">
        <v>22963</v>
      </c>
      <c r="C17831" t="s">
        <v>5854</v>
      </c>
    </row>
    <row r="17832" spans="1:3">
      <c r="A17832" t="s">
        <v>22964</v>
      </c>
      <c r="B17832" t="s">
        <v>22965</v>
      </c>
      <c r="C17832" t="s">
        <v>5854</v>
      </c>
    </row>
    <row r="17833" spans="1:3">
      <c r="A17833" t="s">
        <v>22964</v>
      </c>
      <c r="B17833" t="s">
        <v>22966</v>
      </c>
      <c r="C17833" t="s">
        <v>5854</v>
      </c>
    </row>
    <row r="17834" spans="1:3">
      <c r="A17834" t="s">
        <v>22967</v>
      </c>
      <c r="B17834" t="s">
        <v>22968</v>
      </c>
      <c r="C17834" t="s">
        <v>5854</v>
      </c>
    </row>
    <row r="17835" spans="1:3">
      <c r="A17835" t="s">
        <v>22969</v>
      </c>
      <c r="B17835" t="s">
        <v>22970</v>
      </c>
      <c r="C17835" t="s">
        <v>5854</v>
      </c>
    </row>
    <row r="17836" spans="1:3">
      <c r="A17836" t="s">
        <v>22971</v>
      </c>
      <c r="B17836" t="s">
        <v>22972</v>
      </c>
      <c r="C17836" t="s">
        <v>5854</v>
      </c>
    </row>
    <row r="17837" spans="1:3">
      <c r="A17837" t="s">
        <v>22971</v>
      </c>
      <c r="B17837" t="s">
        <v>22973</v>
      </c>
      <c r="C17837" t="s">
        <v>5854</v>
      </c>
    </row>
    <row r="17838" spans="1:3">
      <c r="A17838" t="s">
        <v>22974</v>
      </c>
      <c r="B17838" t="s">
        <v>22975</v>
      </c>
      <c r="C17838" t="s">
        <v>5854</v>
      </c>
    </row>
    <row r="17839" spans="1:3">
      <c r="A17839" t="s">
        <v>22974</v>
      </c>
      <c r="B17839" t="s">
        <v>22976</v>
      </c>
      <c r="C17839" t="s">
        <v>5854</v>
      </c>
    </row>
    <row r="17840" spans="1:3">
      <c r="A17840" t="s">
        <v>22974</v>
      </c>
      <c r="B17840" t="s">
        <v>22977</v>
      </c>
      <c r="C17840" t="s">
        <v>5854</v>
      </c>
    </row>
    <row r="17841" spans="1:3">
      <c r="A17841" t="s">
        <v>5834</v>
      </c>
      <c r="B17841" t="s">
        <v>22978</v>
      </c>
      <c r="C17841" t="s">
        <v>5854</v>
      </c>
    </row>
    <row r="17842" spans="1:3">
      <c r="A17842" t="s">
        <v>5834</v>
      </c>
      <c r="B17842" t="s">
        <v>22979</v>
      </c>
      <c r="C17842" t="s">
        <v>5854</v>
      </c>
    </row>
    <row r="17843" spans="1:3">
      <c r="A17843" t="s">
        <v>5834</v>
      </c>
      <c r="B17843" t="s">
        <v>22980</v>
      </c>
      <c r="C17843" t="s">
        <v>5854</v>
      </c>
    </row>
    <row r="17844" spans="1:3">
      <c r="A17844" t="s">
        <v>22981</v>
      </c>
      <c r="B17844" t="s">
        <v>22982</v>
      </c>
      <c r="C17844" t="s">
        <v>5854</v>
      </c>
    </row>
    <row r="17845" spans="1:3">
      <c r="A17845" t="s">
        <v>22983</v>
      </c>
      <c r="B17845" t="s">
        <v>22984</v>
      </c>
      <c r="C17845" t="s">
        <v>5854</v>
      </c>
    </row>
    <row r="17846" spans="1:3">
      <c r="A17846" t="s">
        <v>22983</v>
      </c>
      <c r="B17846" t="s">
        <v>22985</v>
      </c>
      <c r="C17846" t="s">
        <v>5854</v>
      </c>
    </row>
    <row r="17847" spans="1:3">
      <c r="A17847" t="s">
        <v>22986</v>
      </c>
      <c r="B17847" t="s">
        <v>22987</v>
      </c>
      <c r="C17847" t="s">
        <v>5854</v>
      </c>
    </row>
    <row r="17848" spans="1:3">
      <c r="A17848" t="s">
        <v>22986</v>
      </c>
      <c r="B17848" t="s">
        <v>22988</v>
      </c>
      <c r="C17848" t="s">
        <v>5854</v>
      </c>
    </row>
    <row r="17849" spans="1:3">
      <c r="A17849" t="s">
        <v>22986</v>
      </c>
      <c r="B17849" t="s">
        <v>22989</v>
      </c>
      <c r="C17849" t="s">
        <v>5854</v>
      </c>
    </row>
    <row r="17850" spans="1:3">
      <c r="A17850" t="s">
        <v>22990</v>
      </c>
      <c r="B17850" t="s">
        <v>22991</v>
      </c>
      <c r="C17850" t="s">
        <v>5854</v>
      </c>
    </row>
    <row r="17851" spans="1:3">
      <c r="A17851" t="s">
        <v>22992</v>
      </c>
      <c r="B17851" t="s">
        <v>22993</v>
      </c>
      <c r="C17851" t="s">
        <v>5854</v>
      </c>
    </row>
    <row r="17852" spans="1:3">
      <c r="A17852" t="s">
        <v>22992</v>
      </c>
      <c r="B17852" t="s">
        <v>22994</v>
      </c>
      <c r="C17852" t="s">
        <v>5854</v>
      </c>
    </row>
    <row r="17853" spans="1:3">
      <c r="A17853" t="s">
        <v>22995</v>
      </c>
      <c r="B17853" t="s">
        <v>22996</v>
      </c>
      <c r="C17853" t="s">
        <v>5854</v>
      </c>
    </row>
    <row r="17854" spans="1:3">
      <c r="A17854" t="s">
        <v>22997</v>
      </c>
      <c r="B17854" t="s">
        <v>22998</v>
      </c>
      <c r="C17854" t="s">
        <v>5854</v>
      </c>
    </row>
    <row r="17855" spans="1:3">
      <c r="A17855" t="s">
        <v>22997</v>
      </c>
      <c r="B17855" t="s">
        <v>22999</v>
      </c>
      <c r="C17855" t="s">
        <v>5854</v>
      </c>
    </row>
    <row r="17856" spans="1:3">
      <c r="A17856" t="s">
        <v>22997</v>
      </c>
      <c r="B17856" t="s">
        <v>23000</v>
      </c>
      <c r="C17856" t="s">
        <v>5854</v>
      </c>
    </row>
    <row r="17857" spans="1:3">
      <c r="A17857" t="s">
        <v>23001</v>
      </c>
      <c r="B17857" t="s">
        <v>23002</v>
      </c>
      <c r="C17857" t="s">
        <v>5854</v>
      </c>
    </row>
    <row r="17858" spans="1:3">
      <c r="A17858" t="s">
        <v>23001</v>
      </c>
      <c r="B17858" t="s">
        <v>23003</v>
      </c>
      <c r="C17858" t="s">
        <v>5854</v>
      </c>
    </row>
    <row r="17859" spans="1:3">
      <c r="A17859" t="s">
        <v>23001</v>
      </c>
      <c r="B17859" t="s">
        <v>23004</v>
      </c>
      <c r="C17859" t="s">
        <v>5854</v>
      </c>
    </row>
    <row r="17860" spans="1:3">
      <c r="A17860" t="s">
        <v>23005</v>
      </c>
      <c r="B17860" t="s">
        <v>23006</v>
      </c>
      <c r="C17860" t="s">
        <v>5854</v>
      </c>
    </row>
    <row r="17861" spans="1:3">
      <c r="A17861" t="s">
        <v>23005</v>
      </c>
      <c r="B17861" t="s">
        <v>23007</v>
      </c>
      <c r="C17861" t="s">
        <v>5854</v>
      </c>
    </row>
    <row r="17862" spans="1:3">
      <c r="A17862" t="s">
        <v>23005</v>
      </c>
      <c r="B17862" t="s">
        <v>23008</v>
      </c>
      <c r="C17862" t="s">
        <v>5854</v>
      </c>
    </row>
    <row r="17863" spans="1:3">
      <c r="A17863" t="s">
        <v>23009</v>
      </c>
      <c r="B17863" t="s">
        <v>23010</v>
      </c>
      <c r="C17863" t="s">
        <v>5854</v>
      </c>
    </row>
    <row r="17864" spans="1:3">
      <c r="A17864" t="s">
        <v>23011</v>
      </c>
      <c r="B17864" t="s">
        <v>23012</v>
      </c>
      <c r="C17864" t="s">
        <v>5854</v>
      </c>
    </row>
    <row r="17865" spans="1:3">
      <c r="A17865" t="s">
        <v>23011</v>
      </c>
      <c r="B17865" t="s">
        <v>23013</v>
      </c>
      <c r="C17865" t="s">
        <v>5854</v>
      </c>
    </row>
    <row r="17866" spans="1:3">
      <c r="A17866" t="s">
        <v>23011</v>
      </c>
      <c r="B17866" t="s">
        <v>23014</v>
      </c>
      <c r="C17866" t="s">
        <v>5854</v>
      </c>
    </row>
    <row r="17867" spans="1:3">
      <c r="A17867" t="s">
        <v>23011</v>
      </c>
      <c r="B17867" t="s">
        <v>23015</v>
      </c>
      <c r="C17867" t="s">
        <v>5854</v>
      </c>
    </row>
    <row r="17868" spans="1:3">
      <c r="A17868" t="s">
        <v>23011</v>
      </c>
      <c r="B17868" t="s">
        <v>23016</v>
      </c>
      <c r="C17868" t="s">
        <v>5854</v>
      </c>
    </row>
    <row r="17869" spans="1:3">
      <c r="A17869" t="s">
        <v>23017</v>
      </c>
      <c r="B17869" t="s">
        <v>23018</v>
      </c>
      <c r="C17869" t="s">
        <v>5854</v>
      </c>
    </row>
    <row r="17870" spans="1:3">
      <c r="A17870" t="s">
        <v>23019</v>
      </c>
      <c r="B17870" t="s">
        <v>23020</v>
      </c>
      <c r="C17870" t="s">
        <v>5854</v>
      </c>
    </row>
    <row r="17871" spans="1:3">
      <c r="A17871" t="s">
        <v>23021</v>
      </c>
      <c r="B17871" t="s">
        <v>23022</v>
      </c>
      <c r="C17871" t="s">
        <v>5854</v>
      </c>
    </row>
    <row r="17872" spans="1:3">
      <c r="A17872" t="s">
        <v>23023</v>
      </c>
      <c r="B17872" t="s">
        <v>23024</v>
      </c>
      <c r="C17872" t="s">
        <v>5854</v>
      </c>
    </row>
    <row r="17873" spans="1:3">
      <c r="A17873" t="s">
        <v>23023</v>
      </c>
      <c r="B17873" t="s">
        <v>23025</v>
      </c>
      <c r="C17873" t="s">
        <v>5854</v>
      </c>
    </row>
    <row r="17874" spans="1:3">
      <c r="A17874" t="s">
        <v>23023</v>
      </c>
      <c r="B17874" t="s">
        <v>23026</v>
      </c>
      <c r="C17874" t="s">
        <v>5854</v>
      </c>
    </row>
    <row r="17875" spans="1:3">
      <c r="A17875" t="s">
        <v>23023</v>
      </c>
      <c r="B17875" t="s">
        <v>23027</v>
      </c>
      <c r="C17875" t="s">
        <v>5854</v>
      </c>
    </row>
    <row r="17876" spans="1:3">
      <c r="A17876" t="s">
        <v>23023</v>
      </c>
      <c r="B17876" t="s">
        <v>23028</v>
      </c>
      <c r="C17876" t="s">
        <v>5854</v>
      </c>
    </row>
    <row r="17877" spans="1:3">
      <c r="A17877" t="s">
        <v>23029</v>
      </c>
      <c r="B17877" t="s">
        <v>23030</v>
      </c>
      <c r="C17877" t="s">
        <v>5854</v>
      </c>
    </row>
    <row r="17878" spans="1:3">
      <c r="A17878" t="s">
        <v>23029</v>
      </c>
      <c r="B17878" t="s">
        <v>23031</v>
      </c>
      <c r="C17878" t="s">
        <v>5854</v>
      </c>
    </row>
    <row r="17879" spans="1:3">
      <c r="A17879" t="s">
        <v>23029</v>
      </c>
      <c r="B17879" t="s">
        <v>23032</v>
      </c>
      <c r="C17879" t="s">
        <v>5854</v>
      </c>
    </row>
    <row r="17880" spans="1:3">
      <c r="A17880" t="s">
        <v>23033</v>
      </c>
      <c r="B17880" t="s">
        <v>23034</v>
      </c>
      <c r="C17880" t="s">
        <v>5854</v>
      </c>
    </row>
    <row r="17881" spans="1:3">
      <c r="A17881" t="s">
        <v>23035</v>
      </c>
      <c r="B17881" t="s">
        <v>23036</v>
      </c>
      <c r="C17881" t="s">
        <v>5854</v>
      </c>
    </row>
    <row r="17882" spans="1:3">
      <c r="A17882" t="s">
        <v>23035</v>
      </c>
      <c r="B17882" t="s">
        <v>23037</v>
      </c>
      <c r="C17882" t="s">
        <v>5854</v>
      </c>
    </row>
    <row r="17883" spans="1:3">
      <c r="A17883" t="s">
        <v>23035</v>
      </c>
      <c r="B17883" t="s">
        <v>23038</v>
      </c>
      <c r="C17883" t="s">
        <v>5854</v>
      </c>
    </row>
    <row r="17884" spans="1:3">
      <c r="A17884" t="s">
        <v>23035</v>
      </c>
      <c r="B17884" t="s">
        <v>23039</v>
      </c>
      <c r="C17884" t="s">
        <v>5854</v>
      </c>
    </row>
    <row r="17885" spans="1:3">
      <c r="A17885" t="s">
        <v>23035</v>
      </c>
      <c r="B17885" t="s">
        <v>23040</v>
      </c>
      <c r="C17885" t="s">
        <v>5854</v>
      </c>
    </row>
    <row r="17886" spans="1:3">
      <c r="A17886" t="s">
        <v>23041</v>
      </c>
      <c r="B17886" t="s">
        <v>23042</v>
      </c>
      <c r="C17886" t="s">
        <v>5854</v>
      </c>
    </row>
    <row r="17887" spans="1:3">
      <c r="A17887" t="s">
        <v>23041</v>
      </c>
      <c r="B17887" t="s">
        <v>23043</v>
      </c>
      <c r="C17887" t="s">
        <v>5854</v>
      </c>
    </row>
    <row r="17888" spans="1:3">
      <c r="A17888" t="s">
        <v>23041</v>
      </c>
      <c r="B17888" t="s">
        <v>23044</v>
      </c>
      <c r="C17888" t="s">
        <v>5854</v>
      </c>
    </row>
    <row r="17889" spans="1:3">
      <c r="A17889" t="s">
        <v>23041</v>
      </c>
      <c r="B17889" t="s">
        <v>23045</v>
      </c>
      <c r="C17889" t="s">
        <v>5854</v>
      </c>
    </row>
    <row r="17890" spans="1:3">
      <c r="A17890" t="s">
        <v>23046</v>
      </c>
      <c r="B17890" t="s">
        <v>23047</v>
      </c>
      <c r="C17890" t="s">
        <v>5854</v>
      </c>
    </row>
    <row r="17891" spans="1:3">
      <c r="A17891" t="s">
        <v>23046</v>
      </c>
      <c r="B17891" t="s">
        <v>23048</v>
      </c>
      <c r="C17891" t="s">
        <v>5854</v>
      </c>
    </row>
    <row r="17892" spans="1:3">
      <c r="A17892" t="s">
        <v>23046</v>
      </c>
      <c r="B17892" t="s">
        <v>23049</v>
      </c>
      <c r="C17892" t="s">
        <v>5854</v>
      </c>
    </row>
    <row r="17893" spans="1:3">
      <c r="A17893" t="s">
        <v>23046</v>
      </c>
      <c r="B17893" t="s">
        <v>23050</v>
      </c>
      <c r="C17893" t="s">
        <v>5854</v>
      </c>
    </row>
    <row r="17894" spans="1:3">
      <c r="A17894" t="s">
        <v>23051</v>
      </c>
      <c r="B17894" t="s">
        <v>23052</v>
      </c>
      <c r="C17894" t="s">
        <v>5854</v>
      </c>
    </row>
    <row r="17895" spans="1:3">
      <c r="A17895" t="s">
        <v>23051</v>
      </c>
      <c r="B17895" t="s">
        <v>23053</v>
      </c>
      <c r="C17895" t="s">
        <v>5854</v>
      </c>
    </row>
    <row r="17896" spans="1:3">
      <c r="A17896" t="s">
        <v>23051</v>
      </c>
      <c r="B17896" t="s">
        <v>23054</v>
      </c>
      <c r="C17896" t="s">
        <v>5854</v>
      </c>
    </row>
    <row r="17897" spans="1:3">
      <c r="A17897" t="s">
        <v>23055</v>
      </c>
      <c r="B17897" t="s">
        <v>23056</v>
      </c>
      <c r="C17897" t="s">
        <v>5854</v>
      </c>
    </row>
    <row r="17898" spans="1:3">
      <c r="A17898" t="s">
        <v>23055</v>
      </c>
      <c r="B17898" t="s">
        <v>23057</v>
      </c>
      <c r="C17898" t="s">
        <v>5854</v>
      </c>
    </row>
    <row r="17899" spans="1:3">
      <c r="A17899" t="s">
        <v>23058</v>
      </c>
      <c r="B17899" t="s">
        <v>23059</v>
      </c>
      <c r="C17899" t="s">
        <v>5854</v>
      </c>
    </row>
    <row r="17900" spans="1:3">
      <c r="A17900" t="s">
        <v>23058</v>
      </c>
      <c r="B17900" t="s">
        <v>23060</v>
      </c>
      <c r="C17900" t="s">
        <v>5854</v>
      </c>
    </row>
    <row r="17901" spans="1:3">
      <c r="A17901" t="s">
        <v>23061</v>
      </c>
      <c r="B17901" t="s">
        <v>23062</v>
      </c>
      <c r="C17901" t="s">
        <v>5854</v>
      </c>
    </row>
    <row r="17902" spans="1:3">
      <c r="A17902" t="s">
        <v>23061</v>
      </c>
      <c r="B17902" t="s">
        <v>23063</v>
      </c>
      <c r="C17902" t="s">
        <v>5854</v>
      </c>
    </row>
    <row r="17903" spans="1:3">
      <c r="A17903" t="s">
        <v>23061</v>
      </c>
      <c r="B17903" t="s">
        <v>23064</v>
      </c>
      <c r="C17903" t="s">
        <v>5854</v>
      </c>
    </row>
    <row r="17904" spans="1:3">
      <c r="A17904" t="s">
        <v>23065</v>
      </c>
      <c r="B17904" t="s">
        <v>23066</v>
      </c>
      <c r="C17904" t="s">
        <v>5854</v>
      </c>
    </row>
    <row r="17905" spans="1:3">
      <c r="A17905" t="s">
        <v>23067</v>
      </c>
      <c r="B17905" t="s">
        <v>23068</v>
      </c>
      <c r="C17905" t="s">
        <v>5854</v>
      </c>
    </row>
    <row r="17906" spans="1:3">
      <c r="A17906" t="s">
        <v>23067</v>
      </c>
      <c r="B17906" t="s">
        <v>23069</v>
      </c>
      <c r="C17906" t="s">
        <v>5854</v>
      </c>
    </row>
    <row r="17907" spans="1:3">
      <c r="A17907" t="s">
        <v>23067</v>
      </c>
      <c r="B17907" t="s">
        <v>23070</v>
      </c>
      <c r="C17907" t="s">
        <v>5854</v>
      </c>
    </row>
    <row r="17908" spans="1:3">
      <c r="A17908" t="s">
        <v>23071</v>
      </c>
      <c r="B17908" t="s">
        <v>23072</v>
      </c>
      <c r="C17908" t="s">
        <v>5854</v>
      </c>
    </row>
    <row r="17909" spans="1:3">
      <c r="A17909" t="s">
        <v>23073</v>
      </c>
      <c r="B17909" t="s">
        <v>23074</v>
      </c>
      <c r="C17909" t="s">
        <v>5854</v>
      </c>
    </row>
    <row r="17910" spans="1:3">
      <c r="A17910" t="s">
        <v>23075</v>
      </c>
      <c r="B17910" t="s">
        <v>23076</v>
      </c>
      <c r="C17910" t="s">
        <v>5854</v>
      </c>
    </row>
    <row r="17911" spans="1:3">
      <c r="A17911" t="s">
        <v>23077</v>
      </c>
      <c r="B17911" t="s">
        <v>23078</v>
      </c>
      <c r="C17911" t="s">
        <v>5854</v>
      </c>
    </row>
    <row r="17912" spans="1:3">
      <c r="A17912" t="s">
        <v>23079</v>
      </c>
      <c r="B17912" t="s">
        <v>23080</v>
      </c>
      <c r="C17912" t="s">
        <v>5854</v>
      </c>
    </row>
    <row r="17913" spans="1:3">
      <c r="A17913" t="s">
        <v>23081</v>
      </c>
      <c r="B17913" t="s">
        <v>23082</v>
      </c>
      <c r="C17913" t="s">
        <v>5854</v>
      </c>
    </row>
    <row r="17914" spans="1:3">
      <c r="A17914" t="s">
        <v>23083</v>
      </c>
      <c r="B17914" t="s">
        <v>23084</v>
      </c>
      <c r="C17914" t="s">
        <v>5854</v>
      </c>
    </row>
    <row r="17915" spans="1:3">
      <c r="A17915" t="s">
        <v>23085</v>
      </c>
      <c r="B17915" t="s">
        <v>23086</v>
      </c>
      <c r="C17915" t="s">
        <v>5854</v>
      </c>
    </row>
    <row r="17916" spans="1:3">
      <c r="A17916" t="s">
        <v>23085</v>
      </c>
      <c r="B17916" t="s">
        <v>23087</v>
      </c>
      <c r="C17916" t="s">
        <v>5854</v>
      </c>
    </row>
    <row r="17917" spans="1:3">
      <c r="A17917" t="s">
        <v>23085</v>
      </c>
      <c r="B17917" t="s">
        <v>23088</v>
      </c>
      <c r="C17917" t="s">
        <v>5854</v>
      </c>
    </row>
    <row r="17918" spans="1:3">
      <c r="A17918" t="s">
        <v>23085</v>
      </c>
      <c r="B17918" t="s">
        <v>23089</v>
      </c>
      <c r="C17918" t="s">
        <v>5854</v>
      </c>
    </row>
    <row r="17919" spans="1:3">
      <c r="A17919" t="s">
        <v>23085</v>
      </c>
      <c r="B17919" t="s">
        <v>23090</v>
      </c>
      <c r="C17919" t="s">
        <v>5854</v>
      </c>
    </row>
    <row r="17920" spans="1:3">
      <c r="A17920" t="s">
        <v>23085</v>
      </c>
      <c r="B17920" t="s">
        <v>23091</v>
      </c>
      <c r="C17920" t="s">
        <v>5854</v>
      </c>
    </row>
    <row r="17921" spans="1:3">
      <c r="A17921" t="s">
        <v>23085</v>
      </c>
      <c r="B17921" t="s">
        <v>23092</v>
      </c>
      <c r="C17921" t="s">
        <v>5854</v>
      </c>
    </row>
    <row r="17922" spans="1:3">
      <c r="A17922" t="s">
        <v>23085</v>
      </c>
      <c r="B17922" t="s">
        <v>23093</v>
      </c>
      <c r="C17922" t="s">
        <v>5854</v>
      </c>
    </row>
    <row r="17923" spans="1:3">
      <c r="A17923" t="s">
        <v>23085</v>
      </c>
      <c r="B17923" t="s">
        <v>23094</v>
      </c>
      <c r="C17923" t="s">
        <v>5854</v>
      </c>
    </row>
    <row r="17924" spans="1:3">
      <c r="A17924" t="s">
        <v>23085</v>
      </c>
      <c r="B17924" t="s">
        <v>23095</v>
      </c>
      <c r="C17924" t="s">
        <v>5854</v>
      </c>
    </row>
    <row r="17925" spans="1:3">
      <c r="A17925" t="s">
        <v>23096</v>
      </c>
      <c r="B17925" t="s">
        <v>23097</v>
      </c>
      <c r="C17925" t="s">
        <v>5854</v>
      </c>
    </row>
    <row r="17926" spans="1:3">
      <c r="A17926" t="s">
        <v>23096</v>
      </c>
      <c r="B17926" t="s">
        <v>23098</v>
      </c>
      <c r="C17926" t="s">
        <v>5854</v>
      </c>
    </row>
    <row r="17927" spans="1:3">
      <c r="A17927" t="s">
        <v>23099</v>
      </c>
      <c r="B17927" t="s">
        <v>23100</v>
      </c>
      <c r="C17927" t="s">
        <v>5854</v>
      </c>
    </row>
    <row r="17928" spans="1:3">
      <c r="A17928" t="s">
        <v>23101</v>
      </c>
      <c r="B17928" t="s">
        <v>23102</v>
      </c>
      <c r="C17928" t="s">
        <v>5854</v>
      </c>
    </row>
    <row r="17929" spans="1:3">
      <c r="A17929" t="s">
        <v>23101</v>
      </c>
      <c r="B17929" t="s">
        <v>23103</v>
      </c>
      <c r="C17929" t="s">
        <v>5854</v>
      </c>
    </row>
    <row r="17930" spans="1:3">
      <c r="A17930" t="s">
        <v>23101</v>
      </c>
      <c r="B17930" t="s">
        <v>23104</v>
      </c>
      <c r="C17930" t="s">
        <v>5854</v>
      </c>
    </row>
    <row r="17931" spans="1:3">
      <c r="A17931" t="s">
        <v>23105</v>
      </c>
      <c r="B17931" t="s">
        <v>23106</v>
      </c>
      <c r="C17931" t="s">
        <v>5854</v>
      </c>
    </row>
    <row r="17932" spans="1:3">
      <c r="A17932" t="s">
        <v>23105</v>
      </c>
      <c r="B17932" t="s">
        <v>23107</v>
      </c>
      <c r="C17932" t="s">
        <v>5854</v>
      </c>
    </row>
    <row r="17933" spans="1:3">
      <c r="A17933" t="s">
        <v>23105</v>
      </c>
      <c r="B17933" t="s">
        <v>23108</v>
      </c>
      <c r="C17933" t="s">
        <v>5854</v>
      </c>
    </row>
    <row r="17934" spans="1:3">
      <c r="A17934" t="s">
        <v>23109</v>
      </c>
      <c r="B17934" t="s">
        <v>23110</v>
      </c>
      <c r="C17934" t="s">
        <v>5854</v>
      </c>
    </row>
    <row r="17935" spans="1:3">
      <c r="A17935" t="s">
        <v>23111</v>
      </c>
      <c r="B17935" t="s">
        <v>23112</v>
      </c>
      <c r="C17935" t="s">
        <v>5854</v>
      </c>
    </row>
    <row r="17936" spans="1:3">
      <c r="A17936" t="s">
        <v>23111</v>
      </c>
      <c r="B17936" t="s">
        <v>23113</v>
      </c>
      <c r="C17936" t="s">
        <v>5854</v>
      </c>
    </row>
    <row r="17937" spans="1:3">
      <c r="A17937" t="s">
        <v>23114</v>
      </c>
      <c r="B17937" t="s">
        <v>23115</v>
      </c>
      <c r="C17937" t="s">
        <v>5854</v>
      </c>
    </row>
    <row r="17938" spans="1:3">
      <c r="A17938" t="s">
        <v>23114</v>
      </c>
      <c r="B17938" t="s">
        <v>23116</v>
      </c>
      <c r="C17938" t="s">
        <v>5854</v>
      </c>
    </row>
    <row r="17939" spans="1:3">
      <c r="A17939" t="s">
        <v>23114</v>
      </c>
      <c r="B17939" t="s">
        <v>23117</v>
      </c>
      <c r="C17939" t="s">
        <v>5854</v>
      </c>
    </row>
    <row r="17940" spans="1:3">
      <c r="A17940" t="s">
        <v>23114</v>
      </c>
      <c r="B17940" t="s">
        <v>23118</v>
      </c>
      <c r="C17940" t="s">
        <v>5854</v>
      </c>
    </row>
    <row r="17941" spans="1:3">
      <c r="A17941" t="s">
        <v>23114</v>
      </c>
      <c r="B17941" t="s">
        <v>23119</v>
      </c>
      <c r="C17941" t="s">
        <v>5854</v>
      </c>
    </row>
    <row r="17942" spans="1:3">
      <c r="A17942" t="s">
        <v>23114</v>
      </c>
      <c r="B17942" t="s">
        <v>23120</v>
      </c>
      <c r="C17942" t="s">
        <v>5854</v>
      </c>
    </row>
    <row r="17943" spans="1:3">
      <c r="A17943" t="s">
        <v>23114</v>
      </c>
      <c r="B17943" t="s">
        <v>23121</v>
      </c>
      <c r="C17943" t="s">
        <v>5854</v>
      </c>
    </row>
    <row r="17944" spans="1:3">
      <c r="A17944" t="s">
        <v>23114</v>
      </c>
      <c r="B17944" t="s">
        <v>23122</v>
      </c>
      <c r="C17944" t="s">
        <v>5854</v>
      </c>
    </row>
    <row r="17945" spans="1:3">
      <c r="A17945" t="s">
        <v>23114</v>
      </c>
      <c r="B17945" t="s">
        <v>23123</v>
      </c>
      <c r="C17945" t="s">
        <v>5854</v>
      </c>
    </row>
    <row r="17946" spans="1:3">
      <c r="A17946" t="s">
        <v>23124</v>
      </c>
      <c r="B17946" t="s">
        <v>23125</v>
      </c>
      <c r="C17946" t="s">
        <v>5854</v>
      </c>
    </row>
    <row r="17947" spans="1:3">
      <c r="A17947" t="s">
        <v>23126</v>
      </c>
      <c r="B17947" t="s">
        <v>23127</v>
      </c>
      <c r="C17947" t="s">
        <v>5854</v>
      </c>
    </row>
    <row r="17948" spans="1:3">
      <c r="A17948" t="s">
        <v>23128</v>
      </c>
      <c r="B17948" t="s">
        <v>23129</v>
      </c>
      <c r="C17948" t="s">
        <v>5854</v>
      </c>
    </row>
    <row r="17949" spans="1:3">
      <c r="A17949" t="s">
        <v>23130</v>
      </c>
      <c r="B17949" t="s">
        <v>23131</v>
      </c>
      <c r="C17949" t="s">
        <v>5854</v>
      </c>
    </row>
    <row r="17950" spans="1:3">
      <c r="A17950" t="s">
        <v>23132</v>
      </c>
      <c r="B17950" t="s">
        <v>23133</v>
      </c>
      <c r="C17950" t="s">
        <v>5854</v>
      </c>
    </row>
    <row r="17951" spans="1:3">
      <c r="A17951" t="s">
        <v>23134</v>
      </c>
      <c r="B17951" t="s">
        <v>23135</v>
      </c>
      <c r="C17951" t="s">
        <v>5854</v>
      </c>
    </row>
    <row r="17952" spans="1:3">
      <c r="A17952" t="s">
        <v>23134</v>
      </c>
      <c r="B17952" t="s">
        <v>23136</v>
      </c>
      <c r="C17952" t="s">
        <v>5854</v>
      </c>
    </row>
    <row r="17953" spans="1:3">
      <c r="A17953" t="s">
        <v>23137</v>
      </c>
      <c r="B17953" t="s">
        <v>23138</v>
      </c>
      <c r="C17953" t="s">
        <v>5854</v>
      </c>
    </row>
    <row r="17954" spans="1:3">
      <c r="A17954" t="s">
        <v>23139</v>
      </c>
      <c r="B17954" t="s">
        <v>23140</v>
      </c>
      <c r="C17954" t="s">
        <v>5854</v>
      </c>
    </row>
    <row r="17955" spans="1:3">
      <c r="A17955" t="s">
        <v>23141</v>
      </c>
      <c r="B17955" t="s">
        <v>23142</v>
      </c>
      <c r="C17955" t="s">
        <v>5854</v>
      </c>
    </row>
    <row r="17956" spans="1:3">
      <c r="A17956" t="s">
        <v>23143</v>
      </c>
      <c r="B17956" t="s">
        <v>23144</v>
      </c>
      <c r="C17956" t="s">
        <v>5854</v>
      </c>
    </row>
    <row r="17957" spans="1:3">
      <c r="A17957" t="s">
        <v>23143</v>
      </c>
      <c r="B17957" t="s">
        <v>23145</v>
      </c>
      <c r="C17957" t="s">
        <v>5854</v>
      </c>
    </row>
    <row r="17958" spans="1:3">
      <c r="A17958" t="s">
        <v>23143</v>
      </c>
      <c r="B17958" t="s">
        <v>23146</v>
      </c>
      <c r="C17958" t="s">
        <v>5854</v>
      </c>
    </row>
    <row r="17959" spans="1:3">
      <c r="A17959" t="s">
        <v>23143</v>
      </c>
      <c r="B17959" t="s">
        <v>23147</v>
      </c>
      <c r="C17959" t="s">
        <v>5854</v>
      </c>
    </row>
    <row r="17960" spans="1:3">
      <c r="A17960" t="s">
        <v>23143</v>
      </c>
      <c r="B17960" t="s">
        <v>23148</v>
      </c>
      <c r="C17960" t="s">
        <v>5854</v>
      </c>
    </row>
    <row r="17961" spans="1:3">
      <c r="A17961" t="s">
        <v>23143</v>
      </c>
      <c r="B17961" t="s">
        <v>23149</v>
      </c>
      <c r="C17961" t="s">
        <v>5854</v>
      </c>
    </row>
    <row r="17962" spans="1:3">
      <c r="A17962" t="s">
        <v>23143</v>
      </c>
      <c r="B17962" t="s">
        <v>23150</v>
      </c>
      <c r="C17962" t="s">
        <v>5854</v>
      </c>
    </row>
    <row r="17963" spans="1:3">
      <c r="A17963" t="s">
        <v>23143</v>
      </c>
      <c r="B17963" t="s">
        <v>23151</v>
      </c>
      <c r="C17963" t="s">
        <v>5854</v>
      </c>
    </row>
    <row r="17964" spans="1:3">
      <c r="A17964" t="s">
        <v>23143</v>
      </c>
      <c r="B17964" t="s">
        <v>23152</v>
      </c>
      <c r="C17964" t="s">
        <v>5854</v>
      </c>
    </row>
    <row r="17965" spans="1:3">
      <c r="A17965" t="s">
        <v>23143</v>
      </c>
      <c r="B17965" t="s">
        <v>23153</v>
      </c>
      <c r="C17965" t="s">
        <v>5854</v>
      </c>
    </row>
    <row r="17966" spans="1:3">
      <c r="A17966" t="s">
        <v>23143</v>
      </c>
      <c r="B17966" t="s">
        <v>23154</v>
      </c>
      <c r="C17966" t="s">
        <v>5854</v>
      </c>
    </row>
    <row r="17967" spans="1:3">
      <c r="A17967" t="s">
        <v>23143</v>
      </c>
      <c r="B17967" t="s">
        <v>23155</v>
      </c>
      <c r="C17967" t="s">
        <v>5854</v>
      </c>
    </row>
    <row r="17968" spans="1:3">
      <c r="A17968" t="s">
        <v>23143</v>
      </c>
      <c r="B17968" t="s">
        <v>23156</v>
      </c>
      <c r="C17968" t="s">
        <v>5854</v>
      </c>
    </row>
    <row r="17969" spans="1:3">
      <c r="A17969" t="s">
        <v>23143</v>
      </c>
      <c r="B17969" t="s">
        <v>23157</v>
      </c>
      <c r="C17969" t="s">
        <v>5854</v>
      </c>
    </row>
    <row r="17970" spans="1:3">
      <c r="A17970" t="s">
        <v>23158</v>
      </c>
      <c r="B17970" t="s">
        <v>23159</v>
      </c>
      <c r="C17970" t="s">
        <v>5854</v>
      </c>
    </row>
    <row r="17971" spans="1:3">
      <c r="A17971" t="s">
        <v>23158</v>
      </c>
      <c r="B17971" t="s">
        <v>23160</v>
      </c>
      <c r="C17971" t="s">
        <v>5854</v>
      </c>
    </row>
    <row r="17972" spans="1:3">
      <c r="A17972" t="s">
        <v>23161</v>
      </c>
      <c r="B17972" t="s">
        <v>23162</v>
      </c>
      <c r="C17972" t="s">
        <v>5854</v>
      </c>
    </row>
    <row r="17973" spans="1:3">
      <c r="A17973" t="s">
        <v>23161</v>
      </c>
      <c r="B17973" t="s">
        <v>23163</v>
      </c>
      <c r="C17973" t="s">
        <v>5854</v>
      </c>
    </row>
    <row r="17974" spans="1:3">
      <c r="A17974" t="s">
        <v>23161</v>
      </c>
      <c r="B17974" t="s">
        <v>23164</v>
      </c>
      <c r="C17974" t="s">
        <v>5854</v>
      </c>
    </row>
    <row r="17975" spans="1:3">
      <c r="A17975" t="s">
        <v>23161</v>
      </c>
      <c r="B17975" t="s">
        <v>23165</v>
      </c>
      <c r="C17975" t="s">
        <v>5854</v>
      </c>
    </row>
    <row r="17976" spans="1:3">
      <c r="A17976" t="s">
        <v>23161</v>
      </c>
      <c r="B17976" t="s">
        <v>23166</v>
      </c>
      <c r="C17976" t="s">
        <v>5854</v>
      </c>
    </row>
    <row r="17977" spans="1:3">
      <c r="A17977" t="s">
        <v>23161</v>
      </c>
      <c r="B17977" t="s">
        <v>23167</v>
      </c>
      <c r="C17977" t="s">
        <v>5854</v>
      </c>
    </row>
    <row r="17978" spans="1:3">
      <c r="A17978" t="s">
        <v>23161</v>
      </c>
      <c r="B17978" t="s">
        <v>23168</v>
      </c>
      <c r="C17978" t="s">
        <v>5854</v>
      </c>
    </row>
    <row r="17979" spans="1:3">
      <c r="A17979" t="s">
        <v>23161</v>
      </c>
      <c r="B17979" t="s">
        <v>23169</v>
      </c>
      <c r="C17979" t="s">
        <v>5854</v>
      </c>
    </row>
    <row r="17980" spans="1:3">
      <c r="A17980" t="s">
        <v>23161</v>
      </c>
      <c r="B17980" t="s">
        <v>23170</v>
      </c>
      <c r="C17980" t="s">
        <v>5854</v>
      </c>
    </row>
    <row r="17981" spans="1:3">
      <c r="A17981" t="s">
        <v>23161</v>
      </c>
      <c r="B17981" t="s">
        <v>23171</v>
      </c>
      <c r="C17981" t="s">
        <v>5854</v>
      </c>
    </row>
    <row r="17982" spans="1:3">
      <c r="A17982" t="s">
        <v>23161</v>
      </c>
      <c r="B17982" t="s">
        <v>23172</v>
      </c>
      <c r="C17982" t="s">
        <v>5854</v>
      </c>
    </row>
    <row r="17983" spans="1:3">
      <c r="A17983" t="s">
        <v>23161</v>
      </c>
      <c r="B17983" t="s">
        <v>23173</v>
      </c>
      <c r="C17983" t="s">
        <v>5854</v>
      </c>
    </row>
    <row r="17984" spans="1:3">
      <c r="A17984" t="s">
        <v>23161</v>
      </c>
      <c r="B17984" t="s">
        <v>23174</v>
      </c>
      <c r="C17984" t="s">
        <v>5854</v>
      </c>
    </row>
    <row r="17985" spans="1:3">
      <c r="A17985" t="s">
        <v>23161</v>
      </c>
      <c r="B17985" t="s">
        <v>23175</v>
      </c>
      <c r="C17985" t="s">
        <v>5854</v>
      </c>
    </row>
    <row r="17986" spans="1:3">
      <c r="A17986" t="s">
        <v>23161</v>
      </c>
      <c r="B17986" t="s">
        <v>23176</v>
      </c>
      <c r="C17986" t="s">
        <v>5854</v>
      </c>
    </row>
    <row r="17987" spans="1:3">
      <c r="A17987" t="s">
        <v>23161</v>
      </c>
      <c r="B17987" t="s">
        <v>23177</v>
      </c>
      <c r="C17987" t="s">
        <v>5854</v>
      </c>
    </row>
    <row r="17988" spans="1:3">
      <c r="A17988" t="s">
        <v>23161</v>
      </c>
      <c r="B17988" t="s">
        <v>23178</v>
      </c>
      <c r="C17988" t="s">
        <v>5854</v>
      </c>
    </row>
    <row r="17989" spans="1:3">
      <c r="A17989" t="s">
        <v>23161</v>
      </c>
      <c r="B17989" t="s">
        <v>23179</v>
      </c>
      <c r="C17989" t="s">
        <v>5854</v>
      </c>
    </row>
    <row r="17990" spans="1:3">
      <c r="A17990" t="s">
        <v>23161</v>
      </c>
      <c r="B17990" t="s">
        <v>23180</v>
      </c>
      <c r="C17990" t="s">
        <v>5854</v>
      </c>
    </row>
    <row r="17991" spans="1:3">
      <c r="A17991" t="s">
        <v>23161</v>
      </c>
      <c r="B17991" t="s">
        <v>23181</v>
      </c>
      <c r="C17991" t="s">
        <v>5854</v>
      </c>
    </row>
    <row r="17992" spans="1:3">
      <c r="A17992" t="s">
        <v>23161</v>
      </c>
      <c r="B17992" t="s">
        <v>23182</v>
      </c>
      <c r="C17992" t="s">
        <v>5854</v>
      </c>
    </row>
    <row r="17993" spans="1:3">
      <c r="A17993" t="s">
        <v>23183</v>
      </c>
      <c r="B17993" t="s">
        <v>23184</v>
      </c>
      <c r="C17993" t="s">
        <v>5854</v>
      </c>
    </row>
    <row r="17994" spans="1:3">
      <c r="A17994" t="s">
        <v>23183</v>
      </c>
      <c r="B17994" t="s">
        <v>23185</v>
      </c>
      <c r="C17994" t="s">
        <v>5854</v>
      </c>
    </row>
    <row r="17995" spans="1:3">
      <c r="A17995" t="s">
        <v>23183</v>
      </c>
      <c r="B17995" t="s">
        <v>23186</v>
      </c>
      <c r="C17995" t="s">
        <v>5854</v>
      </c>
    </row>
    <row r="17996" spans="1:3">
      <c r="A17996" t="s">
        <v>23183</v>
      </c>
      <c r="B17996" t="s">
        <v>23187</v>
      </c>
      <c r="C17996" t="s">
        <v>5854</v>
      </c>
    </row>
    <row r="17997" spans="1:3">
      <c r="A17997" t="s">
        <v>23183</v>
      </c>
      <c r="B17997" t="s">
        <v>23188</v>
      </c>
      <c r="C17997" t="s">
        <v>5854</v>
      </c>
    </row>
    <row r="17998" spans="1:3">
      <c r="A17998" t="s">
        <v>23183</v>
      </c>
      <c r="B17998" t="s">
        <v>23189</v>
      </c>
      <c r="C17998" t="s">
        <v>5854</v>
      </c>
    </row>
    <row r="17999" spans="1:3">
      <c r="A17999" t="s">
        <v>23183</v>
      </c>
      <c r="B17999" t="s">
        <v>23190</v>
      </c>
      <c r="C17999" t="s">
        <v>5854</v>
      </c>
    </row>
    <row r="18000" spans="1:3">
      <c r="A18000" t="s">
        <v>23183</v>
      </c>
      <c r="B18000" t="s">
        <v>23191</v>
      </c>
      <c r="C18000" t="s">
        <v>5854</v>
      </c>
    </row>
    <row r="18001" spans="1:3">
      <c r="A18001" t="s">
        <v>23183</v>
      </c>
      <c r="B18001" t="s">
        <v>23192</v>
      </c>
      <c r="C18001" t="s">
        <v>5854</v>
      </c>
    </row>
    <row r="18002" spans="1:3">
      <c r="A18002" t="s">
        <v>23193</v>
      </c>
      <c r="B18002" t="s">
        <v>23194</v>
      </c>
      <c r="C18002" t="s">
        <v>5854</v>
      </c>
    </row>
    <row r="18003" spans="1:3">
      <c r="A18003" t="s">
        <v>23193</v>
      </c>
      <c r="B18003" t="s">
        <v>23195</v>
      </c>
      <c r="C18003" t="s">
        <v>5854</v>
      </c>
    </row>
    <row r="18004" spans="1:3">
      <c r="A18004" t="s">
        <v>23193</v>
      </c>
      <c r="B18004" t="s">
        <v>23196</v>
      </c>
      <c r="C18004" t="s">
        <v>5854</v>
      </c>
    </row>
    <row r="18005" spans="1:3">
      <c r="A18005" t="s">
        <v>23193</v>
      </c>
      <c r="B18005" t="s">
        <v>23197</v>
      </c>
      <c r="C18005" t="s">
        <v>5854</v>
      </c>
    </row>
    <row r="18006" spans="1:3">
      <c r="A18006" t="s">
        <v>23193</v>
      </c>
      <c r="B18006" t="s">
        <v>23198</v>
      </c>
      <c r="C18006" t="s">
        <v>5854</v>
      </c>
    </row>
    <row r="18007" spans="1:3">
      <c r="A18007" t="s">
        <v>23193</v>
      </c>
      <c r="B18007" t="s">
        <v>23199</v>
      </c>
      <c r="C18007" t="s">
        <v>5854</v>
      </c>
    </row>
    <row r="18008" spans="1:3">
      <c r="A18008" t="s">
        <v>23193</v>
      </c>
      <c r="B18008" t="s">
        <v>23200</v>
      </c>
      <c r="C18008" t="s">
        <v>5854</v>
      </c>
    </row>
    <row r="18009" spans="1:3">
      <c r="A18009" t="s">
        <v>23193</v>
      </c>
      <c r="B18009" t="s">
        <v>23201</v>
      </c>
      <c r="C18009" t="s">
        <v>5854</v>
      </c>
    </row>
    <row r="18010" spans="1:3">
      <c r="A18010" t="s">
        <v>23193</v>
      </c>
      <c r="B18010" t="s">
        <v>23202</v>
      </c>
      <c r="C18010" t="s">
        <v>5854</v>
      </c>
    </row>
    <row r="18011" spans="1:3">
      <c r="A18011" t="s">
        <v>23193</v>
      </c>
      <c r="B18011" t="s">
        <v>23203</v>
      </c>
      <c r="C18011" t="s">
        <v>5854</v>
      </c>
    </row>
    <row r="18012" spans="1:3">
      <c r="A18012" t="s">
        <v>23204</v>
      </c>
      <c r="B18012" t="s">
        <v>23205</v>
      </c>
      <c r="C18012" t="s">
        <v>5854</v>
      </c>
    </row>
    <row r="18013" spans="1:3">
      <c r="A18013" t="s">
        <v>23206</v>
      </c>
      <c r="B18013" t="s">
        <v>23207</v>
      </c>
      <c r="C18013" t="s">
        <v>5854</v>
      </c>
    </row>
    <row r="18014" spans="1:3">
      <c r="A18014" t="s">
        <v>23208</v>
      </c>
      <c r="B18014" t="s">
        <v>23209</v>
      </c>
      <c r="C18014" t="s">
        <v>5854</v>
      </c>
    </row>
    <row r="18015" spans="1:3">
      <c r="A18015" t="s">
        <v>23208</v>
      </c>
      <c r="B18015" t="s">
        <v>23210</v>
      </c>
      <c r="C18015" t="s">
        <v>5854</v>
      </c>
    </row>
    <row r="18016" spans="1:3">
      <c r="A18016" t="s">
        <v>23208</v>
      </c>
      <c r="B18016" t="s">
        <v>23211</v>
      </c>
      <c r="C18016" t="s">
        <v>5854</v>
      </c>
    </row>
    <row r="18017" spans="1:3">
      <c r="A18017" t="s">
        <v>23208</v>
      </c>
      <c r="B18017" t="s">
        <v>23212</v>
      </c>
      <c r="C18017" t="s">
        <v>5854</v>
      </c>
    </row>
    <row r="18018" spans="1:3">
      <c r="A18018" t="s">
        <v>23208</v>
      </c>
      <c r="B18018" t="s">
        <v>23213</v>
      </c>
      <c r="C18018" t="s">
        <v>5854</v>
      </c>
    </row>
    <row r="18019" spans="1:3">
      <c r="A18019" t="s">
        <v>23208</v>
      </c>
      <c r="B18019" t="s">
        <v>23214</v>
      </c>
      <c r="C18019" t="s">
        <v>5854</v>
      </c>
    </row>
    <row r="18020" spans="1:3">
      <c r="A18020" t="s">
        <v>23215</v>
      </c>
      <c r="B18020" t="s">
        <v>23216</v>
      </c>
      <c r="C18020" t="s">
        <v>5854</v>
      </c>
    </row>
    <row r="18021" spans="1:3">
      <c r="A18021" t="s">
        <v>23217</v>
      </c>
      <c r="B18021" t="s">
        <v>23218</v>
      </c>
      <c r="C18021" t="s">
        <v>5854</v>
      </c>
    </row>
    <row r="18022" spans="1:3">
      <c r="A18022" t="s">
        <v>23219</v>
      </c>
      <c r="B18022" t="s">
        <v>23220</v>
      </c>
      <c r="C18022" t="s">
        <v>5854</v>
      </c>
    </row>
    <row r="18023" spans="1:3">
      <c r="A18023" t="s">
        <v>23219</v>
      </c>
      <c r="B18023" t="s">
        <v>23221</v>
      </c>
      <c r="C18023" t="s">
        <v>5854</v>
      </c>
    </row>
    <row r="18024" spans="1:3">
      <c r="A18024" t="s">
        <v>23219</v>
      </c>
      <c r="B18024" t="s">
        <v>23222</v>
      </c>
      <c r="C18024" t="s">
        <v>5854</v>
      </c>
    </row>
    <row r="18025" spans="1:3">
      <c r="A18025" t="s">
        <v>23223</v>
      </c>
      <c r="B18025" t="s">
        <v>23224</v>
      </c>
      <c r="C18025" t="s">
        <v>5854</v>
      </c>
    </row>
    <row r="18026" spans="1:3">
      <c r="A18026" t="s">
        <v>23225</v>
      </c>
      <c r="B18026" t="s">
        <v>23226</v>
      </c>
      <c r="C18026" t="s">
        <v>5854</v>
      </c>
    </row>
    <row r="18027" spans="1:3">
      <c r="A18027" t="s">
        <v>23225</v>
      </c>
      <c r="B18027" t="s">
        <v>23227</v>
      </c>
      <c r="C18027" t="s">
        <v>5854</v>
      </c>
    </row>
    <row r="18028" spans="1:3">
      <c r="A18028" t="s">
        <v>23228</v>
      </c>
      <c r="B18028" t="s">
        <v>23229</v>
      </c>
      <c r="C18028" t="s">
        <v>5854</v>
      </c>
    </row>
    <row r="18029" spans="1:3">
      <c r="A18029" t="s">
        <v>23228</v>
      </c>
      <c r="B18029" t="s">
        <v>23230</v>
      </c>
      <c r="C18029" t="s">
        <v>5854</v>
      </c>
    </row>
    <row r="18030" spans="1:3">
      <c r="A18030" t="s">
        <v>23228</v>
      </c>
      <c r="B18030" t="s">
        <v>23231</v>
      </c>
      <c r="C18030" t="s">
        <v>5854</v>
      </c>
    </row>
    <row r="18031" spans="1:3">
      <c r="A18031" t="s">
        <v>23228</v>
      </c>
      <c r="B18031" t="s">
        <v>23232</v>
      </c>
      <c r="C18031" t="s">
        <v>5854</v>
      </c>
    </row>
    <row r="18032" spans="1:3">
      <c r="A18032" t="s">
        <v>23228</v>
      </c>
      <c r="B18032" t="s">
        <v>23233</v>
      </c>
      <c r="C18032" t="s">
        <v>5854</v>
      </c>
    </row>
    <row r="18033" spans="1:3">
      <c r="A18033" t="s">
        <v>23228</v>
      </c>
      <c r="B18033" t="s">
        <v>23234</v>
      </c>
      <c r="C18033" t="s">
        <v>5854</v>
      </c>
    </row>
    <row r="18034" spans="1:3">
      <c r="A18034" t="s">
        <v>23228</v>
      </c>
      <c r="B18034" t="s">
        <v>23235</v>
      </c>
      <c r="C18034" t="s">
        <v>5854</v>
      </c>
    </row>
    <row r="18035" spans="1:3">
      <c r="A18035" t="s">
        <v>23228</v>
      </c>
      <c r="B18035" t="s">
        <v>23236</v>
      </c>
      <c r="C18035" t="s">
        <v>5854</v>
      </c>
    </row>
    <row r="18036" spans="1:3">
      <c r="A18036" t="s">
        <v>23228</v>
      </c>
      <c r="B18036" t="s">
        <v>23237</v>
      </c>
      <c r="C18036" t="s">
        <v>5854</v>
      </c>
    </row>
    <row r="18037" spans="1:3">
      <c r="A18037" t="s">
        <v>23238</v>
      </c>
      <c r="B18037" t="s">
        <v>23239</v>
      </c>
      <c r="C18037" t="s">
        <v>5854</v>
      </c>
    </row>
    <row r="18038" spans="1:3">
      <c r="A18038" t="s">
        <v>23240</v>
      </c>
      <c r="B18038" t="s">
        <v>23241</v>
      </c>
      <c r="C18038" t="s">
        <v>5854</v>
      </c>
    </row>
    <row r="18039" spans="1:3">
      <c r="A18039" t="s">
        <v>23242</v>
      </c>
      <c r="B18039" t="s">
        <v>23243</v>
      </c>
      <c r="C18039" t="s">
        <v>5854</v>
      </c>
    </row>
    <row r="18040" spans="1:3">
      <c r="A18040" t="s">
        <v>23244</v>
      </c>
      <c r="B18040" t="s">
        <v>23245</v>
      </c>
      <c r="C18040" t="s">
        <v>5854</v>
      </c>
    </row>
    <row r="18041" spans="1:3">
      <c r="A18041" t="s">
        <v>23244</v>
      </c>
      <c r="B18041" t="s">
        <v>23246</v>
      </c>
      <c r="C18041" t="s">
        <v>5854</v>
      </c>
    </row>
    <row r="18042" spans="1:3">
      <c r="A18042" t="s">
        <v>23247</v>
      </c>
      <c r="B18042" t="s">
        <v>23248</v>
      </c>
      <c r="C18042" t="s">
        <v>5854</v>
      </c>
    </row>
    <row r="18043" spans="1:3">
      <c r="A18043" t="s">
        <v>23249</v>
      </c>
      <c r="B18043" t="s">
        <v>23250</v>
      </c>
      <c r="C18043" t="s">
        <v>5854</v>
      </c>
    </row>
    <row r="18044" spans="1:3">
      <c r="A18044" t="s">
        <v>23251</v>
      </c>
      <c r="B18044" t="s">
        <v>23252</v>
      </c>
      <c r="C18044" t="s">
        <v>5854</v>
      </c>
    </row>
    <row r="18045" spans="1:3">
      <c r="A18045" t="s">
        <v>23251</v>
      </c>
      <c r="B18045" t="s">
        <v>23253</v>
      </c>
      <c r="C18045" t="s">
        <v>5854</v>
      </c>
    </row>
    <row r="18046" spans="1:3">
      <c r="A18046" t="s">
        <v>23254</v>
      </c>
      <c r="B18046" t="s">
        <v>23255</v>
      </c>
      <c r="C18046" t="s">
        <v>5854</v>
      </c>
    </row>
    <row r="18047" spans="1:3">
      <c r="A18047" t="s">
        <v>23254</v>
      </c>
      <c r="B18047" t="s">
        <v>23256</v>
      </c>
      <c r="C18047" t="s">
        <v>5854</v>
      </c>
    </row>
    <row r="18048" spans="1:3">
      <c r="A18048" t="s">
        <v>23257</v>
      </c>
      <c r="B18048" t="s">
        <v>23258</v>
      </c>
      <c r="C18048" t="s">
        <v>5854</v>
      </c>
    </row>
    <row r="18049" spans="1:3">
      <c r="A18049" t="s">
        <v>23259</v>
      </c>
      <c r="B18049" t="s">
        <v>23260</v>
      </c>
      <c r="C18049" t="s">
        <v>5854</v>
      </c>
    </row>
    <row r="18050" spans="1:3">
      <c r="A18050" t="s">
        <v>23259</v>
      </c>
      <c r="B18050" t="s">
        <v>23261</v>
      </c>
      <c r="C18050" t="s">
        <v>5854</v>
      </c>
    </row>
    <row r="18051" spans="1:3">
      <c r="A18051" t="s">
        <v>23262</v>
      </c>
      <c r="B18051" t="s">
        <v>23263</v>
      </c>
      <c r="C18051" t="s">
        <v>5854</v>
      </c>
    </row>
    <row r="18052" spans="1:3">
      <c r="A18052" t="s">
        <v>23264</v>
      </c>
      <c r="B18052" t="s">
        <v>23265</v>
      </c>
      <c r="C18052" t="s">
        <v>5854</v>
      </c>
    </row>
    <row r="18053" spans="1:3">
      <c r="A18053" t="s">
        <v>23264</v>
      </c>
      <c r="B18053" t="s">
        <v>23266</v>
      </c>
      <c r="C18053" t="s">
        <v>5854</v>
      </c>
    </row>
    <row r="18054" spans="1:3">
      <c r="A18054" t="s">
        <v>23264</v>
      </c>
      <c r="B18054" t="s">
        <v>23267</v>
      </c>
      <c r="C18054" t="s">
        <v>5854</v>
      </c>
    </row>
    <row r="18055" spans="1:3">
      <c r="A18055" t="s">
        <v>23264</v>
      </c>
      <c r="B18055" t="s">
        <v>23268</v>
      </c>
      <c r="C18055" t="s">
        <v>5854</v>
      </c>
    </row>
    <row r="18056" spans="1:3">
      <c r="A18056" t="s">
        <v>23264</v>
      </c>
      <c r="B18056" t="s">
        <v>23269</v>
      </c>
      <c r="C18056" t="s">
        <v>5854</v>
      </c>
    </row>
    <row r="18057" spans="1:3">
      <c r="A18057" t="s">
        <v>23264</v>
      </c>
      <c r="B18057" t="s">
        <v>23270</v>
      </c>
      <c r="C18057" t="s">
        <v>5854</v>
      </c>
    </row>
    <row r="18058" spans="1:3">
      <c r="A18058" t="s">
        <v>23271</v>
      </c>
      <c r="B18058" t="s">
        <v>23272</v>
      </c>
      <c r="C18058" t="s">
        <v>5854</v>
      </c>
    </row>
    <row r="18059" spans="1:3">
      <c r="A18059" t="s">
        <v>23271</v>
      </c>
      <c r="B18059" t="s">
        <v>23273</v>
      </c>
      <c r="C18059" t="s">
        <v>5854</v>
      </c>
    </row>
    <row r="18060" spans="1:3">
      <c r="A18060" t="s">
        <v>23274</v>
      </c>
      <c r="B18060" t="s">
        <v>23275</v>
      </c>
      <c r="C18060" t="s">
        <v>5854</v>
      </c>
    </row>
    <row r="18061" spans="1:3">
      <c r="A18061" t="s">
        <v>23276</v>
      </c>
      <c r="B18061" t="s">
        <v>23277</v>
      </c>
      <c r="C18061" t="s">
        <v>5854</v>
      </c>
    </row>
    <row r="18062" spans="1:3">
      <c r="A18062" t="s">
        <v>23278</v>
      </c>
      <c r="B18062" t="s">
        <v>23279</v>
      </c>
      <c r="C18062" t="s">
        <v>5854</v>
      </c>
    </row>
    <row r="18063" spans="1:3">
      <c r="A18063" t="s">
        <v>23280</v>
      </c>
      <c r="B18063" t="s">
        <v>23281</v>
      </c>
      <c r="C18063" t="s">
        <v>5854</v>
      </c>
    </row>
    <row r="18064" spans="1:3">
      <c r="A18064" t="s">
        <v>23280</v>
      </c>
      <c r="B18064" t="s">
        <v>23282</v>
      </c>
      <c r="C18064" t="s">
        <v>5854</v>
      </c>
    </row>
    <row r="18065" spans="1:3">
      <c r="A18065" t="s">
        <v>23280</v>
      </c>
      <c r="B18065" t="s">
        <v>23283</v>
      </c>
      <c r="C18065" t="s">
        <v>5854</v>
      </c>
    </row>
    <row r="18066" spans="1:3">
      <c r="A18066" t="s">
        <v>23280</v>
      </c>
      <c r="B18066" t="s">
        <v>23284</v>
      </c>
      <c r="C18066" t="s">
        <v>5854</v>
      </c>
    </row>
    <row r="18067" spans="1:3">
      <c r="A18067" t="s">
        <v>23280</v>
      </c>
      <c r="B18067" t="s">
        <v>23285</v>
      </c>
      <c r="C18067" t="s">
        <v>5854</v>
      </c>
    </row>
    <row r="18068" spans="1:3">
      <c r="A18068" t="s">
        <v>23286</v>
      </c>
      <c r="B18068" t="s">
        <v>23287</v>
      </c>
      <c r="C18068" t="s">
        <v>5854</v>
      </c>
    </row>
    <row r="18069" spans="1:3">
      <c r="A18069" t="s">
        <v>23286</v>
      </c>
      <c r="B18069" t="s">
        <v>23288</v>
      </c>
      <c r="C18069" t="s">
        <v>5854</v>
      </c>
    </row>
    <row r="18070" spans="1:3">
      <c r="A18070" t="s">
        <v>23286</v>
      </c>
      <c r="B18070" t="s">
        <v>23289</v>
      </c>
      <c r="C18070" t="s">
        <v>5854</v>
      </c>
    </row>
    <row r="18071" spans="1:3">
      <c r="A18071" t="s">
        <v>23290</v>
      </c>
      <c r="B18071" t="s">
        <v>23291</v>
      </c>
      <c r="C18071" t="s">
        <v>5854</v>
      </c>
    </row>
    <row r="18072" spans="1:3">
      <c r="A18072" t="s">
        <v>23292</v>
      </c>
      <c r="B18072" t="s">
        <v>23293</v>
      </c>
      <c r="C18072" t="s">
        <v>5854</v>
      </c>
    </row>
    <row r="18073" spans="1:3">
      <c r="A18073" t="s">
        <v>23294</v>
      </c>
      <c r="B18073" t="s">
        <v>23295</v>
      </c>
      <c r="C18073" t="s">
        <v>5854</v>
      </c>
    </row>
    <row r="18074" spans="1:3">
      <c r="A18074" t="s">
        <v>23296</v>
      </c>
      <c r="B18074" t="s">
        <v>23297</v>
      </c>
      <c r="C18074" t="s">
        <v>5854</v>
      </c>
    </row>
    <row r="18075" spans="1:3">
      <c r="A18075" t="s">
        <v>23296</v>
      </c>
      <c r="B18075" t="s">
        <v>23298</v>
      </c>
      <c r="C18075" t="s">
        <v>5854</v>
      </c>
    </row>
    <row r="18076" spans="1:3">
      <c r="A18076" t="s">
        <v>23296</v>
      </c>
      <c r="B18076" t="s">
        <v>23299</v>
      </c>
      <c r="C18076" t="s">
        <v>5854</v>
      </c>
    </row>
    <row r="18077" spans="1:3">
      <c r="A18077" t="s">
        <v>23296</v>
      </c>
      <c r="B18077" t="s">
        <v>23300</v>
      </c>
      <c r="C18077" t="s">
        <v>5854</v>
      </c>
    </row>
    <row r="18078" spans="1:3">
      <c r="A18078" t="s">
        <v>23296</v>
      </c>
      <c r="B18078" t="s">
        <v>23301</v>
      </c>
      <c r="C18078" t="s">
        <v>5854</v>
      </c>
    </row>
    <row r="18079" spans="1:3">
      <c r="A18079" t="s">
        <v>23296</v>
      </c>
      <c r="B18079" t="s">
        <v>23302</v>
      </c>
      <c r="C18079" t="s">
        <v>5854</v>
      </c>
    </row>
    <row r="18080" spans="1:3">
      <c r="A18080" t="s">
        <v>23296</v>
      </c>
      <c r="B18080" t="s">
        <v>23303</v>
      </c>
      <c r="C18080" t="s">
        <v>5854</v>
      </c>
    </row>
    <row r="18081" spans="1:3">
      <c r="A18081" t="s">
        <v>23296</v>
      </c>
      <c r="B18081" t="s">
        <v>23304</v>
      </c>
      <c r="C18081" t="s">
        <v>5854</v>
      </c>
    </row>
    <row r="18082" spans="1:3">
      <c r="A18082" t="s">
        <v>23296</v>
      </c>
      <c r="B18082" t="s">
        <v>23305</v>
      </c>
      <c r="C18082" t="s">
        <v>5854</v>
      </c>
    </row>
    <row r="18083" spans="1:3">
      <c r="A18083" t="s">
        <v>23296</v>
      </c>
      <c r="B18083" t="s">
        <v>23306</v>
      </c>
      <c r="C18083" t="s">
        <v>5854</v>
      </c>
    </row>
    <row r="18084" spans="1:3">
      <c r="A18084" t="s">
        <v>23296</v>
      </c>
      <c r="B18084" t="s">
        <v>23307</v>
      </c>
      <c r="C18084" t="s">
        <v>5854</v>
      </c>
    </row>
    <row r="18085" spans="1:3">
      <c r="A18085" t="s">
        <v>23296</v>
      </c>
      <c r="B18085" t="s">
        <v>23308</v>
      </c>
      <c r="C18085" t="s">
        <v>5854</v>
      </c>
    </row>
    <row r="18086" spans="1:3">
      <c r="A18086" t="s">
        <v>23296</v>
      </c>
      <c r="B18086" t="s">
        <v>23309</v>
      </c>
      <c r="C18086" t="s">
        <v>5854</v>
      </c>
    </row>
    <row r="18087" spans="1:3">
      <c r="A18087" t="s">
        <v>23296</v>
      </c>
      <c r="B18087" t="s">
        <v>23310</v>
      </c>
      <c r="C18087" t="s">
        <v>5854</v>
      </c>
    </row>
    <row r="18088" spans="1:3">
      <c r="A18088" t="s">
        <v>23296</v>
      </c>
      <c r="B18088" t="s">
        <v>23311</v>
      </c>
      <c r="C18088" t="s">
        <v>5854</v>
      </c>
    </row>
    <row r="18089" spans="1:3">
      <c r="A18089" t="s">
        <v>23296</v>
      </c>
      <c r="B18089" t="s">
        <v>23312</v>
      </c>
      <c r="C18089" t="s">
        <v>5854</v>
      </c>
    </row>
    <row r="18090" spans="1:3">
      <c r="A18090" t="s">
        <v>23296</v>
      </c>
      <c r="B18090" t="s">
        <v>23313</v>
      </c>
      <c r="C18090" t="s">
        <v>5854</v>
      </c>
    </row>
    <row r="18091" spans="1:3">
      <c r="A18091" t="s">
        <v>23296</v>
      </c>
      <c r="B18091" t="s">
        <v>23314</v>
      </c>
      <c r="C18091" t="s">
        <v>5854</v>
      </c>
    </row>
    <row r="18092" spans="1:3">
      <c r="A18092" t="s">
        <v>23296</v>
      </c>
      <c r="B18092" t="s">
        <v>23315</v>
      </c>
      <c r="C18092" t="s">
        <v>5854</v>
      </c>
    </row>
    <row r="18093" spans="1:3">
      <c r="A18093" t="s">
        <v>23296</v>
      </c>
      <c r="B18093" t="s">
        <v>23316</v>
      </c>
      <c r="C18093" t="s">
        <v>5854</v>
      </c>
    </row>
    <row r="18094" spans="1:3">
      <c r="A18094" t="s">
        <v>23296</v>
      </c>
      <c r="B18094" t="s">
        <v>23317</v>
      </c>
      <c r="C18094" t="s">
        <v>5854</v>
      </c>
    </row>
    <row r="18095" spans="1:3">
      <c r="A18095" t="s">
        <v>23318</v>
      </c>
      <c r="B18095" t="s">
        <v>23319</v>
      </c>
      <c r="C18095" t="s">
        <v>5854</v>
      </c>
    </row>
    <row r="18096" spans="1:3">
      <c r="A18096" t="s">
        <v>23318</v>
      </c>
      <c r="B18096" t="s">
        <v>23320</v>
      </c>
      <c r="C18096" t="s">
        <v>5854</v>
      </c>
    </row>
    <row r="18097" spans="1:3">
      <c r="A18097" t="s">
        <v>23321</v>
      </c>
      <c r="B18097" t="s">
        <v>23322</v>
      </c>
      <c r="C18097" t="s">
        <v>5854</v>
      </c>
    </row>
    <row r="18098" spans="1:3">
      <c r="A18098" t="s">
        <v>23321</v>
      </c>
      <c r="B18098" t="s">
        <v>23323</v>
      </c>
      <c r="C18098" t="s">
        <v>5854</v>
      </c>
    </row>
    <row r="18099" spans="1:3">
      <c r="A18099" t="s">
        <v>23324</v>
      </c>
      <c r="B18099" t="s">
        <v>23325</v>
      </c>
      <c r="C18099" t="s">
        <v>5854</v>
      </c>
    </row>
    <row r="18100" spans="1:3">
      <c r="A18100" t="s">
        <v>23324</v>
      </c>
      <c r="B18100" t="s">
        <v>23326</v>
      </c>
      <c r="C18100" t="s">
        <v>5854</v>
      </c>
    </row>
    <row r="18101" spans="1:3">
      <c r="A18101" t="s">
        <v>23324</v>
      </c>
      <c r="B18101" t="s">
        <v>23327</v>
      </c>
      <c r="C18101" t="s">
        <v>5854</v>
      </c>
    </row>
    <row r="18102" spans="1:3">
      <c r="A18102" t="s">
        <v>23328</v>
      </c>
      <c r="B18102" t="s">
        <v>23329</v>
      </c>
      <c r="C18102" t="s">
        <v>5854</v>
      </c>
    </row>
    <row r="18103" spans="1:3">
      <c r="A18103" t="s">
        <v>23328</v>
      </c>
      <c r="B18103" t="s">
        <v>23330</v>
      </c>
      <c r="C18103" t="s">
        <v>5854</v>
      </c>
    </row>
    <row r="18104" spans="1:3">
      <c r="A18104" t="s">
        <v>23328</v>
      </c>
      <c r="B18104" t="s">
        <v>23331</v>
      </c>
      <c r="C18104" t="s">
        <v>5854</v>
      </c>
    </row>
    <row r="18105" spans="1:3">
      <c r="A18105" t="s">
        <v>23328</v>
      </c>
      <c r="B18105" t="s">
        <v>23332</v>
      </c>
      <c r="C18105" t="s">
        <v>5854</v>
      </c>
    </row>
    <row r="18106" spans="1:3">
      <c r="A18106" t="s">
        <v>23328</v>
      </c>
      <c r="B18106" t="s">
        <v>23333</v>
      </c>
      <c r="C18106" t="s">
        <v>5854</v>
      </c>
    </row>
    <row r="18107" spans="1:3">
      <c r="A18107" t="s">
        <v>23328</v>
      </c>
      <c r="B18107" t="s">
        <v>23334</v>
      </c>
      <c r="C18107" t="s">
        <v>5854</v>
      </c>
    </row>
    <row r="18108" spans="1:3">
      <c r="A18108" t="s">
        <v>23328</v>
      </c>
      <c r="B18108" t="s">
        <v>23335</v>
      </c>
      <c r="C18108" t="s">
        <v>5854</v>
      </c>
    </row>
    <row r="18109" spans="1:3">
      <c r="A18109" t="s">
        <v>23328</v>
      </c>
      <c r="B18109" t="s">
        <v>23336</v>
      </c>
      <c r="C18109" t="s">
        <v>5854</v>
      </c>
    </row>
    <row r="18110" spans="1:3">
      <c r="A18110" t="s">
        <v>23337</v>
      </c>
      <c r="B18110" t="s">
        <v>23338</v>
      </c>
      <c r="C18110" t="s">
        <v>5854</v>
      </c>
    </row>
    <row r="18111" spans="1:3">
      <c r="A18111" t="s">
        <v>23337</v>
      </c>
      <c r="B18111" t="s">
        <v>23339</v>
      </c>
      <c r="C18111" t="s">
        <v>5854</v>
      </c>
    </row>
    <row r="18112" spans="1:3">
      <c r="A18112" t="s">
        <v>23337</v>
      </c>
      <c r="B18112" t="s">
        <v>23340</v>
      </c>
      <c r="C18112" t="s">
        <v>5854</v>
      </c>
    </row>
    <row r="18113" spans="1:3">
      <c r="A18113" t="s">
        <v>23337</v>
      </c>
      <c r="B18113" t="s">
        <v>23341</v>
      </c>
      <c r="C18113" t="s">
        <v>5854</v>
      </c>
    </row>
    <row r="18114" spans="1:3">
      <c r="A18114" t="s">
        <v>23342</v>
      </c>
      <c r="B18114" t="s">
        <v>23343</v>
      </c>
      <c r="C18114" t="s">
        <v>5854</v>
      </c>
    </row>
    <row r="18115" spans="1:3">
      <c r="A18115" t="s">
        <v>23342</v>
      </c>
      <c r="B18115" t="s">
        <v>23344</v>
      </c>
      <c r="C18115" t="s">
        <v>5854</v>
      </c>
    </row>
    <row r="18116" spans="1:3">
      <c r="A18116" t="s">
        <v>23345</v>
      </c>
      <c r="B18116" t="s">
        <v>23346</v>
      </c>
      <c r="C18116" t="s">
        <v>5854</v>
      </c>
    </row>
    <row r="18117" spans="1:3">
      <c r="A18117" t="s">
        <v>23345</v>
      </c>
      <c r="B18117" t="s">
        <v>23347</v>
      </c>
      <c r="C18117" t="s">
        <v>5854</v>
      </c>
    </row>
    <row r="18118" spans="1:3">
      <c r="A18118" t="s">
        <v>23348</v>
      </c>
      <c r="B18118" t="s">
        <v>23349</v>
      </c>
      <c r="C18118" t="s">
        <v>5854</v>
      </c>
    </row>
    <row r="18119" spans="1:3">
      <c r="A18119" t="s">
        <v>23350</v>
      </c>
      <c r="B18119" t="s">
        <v>23351</v>
      </c>
      <c r="C18119" t="s">
        <v>5854</v>
      </c>
    </row>
    <row r="18120" spans="1:3">
      <c r="A18120" t="s">
        <v>23352</v>
      </c>
      <c r="B18120" t="s">
        <v>23353</v>
      </c>
      <c r="C18120" t="s">
        <v>5854</v>
      </c>
    </row>
    <row r="18121" spans="1:3">
      <c r="A18121" t="s">
        <v>23354</v>
      </c>
      <c r="B18121" t="s">
        <v>23355</v>
      </c>
      <c r="C18121" t="s">
        <v>5854</v>
      </c>
    </row>
    <row r="18122" spans="1:3">
      <c r="A18122" t="s">
        <v>23356</v>
      </c>
      <c r="B18122" t="s">
        <v>23357</v>
      </c>
      <c r="C18122" t="s">
        <v>5854</v>
      </c>
    </row>
    <row r="18123" spans="1:3">
      <c r="A18123" t="s">
        <v>23356</v>
      </c>
      <c r="B18123" t="s">
        <v>23358</v>
      </c>
      <c r="C18123" t="s">
        <v>5854</v>
      </c>
    </row>
    <row r="18124" spans="1:3">
      <c r="A18124" t="s">
        <v>23356</v>
      </c>
      <c r="B18124" t="s">
        <v>23359</v>
      </c>
      <c r="C18124" t="s">
        <v>5854</v>
      </c>
    </row>
    <row r="18125" spans="1:3">
      <c r="A18125" t="s">
        <v>23356</v>
      </c>
      <c r="B18125" t="s">
        <v>23360</v>
      </c>
      <c r="C18125" t="s">
        <v>5854</v>
      </c>
    </row>
    <row r="18126" spans="1:3">
      <c r="A18126" t="s">
        <v>23361</v>
      </c>
      <c r="B18126" t="s">
        <v>23362</v>
      </c>
      <c r="C18126" t="s">
        <v>5854</v>
      </c>
    </row>
    <row r="18127" spans="1:3">
      <c r="A18127" t="s">
        <v>23361</v>
      </c>
      <c r="B18127" t="s">
        <v>23363</v>
      </c>
      <c r="C18127" t="s">
        <v>5854</v>
      </c>
    </row>
    <row r="18128" spans="1:3">
      <c r="A18128" t="s">
        <v>23364</v>
      </c>
      <c r="B18128" t="s">
        <v>23365</v>
      </c>
      <c r="C18128" t="s">
        <v>5854</v>
      </c>
    </row>
    <row r="18129" spans="1:3">
      <c r="A18129" t="s">
        <v>23366</v>
      </c>
      <c r="B18129" t="s">
        <v>23367</v>
      </c>
      <c r="C18129" t="s">
        <v>5854</v>
      </c>
    </row>
    <row r="18130" spans="1:3">
      <c r="A18130" t="s">
        <v>23366</v>
      </c>
      <c r="B18130" t="s">
        <v>23368</v>
      </c>
      <c r="C18130" t="s">
        <v>5854</v>
      </c>
    </row>
    <row r="18131" spans="1:3">
      <c r="A18131" t="s">
        <v>23366</v>
      </c>
      <c r="B18131" t="s">
        <v>23369</v>
      </c>
      <c r="C18131" t="s">
        <v>5854</v>
      </c>
    </row>
    <row r="18132" spans="1:3">
      <c r="A18132" t="s">
        <v>23366</v>
      </c>
      <c r="B18132" t="s">
        <v>23370</v>
      </c>
      <c r="C18132" t="s">
        <v>5854</v>
      </c>
    </row>
    <row r="18133" spans="1:3">
      <c r="A18133" t="s">
        <v>23366</v>
      </c>
      <c r="B18133" t="s">
        <v>23371</v>
      </c>
      <c r="C18133" t="s">
        <v>5854</v>
      </c>
    </row>
    <row r="18134" spans="1:3">
      <c r="A18134" t="s">
        <v>23372</v>
      </c>
      <c r="B18134" t="s">
        <v>23373</v>
      </c>
      <c r="C18134" t="s">
        <v>5854</v>
      </c>
    </row>
    <row r="18135" spans="1:3">
      <c r="A18135" t="s">
        <v>23372</v>
      </c>
      <c r="B18135" t="s">
        <v>23374</v>
      </c>
      <c r="C18135" t="s">
        <v>5854</v>
      </c>
    </row>
    <row r="18136" spans="1:3">
      <c r="A18136" t="s">
        <v>23375</v>
      </c>
      <c r="B18136" t="s">
        <v>23376</v>
      </c>
      <c r="C18136" t="s">
        <v>5854</v>
      </c>
    </row>
    <row r="18137" spans="1:3">
      <c r="A18137" t="s">
        <v>23375</v>
      </c>
      <c r="B18137" t="s">
        <v>23377</v>
      </c>
      <c r="C18137" t="s">
        <v>5854</v>
      </c>
    </row>
    <row r="18138" spans="1:3">
      <c r="A18138" t="s">
        <v>23378</v>
      </c>
      <c r="B18138" t="s">
        <v>23379</v>
      </c>
      <c r="C18138" t="s">
        <v>5854</v>
      </c>
    </row>
    <row r="18139" spans="1:3">
      <c r="A18139" t="s">
        <v>23378</v>
      </c>
      <c r="B18139" t="s">
        <v>23380</v>
      </c>
      <c r="C18139" t="s">
        <v>5854</v>
      </c>
    </row>
    <row r="18140" spans="1:3">
      <c r="A18140" t="s">
        <v>23381</v>
      </c>
      <c r="B18140" t="s">
        <v>23382</v>
      </c>
      <c r="C18140" t="s">
        <v>5854</v>
      </c>
    </row>
    <row r="18141" spans="1:3">
      <c r="A18141" t="s">
        <v>23381</v>
      </c>
      <c r="B18141" t="s">
        <v>23383</v>
      </c>
      <c r="C18141" t="s">
        <v>5854</v>
      </c>
    </row>
    <row r="18142" spans="1:3">
      <c r="A18142" t="s">
        <v>23381</v>
      </c>
      <c r="B18142" t="s">
        <v>23384</v>
      </c>
      <c r="C18142" t="s">
        <v>5854</v>
      </c>
    </row>
    <row r="18143" spans="1:3">
      <c r="A18143" t="s">
        <v>23385</v>
      </c>
      <c r="B18143" t="s">
        <v>23386</v>
      </c>
      <c r="C18143" t="s">
        <v>5854</v>
      </c>
    </row>
    <row r="18144" spans="1:3">
      <c r="A18144" t="s">
        <v>23385</v>
      </c>
      <c r="B18144" t="s">
        <v>23387</v>
      </c>
      <c r="C18144" t="s">
        <v>5854</v>
      </c>
    </row>
    <row r="18145" spans="1:3">
      <c r="A18145" t="s">
        <v>23388</v>
      </c>
      <c r="B18145" t="s">
        <v>23389</v>
      </c>
      <c r="C18145" t="s">
        <v>5854</v>
      </c>
    </row>
    <row r="18146" spans="1:3">
      <c r="A18146" t="s">
        <v>23388</v>
      </c>
      <c r="B18146" t="s">
        <v>23390</v>
      </c>
      <c r="C18146" t="s">
        <v>5854</v>
      </c>
    </row>
    <row r="18147" spans="1:3">
      <c r="A18147" t="s">
        <v>23388</v>
      </c>
      <c r="B18147" t="s">
        <v>23391</v>
      </c>
      <c r="C18147" t="s">
        <v>5854</v>
      </c>
    </row>
    <row r="18148" spans="1:3">
      <c r="A18148" t="s">
        <v>23388</v>
      </c>
      <c r="B18148" t="s">
        <v>23392</v>
      </c>
      <c r="C18148" t="s">
        <v>5854</v>
      </c>
    </row>
    <row r="18149" spans="1:3">
      <c r="A18149" t="s">
        <v>23388</v>
      </c>
      <c r="B18149" t="s">
        <v>23393</v>
      </c>
      <c r="C18149" t="s">
        <v>5854</v>
      </c>
    </row>
    <row r="18150" spans="1:3">
      <c r="A18150" t="s">
        <v>23394</v>
      </c>
      <c r="B18150" t="s">
        <v>23395</v>
      </c>
      <c r="C18150" t="s">
        <v>5854</v>
      </c>
    </row>
    <row r="18151" spans="1:3">
      <c r="A18151" t="s">
        <v>23394</v>
      </c>
      <c r="B18151" t="s">
        <v>23396</v>
      </c>
      <c r="C18151" t="s">
        <v>5854</v>
      </c>
    </row>
    <row r="18152" spans="1:3">
      <c r="A18152" t="s">
        <v>23394</v>
      </c>
      <c r="B18152" t="s">
        <v>23397</v>
      </c>
      <c r="C18152" t="s">
        <v>5854</v>
      </c>
    </row>
    <row r="18153" spans="1:3">
      <c r="A18153" t="s">
        <v>23394</v>
      </c>
      <c r="B18153" t="s">
        <v>23398</v>
      </c>
      <c r="C18153" t="s">
        <v>5854</v>
      </c>
    </row>
    <row r="18154" spans="1:3">
      <c r="A18154" t="s">
        <v>23399</v>
      </c>
      <c r="B18154" t="s">
        <v>23400</v>
      </c>
      <c r="C18154" t="s">
        <v>5854</v>
      </c>
    </row>
    <row r="18155" spans="1:3">
      <c r="A18155" t="s">
        <v>23399</v>
      </c>
      <c r="B18155" t="s">
        <v>23401</v>
      </c>
      <c r="C18155" t="s">
        <v>5854</v>
      </c>
    </row>
    <row r="18156" spans="1:3">
      <c r="A18156" t="s">
        <v>23402</v>
      </c>
      <c r="B18156" t="s">
        <v>23403</v>
      </c>
      <c r="C18156" t="s">
        <v>5854</v>
      </c>
    </row>
    <row r="18157" spans="1:3">
      <c r="A18157" t="s">
        <v>23402</v>
      </c>
      <c r="B18157" t="s">
        <v>23404</v>
      </c>
      <c r="C18157" t="s">
        <v>5854</v>
      </c>
    </row>
    <row r="18158" spans="1:3">
      <c r="A18158" t="s">
        <v>23402</v>
      </c>
      <c r="B18158" t="s">
        <v>23405</v>
      </c>
      <c r="C18158" t="s">
        <v>5854</v>
      </c>
    </row>
    <row r="18159" spans="1:3">
      <c r="A18159" t="s">
        <v>23402</v>
      </c>
      <c r="B18159" t="s">
        <v>23406</v>
      </c>
      <c r="C18159" t="s">
        <v>5854</v>
      </c>
    </row>
    <row r="18160" spans="1:3">
      <c r="A18160" t="s">
        <v>23402</v>
      </c>
      <c r="B18160" t="s">
        <v>23407</v>
      </c>
      <c r="C18160" t="s">
        <v>5854</v>
      </c>
    </row>
    <row r="18161" spans="1:3">
      <c r="A18161" t="s">
        <v>23402</v>
      </c>
      <c r="B18161" t="s">
        <v>23408</v>
      </c>
      <c r="C18161" t="s">
        <v>5854</v>
      </c>
    </row>
    <row r="18162" spans="1:3">
      <c r="A18162" t="s">
        <v>23402</v>
      </c>
      <c r="B18162" t="s">
        <v>23409</v>
      </c>
      <c r="C18162" t="s">
        <v>5854</v>
      </c>
    </row>
    <row r="18163" spans="1:3">
      <c r="A18163" t="s">
        <v>23402</v>
      </c>
      <c r="B18163" t="s">
        <v>23410</v>
      </c>
      <c r="C18163" t="s">
        <v>5854</v>
      </c>
    </row>
    <row r="18164" spans="1:3">
      <c r="A18164" t="s">
        <v>23402</v>
      </c>
      <c r="B18164" t="s">
        <v>23411</v>
      </c>
      <c r="C18164" t="s">
        <v>5854</v>
      </c>
    </row>
    <row r="18165" spans="1:3">
      <c r="A18165" t="s">
        <v>23402</v>
      </c>
      <c r="B18165" t="s">
        <v>23412</v>
      </c>
      <c r="C18165" t="s">
        <v>5854</v>
      </c>
    </row>
    <row r="18166" spans="1:3">
      <c r="A18166" t="s">
        <v>23402</v>
      </c>
      <c r="B18166" t="s">
        <v>23413</v>
      </c>
      <c r="C18166" t="s">
        <v>5854</v>
      </c>
    </row>
    <row r="18167" spans="1:3">
      <c r="A18167" t="s">
        <v>23402</v>
      </c>
      <c r="B18167" t="s">
        <v>23414</v>
      </c>
      <c r="C18167" t="s">
        <v>5854</v>
      </c>
    </row>
    <row r="18168" spans="1:3">
      <c r="A18168" t="s">
        <v>23415</v>
      </c>
      <c r="B18168" t="s">
        <v>23416</v>
      </c>
      <c r="C18168" t="s">
        <v>5854</v>
      </c>
    </row>
    <row r="18169" spans="1:3">
      <c r="A18169" t="s">
        <v>23417</v>
      </c>
      <c r="B18169" t="s">
        <v>23418</v>
      </c>
      <c r="C18169" t="s">
        <v>5854</v>
      </c>
    </row>
    <row r="18170" spans="1:3">
      <c r="A18170" t="s">
        <v>23417</v>
      </c>
      <c r="B18170" t="s">
        <v>23419</v>
      </c>
      <c r="C18170" t="s">
        <v>5854</v>
      </c>
    </row>
    <row r="18171" spans="1:3">
      <c r="A18171" t="s">
        <v>23420</v>
      </c>
      <c r="B18171" t="s">
        <v>23421</v>
      </c>
      <c r="C18171" t="s">
        <v>5854</v>
      </c>
    </row>
    <row r="18172" spans="1:3">
      <c r="A18172" t="s">
        <v>23422</v>
      </c>
      <c r="B18172" t="s">
        <v>23423</v>
      </c>
      <c r="C18172" t="s">
        <v>5854</v>
      </c>
    </row>
    <row r="18173" spans="1:3">
      <c r="A18173" t="s">
        <v>23424</v>
      </c>
      <c r="B18173" t="s">
        <v>23425</v>
      </c>
      <c r="C18173" t="s">
        <v>5854</v>
      </c>
    </row>
    <row r="18174" spans="1:3">
      <c r="A18174" t="s">
        <v>23426</v>
      </c>
      <c r="B18174" t="s">
        <v>23427</v>
      </c>
      <c r="C18174" t="s">
        <v>5854</v>
      </c>
    </row>
    <row r="18175" spans="1:3">
      <c r="A18175" t="s">
        <v>23426</v>
      </c>
      <c r="B18175" t="s">
        <v>23428</v>
      </c>
      <c r="C18175" t="s">
        <v>5854</v>
      </c>
    </row>
    <row r="18176" spans="1:3">
      <c r="A18176" t="s">
        <v>23426</v>
      </c>
      <c r="B18176" t="s">
        <v>23429</v>
      </c>
      <c r="C18176" t="s">
        <v>5854</v>
      </c>
    </row>
    <row r="18177" spans="1:3">
      <c r="A18177" t="s">
        <v>23426</v>
      </c>
      <c r="B18177" t="s">
        <v>23430</v>
      </c>
      <c r="C18177" t="s">
        <v>5854</v>
      </c>
    </row>
    <row r="18178" spans="1:3">
      <c r="A18178" t="s">
        <v>23426</v>
      </c>
      <c r="B18178" t="s">
        <v>23431</v>
      </c>
      <c r="C18178" t="s">
        <v>5854</v>
      </c>
    </row>
    <row r="18179" spans="1:3">
      <c r="A18179" t="s">
        <v>23426</v>
      </c>
      <c r="B18179" t="s">
        <v>23432</v>
      </c>
      <c r="C18179" t="s">
        <v>5854</v>
      </c>
    </row>
    <row r="18180" spans="1:3">
      <c r="A18180" t="s">
        <v>23433</v>
      </c>
      <c r="B18180" t="s">
        <v>23434</v>
      </c>
      <c r="C18180" t="s">
        <v>5854</v>
      </c>
    </row>
    <row r="18181" spans="1:3">
      <c r="A18181" t="s">
        <v>23433</v>
      </c>
      <c r="B18181" t="s">
        <v>23435</v>
      </c>
      <c r="C18181" t="s">
        <v>5854</v>
      </c>
    </row>
    <row r="18182" spans="1:3">
      <c r="A18182" t="s">
        <v>23436</v>
      </c>
      <c r="B18182" t="s">
        <v>23437</v>
      </c>
      <c r="C18182" t="s">
        <v>5854</v>
      </c>
    </row>
    <row r="18183" spans="1:3">
      <c r="A18183" t="s">
        <v>23436</v>
      </c>
      <c r="B18183" t="s">
        <v>23438</v>
      </c>
      <c r="C18183" t="s">
        <v>5854</v>
      </c>
    </row>
    <row r="18184" spans="1:3">
      <c r="A18184" t="s">
        <v>23439</v>
      </c>
      <c r="B18184" t="s">
        <v>23440</v>
      </c>
      <c r="C18184" t="s">
        <v>5854</v>
      </c>
    </row>
    <row r="18185" spans="1:3">
      <c r="A18185" t="s">
        <v>23441</v>
      </c>
      <c r="B18185" t="s">
        <v>23442</v>
      </c>
      <c r="C18185" t="s">
        <v>5854</v>
      </c>
    </row>
    <row r="18186" spans="1:3">
      <c r="A18186" t="s">
        <v>23443</v>
      </c>
      <c r="B18186" t="s">
        <v>23444</v>
      </c>
      <c r="C18186" t="s">
        <v>5854</v>
      </c>
    </row>
    <row r="18187" spans="1:3">
      <c r="A18187" t="s">
        <v>23443</v>
      </c>
      <c r="B18187" t="s">
        <v>23445</v>
      </c>
      <c r="C18187" t="s">
        <v>5854</v>
      </c>
    </row>
    <row r="18188" spans="1:3">
      <c r="A18188" t="s">
        <v>23446</v>
      </c>
      <c r="B18188" t="s">
        <v>23447</v>
      </c>
      <c r="C18188" t="s">
        <v>5854</v>
      </c>
    </row>
    <row r="18189" spans="1:3">
      <c r="A18189" t="s">
        <v>23446</v>
      </c>
      <c r="B18189" t="s">
        <v>23448</v>
      </c>
      <c r="C18189" t="s">
        <v>5854</v>
      </c>
    </row>
    <row r="18190" spans="1:3">
      <c r="A18190" t="s">
        <v>23446</v>
      </c>
      <c r="B18190" t="s">
        <v>23449</v>
      </c>
      <c r="C18190" t="s">
        <v>5854</v>
      </c>
    </row>
    <row r="18191" spans="1:3">
      <c r="A18191" t="s">
        <v>23446</v>
      </c>
      <c r="B18191" t="s">
        <v>23450</v>
      </c>
      <c r="C18191" t="s">
        <v>5854</v>
      </c>
    </row>
    <row r="18192" spans="1:3">
      <c r="A18192" t="s">
        <v>23446</v>
      </c>
      <c r="B18192" t="s">
        <v>23451</v>
      </c>
      <c r="C18192" t="s">
        <v>5854</v>
      </c>
    </row>
    <row r="18193" spans="1:3">
      <c r="A18193" t="s">
        <v>23452</v>
      </c>
      <c r="B18193" t="s">
        <v>23453</v>
      </c>
      <c r="C18193" t="s">
        <v>5854</v>
      </c>
    </row>
    <row r="18194" spans="1:3">
      <c r="A18194" t="s">
        <v>23452</v>
      </c>
      <c r="B18194" t="s">
        <v>23454</v>
      </c>
      <c r="C18194" t="s">
        <v>5854</v>
      </c>
    </row>
    <row r="18195" spans="1:3">
      <c r="A18195" t="s">
        <v>23455</v>
      </c>
      <c r="B18195" t="s">
        <v>23456</v>
      </c>
      <c r="C18195" t="s">
        <v>5854</v>
      </c>
    </row>
    <row r="18196" spans="1:3">
      <c r="A18196" t="s">
        <v>23455</v>
      </c>
      <c r="B18196" t="s">
        <v>23457</v>
      </c>
      <c r="C18196" t="s">
        <v>5854</v>
      </c>
    </row>
    <row r="18197" spans="1:3">
      <c r="A18197" t="s">
        <v>23455</v>
      </c>
      <c r="B18197" t="s">
        <v>23458</v>
      </c>
      <c r="C18197" t="s">
        <v>5854</v>
      </c>
    </row>
    <row r="18198" spans="1:3">
      <c r="A18198" t="s">
        <v>23455</v>
      </c>
      <c r="B18198" t="s">
        <v>23459</v>
      </c>
      <c r="C18198" t="s">
        <v>5854</v>
      </c>
    </row>
    <row r="18199" spans="1:3">
      <c r="A18199" t="s">
        <v>23460</v>
      </c>
      <c r="B18199" t="s">
        <v>23461</v>
      </c>
      <c r="C18199" t="s">
        <v>5854</v>
      </c>
    </row>
    <row r="18200" spans="1:3">
      <c r="A18200" t="s">
        <v>23460</v>
      </c>
      <c r="B18200" t="s">
        <v>23462</v>
      </c>
      <c r="C18200" t="s">
        <v>5854</v>
      </c>
    </row>
    <row r="18201" spans="1:3">
      <c r="A18201" t="s">
        <v>23460</v>
      </c>
      <c r="B18201" t="s">
        <v>23463</v>
      </c>
      <c r="C18201" t="s">
        <v>5854</v>
      </c>
    </row>
    <row r="18202" spans="1:3">
      <c r="A18202" t="s">
        <v>23464</v>
      </c>
      <c r="B18202" t="s">
        <v>23465</v>
      </c>
      <c r="C18202" t="s">
        <v>5854</v>
      </c>
    </row>
    <row r="18203" spans="1:3">
      <c r="A18203" t="s">
        <v>23466</v>
      </c>
      <c r="B18203" t="s">
        <v>23467</v>
      </c>
      <c r="C18203" t="s">
        <v>5854</v>
      </c>
    </row>
    <row r="18204" spans="1:3">
      <c r="A18204" t="s">
        <v>23466</v>
      </c>
      <c r="B18204" t="s">
        <v>23468</v>
      </c>
      <c r="C18204" t="s">
        <v>5854</v>
      </c>
    </row>
    <row r="18205" spans="1:3">
      <c r="A18205" t="s">
        <v>23466</v>
      </c>
      <c r="B18205" t="s">
        <v>23469</v>
      </c>
      <c r="C18205" t="s">
        <v>5854</v>
      </c>
    </row>
    <row r="18206" spans="1:3">
      <c r="A18206" t="s">
        <v>23466</v>
      </c>
      <c r="B18206" t="s">
        <v>23470</v>
      </c>
      <c r="C18206" t="s">
        <v>5854</v>
      </c>
    </row>
    <row r="18207" spans="1:3">
      <c r="A18207" t="s">
        <v>23466</v>
      </c>
      <c r="B18207" t="s">
        <v>23471</v>
      </c>
      <c r="C18207" t="s">
        <v>5854</v>
      </c>
    </row>
    <row r="18208" spans="1:3">
      <c r="A18208" t="s">
        <v>23466</v>
      </c>
      <c r="B18208" t="s">
        <v>23472</v>
      </c>
      <c r="C18208" t="s">
        <v>5854</v>
      </c>
    </row>
    <row r="18209" spans="1:3">
      <c r="A18209" t="s">
        <v>23466</v>
      </c>
      <c r="B18209" t="s">
        <v>23473</v>
      </c>
      <c r="C18209" t="s">
        <v>5854</v>
      </c>
    </row>
    <row r="18210" spans="1:3">
      <c r="A18210" t="s">
        <v>23466</v>
      </c>
      <c r="B18210" t="s">
        <v>23474</v>
      </c>
      <c r="C18210" t="s">
        <v>5854</v>
      </c>
    </row>
    <row r="18211" spans="1:3">
      <c r="A18211" t="s">
        <v>23466</v>
      </c>
      <c r="B18211" t="s">
        <v>23475</v>
      </c>
      <c r="C18211" t="s">
        <v>5854</v>
      </c>
    </row>
    <row r="18212" spans="1:3">
      <c r="A18212" t="s">
        <v>23476</v>
      </c>
      <c r="B18212" t="s">
        <v>23477</v>
      </c>
      <c r="C18212" t="s">
        <v>5854</v>
      </c>
    </row>
    <row r="18213" spans="1:3">
      <c r="A18213" t="s">
        <v>23476</v>
      </c>
      <c r="B18213" t="s">
        <v>23478</v>
      </c>
      <c r="C18213" t="s">
        <v>5854</v>
      </c>
    </row>
    <row r="18214" spans="1:3">
      <c r="A18214" t="s">
        <v>23476</v>
      </c>
      <c r="B18214" t="s">
        <v>23479</v>
      </c>
      <c r="C18214" t="s">
        <v>5854</v>
      </c>
    </row>
    <row r="18215" spans="1:3">
      <c r="A18215" t="s">
        <v>23480</v>
      </c>
      <c r="B18215" t="s">
        <v>23481</v>
      </c>
      <c r="C18215" t="s">
        <v>5854</v>
      </c>
    </row>
    <row r="18216" spans="1:3">
      <c r="A18216" t="s">
        <v>23480</v>
      </c>
      <c r="B18216" t="s">
        <v>23482</v>
      </c>
      <c r="C18216" t="s">
        <v>5854</v>
      </c>
    </row>
    <row r="18217" spans="1:3">
      <c r="A18217" t="s">
        <v>23480</v>
      </c>
      <c r="B18217" t="s">
        <v>23483</v>
      </c>
      <c r="C18217" t="s">
        <v>5854</v>
      </c>
    </row>
    <row r="18218" spans="1:3">
      <c r="A18218" t="s">
        <v>23484</v>
      </c>
      <c r="B18218" t="s">
        <v>23485</v>
      </c>
      <c r="C18218" t="s">
        <v>5854</v>
      </c>
    </row>
    <row r="18219" spans="1:3">
      <c r="A18219" t="s">
        <v>23484</v>
      </c>
      <c r="B18219" t="s">
        <v>23486</v>
      </c>
      <c r="C18219" t="s">
        <v>5854</v>
      </c>
    </row>
    <row r="18220" spans="1:3">
      <c r="A18220" t="s">
        <v>23484</v>
      </c>
      <c r="B18220" t="s">
        <v>23487</v>
      </c>
      <c r="C18220" t="s">
        <v>5854</v>
      </c>
    </row>
    <row r="18221" spans="1:3">
      <c r="A18221" t="s">
        <v>23488</v>
      </c>
      <c r="B18221" t="s">
        <v>23489</v>
      </c>
      <c r="C18221" t="s">
        <v>5854</v>
      </c>
    </row>
    <row r="18222" spans="1:3">
      <c r="A18222" t="s">
        <v>23488</v>
      </c>
      <c r="B18222" t="s">
        <v>23490</v>
      </c>
      <c r="C18222" t="s">
        <v>5854</v>
      </c>
    </row>
    <row r="18223" spans="1:3">
      <c r="A18223" t="s">
        <v>23488</v>
      </c>
      <c r="B18223" t="s">
        <v>23491</v>
      </c>
      <c r="C18223" t="s">
        <v>5854</v>
      </c>
    </row>
    <row r="18224" spans="1:3">
      <c r="A18224" t="s">
        <v>23488</v>
      </c>
      <c r="B18224" t="s">
        <v>23492</v>
      </c>
      <c r="C18224" t="s">
        <v>5854</v>
      </c>
    </row>
    <row r="18225" spans="1:3">
      <c r="A18225" t="s">
        <v>23493</v>
      </c>
      <c r="B18225" t="s">
        <v>23494</v>
      </c>
      <c r="C18225" t="s">
        <v>5854</v>
      </c>
    </row>
    <row r="18226" spans="1:3">
      <c r="A18226" t="s">
        <v>23493</v>
      </c>
      <c r="B18226" t="s">
        <v>23495</v>
      </c>
      <c r="C18226" t="s">
        <v>5854</v>
      </c>
    </row>
    <row r="18227" spans="1:3">
      <c r="A18227" t="s">
        <v>23496</v>
      </c>
      <c r="B18227" t="s">
        <v>23497</v>
      </c>
      <c r="C18227" t="s">
        <v>5854</v>
      </c>
    </row>
    <row r="18228" spans="1:3">
      <c r="A18228" t="s">
        <v>23498</v>
      </c>
      <c r="B18228" t="s">
        <v>23499</v>
      </c>
      <c r="C18228" t="s">
        <v>5854</v>
      </c>
    </row>
    <row r="18229" spans="1:3">
      <c r="A18229" t="s">
        <v>23498</v>
      </c>
      <c r="B18229" t="s">
        <v>23500</v>
      </c>
      <c r="C18229" t="s">
        <v>5854</v>
      </c>
    </row>
    <row r="18230" spans="1:3">
      <c r="A18230" t="s">
        <v>23501</v>
      </c>
      <c r="B18230" t="s">
        <v>23502</v>
      </c>
      <c r="C18230" t="s">
        <v>5854</v>
      </c>
    </row>
    <row r="18231" spans="1:3">
      <c r="A18231" t="s">
        <v>23503</v>
      </c>
      <c r="B18231" t="s">
        <v>23504</v>
      </c>
      <c r="C18231" t="s">
        <v>5854</v>
      </c>
    </row>
    <row r="18232" spans="1:3">
      <c r="A18232" t="s">
        <v>23503</v>
      </c>
      <c r="B18232" t="s">
        <v>23505</v>
      </c>
      <c r="C18232" t="s">
        <v>5854</v>
      </c>
    </row>
    <row r="18233" spans="1:3">
      <c r="A18233" t="s">
        <v>23503</v>
      </c>
      <c r="B18233" t="s">
        <v>23506</v>
      </c>
      <c r="C18233" t="s">
        <v>5854</v>
      </c>
    </row>
    <row r="18234" spans="1:3">
      <c r="A18234" t="s">
        <v>23507</v>
      </c>
      <c r="B18234" t="s">
        <v>23508</v>
      </c>
      <c r="C18234" t="s">
        <v>5854</v>
      </c>
    </row>
    <row r="18235" spans="1:3">
      <c r="A18235" t="s">
        <v>23507</v>
      </c>
      <c r="B18235" t="s">
        <v>23509</v>
      </c>
      <c r="C18235" t="s">
        <v>5854</v>
      </c>
    </row>
    <row r="18236" spans="1:3">
      <c r="A18236" t="s">
        <v>23507</v>
      </c>
      <c r="B18236" t="s">
        <v>23510</v>
      </c>
      <c r="C18236" t="s">
        <v>5854</v>
      </c>
    </row>
    <row r="18237" spans="1:3">
      <c r="A18237" t="s">
        <v>23511</v>
      </c>
      <c r="B18237" t="s">
        <v>23512</v>
      </c>
      <c r="C18237" t="s">
        <v>5854</v>
      </c>
    </row>
    <row r="18238" spans="1:3">
      <c r="A18238" t="s">
        <v>23511</v>
      </c>
      <c r="B18238" t="s">
        <v>23513</v>
      </c>
      <c r="C18238" t="s">
        <v>5854</v>
      </c>
    </row>
    <row r="18239" spans="1:3">
      <c r="A18239" t="s">
        <v>23514</v>
      </c>
      <c r="B18239" t="s">
        <v>23515</v>
      </c>
      <c r="C18239" t="s">
        <v>5854</v>
      </c>
    </row>
    <row r="18240" spans="1:3">
      <c r="A18240" t="s">
        <v>23516</v>
      </c>
      <c r="B18240" t="s">
        <v>23517</v>
      </c>
      <c r="C18240" t="s">
        <v>5854</v>
      </c>
    </row>
    <row r="18241" spans="1:3">
      <c r="A18241" t="s">
        <v>23516</v>
      </c>
      <c r="B18241" t="s">
        <v>23518</v>
      </c>
      <c r="C18241" t="s">
        <v>5854</v>
      </c>
    </row>
    <row r="18242" spans="1:3">
      <c r="A18242" t="s">
        <v>23519</v>
      </c>
      <c r="B18242" t="s">
        <v>23520</v>
      </c>
      <c r="C18242" t="s">
        <v>5854</v>
      </c>
    </row>
    <row r="18243" spans="1:3">
      <c r="A18243" t="s">
        <v>23519</v>
      </c>
      <c r="B18243" t="s">
        <v>23521</v>
      </c>
      <c r="C18243" t="s">
        <v>5854</v>
      </c>
    </row>
    <row r="18244" spans="1:3">
      <c r="A18244" t="s">
        <v>23522</v>
      </c>
      <c r="B18244" t="s">
        <v>23523</v>
      </c>
      <c r="C18244" t="s">
        <v>5854</v>
      </c>
    </row>
    <row r="18245" spans="1:3">
      <c r="A18245" t="s">
        <v>23524</v>
      </c>
      <c r="B18245" t="s">
        <v>23525</v>
      </c>
      <c r="C18245" t="s">
        <v>5854</v>
      </c>
    </row>
    <row r="18246" spans="1:3">
      <c r="A18246" t="s">
        <v>23524</v>
      </c>
      <c r="B18246" t="s">
        <v>23526</v>
      </c>
      <c r="C18246" t="s">
        <v>5854</v>
      </c>
    </row>
    <row r="18247" spans="1:3">
      <c r="A18247" t="s">
        <v>23524</v>
      </c>
      <c r="B18247" t="s">
        <v>23527</v>
      </c>
      <c r="C18247" t="s">
        <v>5854</v>
      </c>
    </row>
    <row r="18248" spans="1:3">
      <c r="A18248" t="s">
        <v>23524</v>
      </c>
      <c r="B18248" t="s">
        <v>23528</v>
      </c>
      <c r="C18248" t="s">
        <v>5854</v>
      </c>
    </row>
    <row r="18249" spans="1:3">
      <c r="A18249" t="s">
        <v>23524</v>
      </c>
      <c r="B18249" t="s">
        <v>23529</v>
      </c>
      <c r="C18249" t="s">
        <v>5854</v>
      </c>
    </row>
    <row r="18250" spans="1:3">
      <c r="A18250" t="s">
        <v>23524</v>
      </c>
      <c r="B18250" t="s">
        <v>23530</v>
      </c>
      <c r="C18250" t="s">
        <v>5854</v>
      </c>
    </row>
    <row r="18251" spans="1:3">
      <c r="A18251" t="s">
        <v>23531</v>
      </c>
      <c r="B18251" t="s">
        <v>23532</v>
      </c>
      <c r="C18251" t="s">
        <v>5854</v>
      </c>
    </row>
    <row r="18252" spans="1:3">
      <c r="A18252" t="s">
        <v>23533</v>
      </c>
      <c r="B18252" t="s">
        <v>23534</v>
      </c>
      <c r="C18252" t="s">
        <v>5854</v>
      </c>
    </row>
    <row r="18253" spans="1:3">
      <c r="A18253" t="s">
        <v>23535</v>
      </c>
      <c r="B18253" t="s">
        <v>23536</v>
      </c>
      <c r="C18253" t="s">
        <v>5854</v>
      </c>
    </row>
    <row r="18254" spans="1:3">
      <c r="A18254" t="s">
        <v>23535</v>
      </c>
      <c r="B18254" t="s">
        <v>23537</v>
      </c>
      <c r="C18254" t="s">
        <v>5854</v>
      </c>
    </row>
    <row r="18255" spans="1:3">
      <c r="A18255" t="s">
        <v>23535</v>
      </c>
      <c r="B18255" t="s">
        <v>23538</v>
      </c>
      <c r="C18255" t="s">
        <v>5854</v>
      </c>
    </row>
    <row r="18256" spans="1:3">
      <c r="A18256" t="s">
        <v>23539</v>
      </c>
      <c r="B18256" t="s">
        <v>23540</v>
      </c>
      <c r="C18256" t="s">
        <v>5854</v>
      </c>
    </row>
    <row r="18257" spans="1:3">
      <c r="A18257" t="s">
        <v>23541</v>
      </c>
      <c r="B18257" t="s">
        <v>23542</v>
      </c>
      <c r="C18257" t="s">
        <v>5854</v>
      </c>
    </row>
    <row r="18258" spans="1:3">
      <c r="A18258" t="s">
        <v>23543</v>
      </c>
      <c r="B18258" t="s">
        <v>23544</v>
      </c>
      <c r="C18258" t="s">
        <v>5854</v>
      </c>
    </row>
    <row r="18259" spans="1:3">
      <c r="A18259" t="s">
        <v>23545</v>
      </c>
      <c r="B18259" t="s">
        <v>23546</v>
      </c>
      <c r="C18259" t="s">
        <v>5854</v>
      </c>
    </row>
    <row r="18260" spans="1:3">
      <c r="A18260" t="s">
        <v>23545</v>
      </c>
      <c r="B18260" t="s">
        <v>23547</v>
      </c>
      <c r="C18260" t="s">
        <v>5854</v>
      </c>
    </row>
    <row r="18261" spans="1:3">
      <c r="A18261" t="s">
        <v>23545</v>
      </c>
      <c r="B18261" t="s">
        <v>23548</v>
      </c>
      <c r="C18261" t="s">
        <v>5854</v>
      </c>
    </row>
    <row r="18262" spans="1:3">
      <c r="A18262" t="s">
        <v>23549</v>
      </c>
      <c r="B18262" t="s">
        <v>23550</v>
      </c>
      <c r="C18262" t="s">
        <v>5854</v>
      </c>
    </row>
    <row r="18263" spans="1:3">
      <c r="A18263" t="s">
        <v>23551</v>
      </c>
      <c r="B18263" t="s">
        <v>23552</v>
      </c>
      <c r="C18263" t="s">
        <v>5854</v>
      </c>
    </row>
    <row r="18264" spans="1:3">
      <c r="A18264" t="s">
        <v>23553</v>
      </c>
      <c r="B18264" t="s">
        <v>23554</v>
      </c>
      <c r="C18264" t="s">
        <v>5854</v>
      </c>
    </row>
    <row r="18265" spans="1:3">
      <c r="A18265" t="s">
        <v>23553</v>
      </c>
      <c r="B18265" t="s">
        <v>23555</v>
      </c>
      <c r="C18265" t="s">
        <v>5854</v>
      </c>
    </row>
    <row r="18266" spans="1:3">
      <c r="A18266" t="s">
        <v>23556</v>
      </c>
      <c r="B18266" t="s">
        <v>23557</v>
      </c>
      <c r="C18266" t="s">
        <v>5854</v>
      </c>
    </row>
    <row r="18267" spans="1:3">
      <c r="A18267" t="s">
        <v>23558</v>
      </c>
      <c r="B18267" t="s">
        <v>23559</v>
      </c>
      <c r="C18267" t="s">
        <v>5854</v>
      </c>
    </row>
    <row r="18268" spans="1:3">
      <c r="A18268" t="s">
        <v>23558</v>
      </c>
      <c r="B18268" t="s">
        <v>23560</v>
      </c>
      <c r="C18268" t="s">
        <v>5854</v>
      </c>
    </row>
    <row r="18269" spans="1:3">
      <c r="A18269" t="s">
        <v>23558</v>
      </c>
      <c r="B18269" t="s">
        <v>23561</v>
      </c>
      <c r="C18269" t="s">
        <v>5854</v>
      </c>
    </row>
    <row r="18270" spans="1:3">
      <c r="A18270" t="s">
        <v>23562</v>
      </c>
      <c r="B18270" t="s">
        <v>23563</v>
      </c>
      <c r="C18270" t="s">
        <v>5854</v>
      </c>
    </row>
    <row r="18271" spans="1:3">
      <c r="A18271" t="s">
        <v>23562</v>
      </c>
      <c r="B18271" t="s">
        <v>23564</v>
      </c>
      <c r="C18271" t="s">
        <v>5854</v>
      </c>
    </row>
    <row r="18272" spans="1:3">
      <c r="A18272" t="s">
        <v>23562</v>
      </c>
      <c r="B18272" t="s">
        <v>23565</v>
      </c>
      <c r="C18272" t="s">
        <v>5854</v>
      </c>
    </row>
    <row r="18273" spans="1:3">
      <c r="A18273" t="s">
        <v>23566</v>
      </c>
      <c r="B18273" t="s">
        <v>23567</v>
      </c>
      <c r="C18273" t="s">
        <v>5854</v>
      </c>
    </row>
    <row r="18274" spans="1:3">
      <c r="A18274" t="s">
        <v>23568</v>
      </c>
      <c r="B18274" t="s">
        <v>23569</v>
      </c>
      <c r="C18274" t="s">
        <v>5854</v>
      </c>
    </row>
    <row r="18275" spans="1:3">
      <c r="A18275" t="s">
        <v>23568</v>
      </c>
      <c r="B18275" t="s">
        <v>23570</v>
      </c>
      <c r="C18275" t="s">
        <v>5854</v>
      </c>
    </row>
    <row r="18276" spans="1:3">
      <c r="A18276" t="s">
        <v>23571</v>
      </c>
      <c r="B18276" t="s">
        <v>23572</v>
      </c>
      <c r="C18276" t="s">
        <v>5854</v>
      </c>
    </row>
    <row r="18277" spans="1:3">
      <c r="A18277" t="s">
        <v>23571</v>
      </c>
      <c r="B18277" t="s">
        <v>23573</v>
      </c>
      <c r="C18277" t="s">
        <v>5854</v>
      </c>
    </row>
    <row r="18278" spans="1:3">
      <c r="A18278" t="s">
        <v>23571</v>
      </c>
      <c r="B18278" t="s">
        <v>23574</v>
      </c>
      <c r="C18278" t="s">
        <v>5854</v>
      </c>
    </row>
    <row r="18279" spans="1:3">
      <c r="A18279" t="s">
        <v>23575</v>
      </c>
      <c r="B18279" t="s">
        <v>23576</v>
      </c>
      <c r="C18279" t="s">
        <v>5854</v>
      </c>
    </row>
    <row r="18280" spans="1:3">
      <c r="A18280" t="s">
        <v>23575</v>
      </c>
      <c r="B18280" t="s">
        <v>23577</v>
      </c>
      <c r="C18280" t="s">
        <v>5854</v>
      </c>
    </row>
    <row r="18281" spans="1:3">
      <c r="A18281" t="s">
        <v>23578</v>
      </c>
      <c r="B18281" t="s">
        <v>23579</v>
      </c>
      <c r="C18281" t="s">
        <v>5854</v>
      </c>
    </row>
    <row r="18282" spans="1:3">
      <c r="A18282" t="s">
        <v>23580</v>
      </c>
      <c r="B18282" t="s">
        <v>23581</v>
      </c>
      <c r="C18282" t="s">
        <v>5854</v>
      </c>
    </row>
    <row r="18283" spans="1:3">
      <c r="A18283" t="s">
        <v>23580</v>
      </c>
      <c r="B18283" t="s">
        <v>23582</v>
      </c>
      <c r="C18283" t="s">
        <v>5854</v>
      </c>
    </row>
    <row r="18284" spans="1:3">
      <c r="A18284" t="s">
        <v>23580</v>
      </c>
      <c r="B18284" t="s">
        <v>23583</v>
      </c>
      <c r="C18284" t="s">
        <v>5854</v>
      </c>
    </row>
    <row r="18285" spans="1:3">
      <c r="A18285" t="s">
        <v>23584</v>
      </c>
      <c r="B18285" t="s">
        <v>23585</v>
      </c>
      <c r="C18285" t="s">
        <v>5854</v>
      </c>
    </row>
    <row r="18286" spans="1:3">
      <c r="A18286" t="s">
        <v>23584</v>
      </c>
      <c r="B18286" t="s">
        <v>23586</v>
      </c>
      <c r="C18286" t="s">
        <v>5854</v>
      </c>
    </row>
    <row r="18287" spans="1:3">
      <c r="A18287" t="s">
        <v>23584</v>
      </c>
      <c r="B18287" t="s">
        <v>23587</v>
      </c>
      <c r="C18287" t="s">
        <v>5854</v>
      </c>
    </row>
    <row r="18288" spans="1:3">
      <c r="A18288" t="s">
        <v>23584</v>
      </c>
      <c r="B18288" t="s">
        <v>23588</v>
      </c>
      <c r="C18288" t="s">
        <v>5854</v>
      </c>
    </row>
    <row r="18289" spans="1:3">
      <c r="A18289" t="s">
        <v>23584</v>
      </c>
      <c r="B18289" t="s">
        <v>23589</v>
      </c>
      <c r="C18289" t="s">
        <v>5854</v>
      </c>
    </row>
    <row r="18290" spans="1:3">
      <c r="A18290" t="s">
        <v>23590</v>
      </c>
      <c r="B18290" t="s">
        <v>23591</v>
      </c>
      <c r="C18290" t="s">
        <v>5854</v>
      </c>
    </row>
    <row r="18291" spans="1:3">
      <c r="A18291" t="s">
        <v>23590</v>
      </c>
      <c r="B18291" t="s">
        <v>23592</v>
      </c>
      <c r="C18291" t="s">
        <v>5854</v>
      </c>
    </row>
    <row r="18292" spans="1:3">
      <c r="A18292" t="s">
        <v>23590</v>
      </c>
      <c r="B18292" t="s">
        <v>23593</v>
      </c>
      <c r="C18292" t="s">
        <v>5854</v>
      </c>
    </row>
    <row r="18293" spans="1:3">
      <c r="A18293" t="s">
        <v>23590</v>
      </c>
      <c r="B18293" t="s">
        <v>23594</v>
      </c>
      <c r="C18293" t="s">
        <v>5854</v>
      </c>
    </row>
    <row r="18294" spans="1:3">
      <c r="A18294" t="s">
        <v>23595</v>
      </c>
      <c r="B18294" t="s">
        <v>23596</v>
      </c>
      <c r="C18294" t="s">
        <v>5854</v>
      </c>
    </row>
    <row r="18295" spans="1:3">
      <c r="A18295" t="s">
        <v>23595</v>
      </c>
      <c r="B18295" t="s">
        <v>23597</v>
      </c>
      <c r="C18295" t="s">
        <v>5854</v>
      </c>
    </row>
    <row r="18296" spans="1:3">
      <c r="A18296" t="s">
        <v>23598</v>
      </c>
      <c r="B18296" t="s">
        <v>23599</v>
      </c>
      <c r="C18296" t="s">
        <v>5854</v>
      </c>
    </row>
    <row r="18297" spans="1:3">
      <c r="A18297" t="s">
        <v>23600</v>
      </c>
      <c r="B18297" t="s">
        <v>23601</v>
      </c>
      <c r="C18297" t="s">
        <v>5854</v>
      </c>
    </row>
    <row r="18298" spans="1:3">
      <c r="A18298" t="s">
        <v>23600</v>
      </c>
      <c r="B18298" t="s">
        <v>23602</v>
      </c>
      <c r="C18298" t="s">
        <v>5854</v>
      </c>
    </row>
    <row r="18299" spans="1:3">
      <c r="A18299" t="s">
        <v>23603</v>
      </c>
      <c r="B18299" t="s">
        <v>23604</v>
      </c>
      <c r="C18299" t="s">
        <v>5854</v>
      </c>
    </row>
    <row r="18300" spans="1:3">
      <c r="A18300" t="s">
        <v>23603</v>
      </c>
      <c r="B18300" t="s">
        <v>23605</v>
      </c>
      <c r="C18300" t="s">
        <v>5854</v>
      </c>
    </row>
    <row r="18301" spans="1:3">
      <c r="A18301" t="s">
        <v>23606</v>
      </c>
      <c r="B18301" t="s">
        <v>23607</v>
      </c>
      <c r="C18301" t="s">
        <v>5854</v>
      </c>
    </row>
    <row r="18302" spans="1:3">
      <c r="A18302" t="s">
        <v>23608</v>
      </c>
      <c r="B18302" t="s">
        <v>23609</v>
      </c>
      <c r="C18302" t="s">
        <v>5854</v>
      </c>
    </row>
    <row r="18303" spans="1:3">
      <c r="A18303" t="s">
        <v>23608</v>
      </c>
      <c r="B18303" t="s">
        <v>23610</v>
      </c>
      <c r="C18303" t="s">
        <v>5854</v>
      </c>
    </row>
    <row r="18304" spans="1:3">
      <c r="A18304" t="s">
        <v>23611</v>
      </c>
      <c r="B18304" t="s">
        <v>23612</v>
      </c>
      <c r="C18304" t="s">
        <v>5854</v>
      </c>
    </row>
    <row r="18305" spans="1:3">
      <c r="A18305" t="s">
        <v>23611</v>
      </c>
      <c r="B18305" t="s">
        <v>23613</v>
      </c>
      <c r="C18305" t="s">
        <v>5854</v>
      </c>
    </row>
    <row r="18306" spans="1:3">
      <c r="A18306" t="s">
        <v>23611</v>
      </c>
      <c r="B18306" t="s">
        <v>23614</v>
      </c>
      <c r="C18306" t="s">
        <v>5854</v>
      </c>
    </row>
    <row r="18307" spans="1:3">
      <c r="A18307" t="s">
        <v>23615</v>
      </c>
      <c r="B18307" t="s">
        <v>23616</v>
      </c>
      <c r="C18307" t="s">
        <v>5854</v>
      </c>
    </row>
    <row r="18308" spans="1:3">
      <c r="A18308" t="s">
        <v>23617</v>
      </c>
      <c r="B18308" t="s">
        <v>23618</v>
      </c>
      <c r="C18308" t="s">
        <v>5854</v>
      </c>
    </row>
    <row r="18309" spans="1:3">
      <c r="A18309" t="s">
        <v>23619</v>
      </c>
      <c r="B18309" t="s">
        <v>23620</v>
      </c>
      <c r="C18309" t="s">
        <v>5854</v>
      </c>
    </row>
    <row r="18310" spans="1:3">
      <c r="A18310" t="s">
        <v>23621</v>
      </c>
      <c r="B18310" t="s">
        <v>23622</v>
      </c>
      <c r="C18310" t="s">
        <v>5854</v>
      </c>
    </row>
    <row r="18311" spans="1:3">
      <c r="A18311" t="s">
        <v>23623</v>
      </c>
      <c r="B18311" t="s">
        <v>23624</v>
      </c>
      <c r="C18311" t="s">
        <v>5854</v>
      </c>
    </row>
    <row r="18312" spans="1:3">
      <c r="A18312" t="s">
        <v>23625</v>
      </c>
      <c r="B18312" t="s">
        <v>23626</v>
      </c>
      <c r="C18312" t="s">
        <v>5854</v>
      </c>
    </row>
    <row r="18313" spans="1:3">
      <c r="A18313" t="s">
        <v>23627</v>
      </c>
      <c r="B18313" t="s">
        <v>23628</v>
      </c>
      <c r="C18313" t="s">
        <v>5854</v>
      </c>
    </row>
    <row r="18314" spans="1:3">
      <c r="A18314" t="s">
        <v>23627</v>
      </c>
      <c r="B18314" t="s">
        <v>23629</v>
      </c>
      <c r="C18314" t="s">
        <v>5854</v>
      </c>
    </row>
    <row r="18315" spans="1:3">
      <c r="A18315" t="s">
        <v>23630</v>
      </c>
      <c r="B18315" t="s">
        <v>23631</v>
      </c>
      <c r="C18315" t="s">
        <v>5854</v>
      </c>
    </row>
    <row r="18316" spans="1:3">
      <c r="A18316" t="s">
        <v>23630</v>
      </c>
      <c r="B18316" t="s">
        <v>23632</v>
      </c>
      <c r="C18316" t="s">
        <v>5854</v>
      </c>
    </row>
    <row r="18317" spans="1:3">
      <c r="A18317" t="s">
        <v>23633</v>
      </c>
      <c r="B18317" t="s">
        <v>23634</v>
      </c>
      <c r="C18317" t="s">
        <v>5854</v>
      </c>
    </row>
    <row r="18318" spans="1:3">
      <c r="A18318" t="s">
        <v>23635</v>
      </c>
      <c r="B18318" t="s">
        <v>23636</v>
      </c>
      <c r="C18318" t="s">
        <v>5854</v>
      </c>
    </row>
    <row r="18319" spans="1:3">
      <c r="A18319" t="s">
        <v>23637</v>
      </c>
      <c r="B18319" t="s">
        <v>23638</v>
      </c>
      <c r="C18319" t="s">
        <v>5854</v>
      </c>
    </row>
    <row r="18320" spans="1:3">
      <c r="A18320" t="s">
        <v>23639</v>
      </c>
      <c r="B18320" t="s">
        <v>23640</v>
      </c>
      <c r="C18320" t="s">
        <v>5854</v>
      </c>
    </row>
    <row r="18321" spans="1:3">
      <c r="A18321" t="s">
        <v>23639</v>
      </c>
      <c r="B18321" t="s">
        <v>23641</v>
      </c>
      <c r="C18321" t="s">
        <v>5854</v>
      </c>
    </row>
    <row r="18322" spans="1:3">
      <c r="A18322" t="s">
        <v>23639</v>
      </c>
      <c r="B18322" t="s">
        <v>23642</v>
      </c>
      <c r="C18322" t="s">
        <v>5854</v>
      </c>
    </row>
    <row r="18323" spans="1:3">
      <c r="A18323" t="s">
        <v>23643</v>
      </c>
      <c r="B18323" t="s">
        <v>23644</v>
      </c>
      <c r="C18323" t="s">
        <v>5854</v>
      </c>
    </row>
    <row r="18324" spans="1:3">
      <c r="A18324" t="s">
        <v>23643</v>
      </c>
      <c r="B18324" t="s">
        <v>23645</v>
      </c>
      <c r="C18324" t="s">
        <v>5854</v>
      </c>
    </row>
    <row r="18325" spans="1:3">
      <c r="A18325" t="s">
        <v>23643</v>
      </c>
      <c r="B18325" t="s">
        <v>23646</v>
      </c>
      <c r="C18325" t="s">
        <v>5854</v>
      </c>
    </row>
    <row r="18326" spans="1:3">
      <c r="A18326" t="s">
        <v>23643</v>
      </c>
      <c r="B18326" t="s">
        <v>23647</v>
      </c>
      <c r="C18326" t="s">
        <v>5854</v>
      </c>
    </row>
    <row r="18327" spans="1:3">
      <c r="A18327" t="s">
        <v>23643</v>
      </c>
      <c r="B18327" t="s">
        <v>23648</v>
      </c>
      <c r="C18327" t="s">
        <v>5854</v>
      </c>
    </row>
    <row r="18328" spans="1:3">
      <c r="A18328" t="s">
        <v>23643</v>
      </c>
      <c r="B18328" t="s">
        <v>23649</v>
      </c>
      <c r="C18328" t="s">
        <v>5854</v>
      </c>
    </row>
    <row r="18329" spans="1:3">
      <c r="A18329" t="s">
        <v>23643</v>
      </c>
      <c r="B18329" t="s">
        <v>23650</v>
      </c>
      <c r="C18329" t="s">
        <v>5854</v>
      </c>
    </row>
    <row r="18330" spans="1:3">
      <c r="A18330" t="s">
        <v>23643</v>
      </c>
      <c r="B18330" t="s">
        <v>23651</v>
      </c>
      <c r="C18330" t="s">
        <v>5854</v>
      </c>
    </row>
    <row r="18331" spans="1:3">
      <c r="A18331" t="s">
        <v>23643</v>
      </c>
      <c r="B18331" t="s">
        <v>23652</v>
      </c>
      <c r="C18331" t="s">
        <v>5854</v>
      </c>
    </row>
    <row r="18332" spans="1:3">
      <c r="A18332" t="s">
        <v>23643</v>
      </c>
      <c r="B18332" t="s">
        <v>23653</v>
      </c>
      <c r="C18332" t="s">
        <v>5854</v>
      </c>
    </row>
    <row r="18333" spans="1:3">
      <c r="A18333" t="s">
        <v>23643</v>
      </c>
      <c r="B18333" t="s">
        <v>23654</v>
      </c>
      <c r="C18333" t="s">
        <v>5854</v>
      </c>
    </row>
    <row r="18334" spans="1:3">
      <c r="A18334" t="s">
        <v>23643</v>
      </c>
      <c r="B18334" t="s">
        <v>23655</v>
      </c>
      <c r="C18334" t="s">
        <v>5854</v>
      </c>
    </row>
    <row r="18335" spans="1:3">
      <c r="A18335" t="s">
        <v>23643</v>
      </c>
      <c r="B18335" t="s">
        <v>23656</v>
      </c>
      <c r="C18335" t="s">
        <v>5854</v>
      </c>
    </row>
    <row r="18336" spans="1:3">
      <c r="A18336" t="s">
        <v>23643</v>
      </c>
      <c r="B18336" t="s">
        <v>23657</v>
      </c>
      <c r="C18336" t="s">
        <v>5854</v>
      </c>
    </row>
    <row r="18337" spans="1:3">
      <c r="A18337" t="s">
        <v>23643</v>
      </c>
      <c r="B18337" t="s">
        <v>23658</v>
      </c>
      <c r="C18337" t="s">
        <v>5854</v>
      </c>
    </row>
    <row r="18338" spans="1:3">
      <c r="A18338" t="s">
        <v>23643</v>
      </c>
      <c r="B18338" t="s">
        <v>23659</v>
      </c>
      <c r="C18338" t="s">
        <v>5854</v>
      </c>
    </row>
    <row r="18339" spans="1:3">
      <c r="A18339" t="s">
        <v>23643</v>
      </c>
      <c r="B18339" t="s">
        <v>23660</v>
      </c>
      <c r="C18339" t="s">
        <v>5854</v>
      </c>
    </row>
    <row r="18340" spans="1:3">
      <c r="A18340" t="s">
        <v>23643</v>
      </c>
      <c r="B18340" t="s">
        <v>23661</v>
      </c>
      <c r="C18340" t="s">
        <v>5854</v>
      </c>
    </row>
    <row r="18341" spans="1:3">
      <c r="A18341" t="s">
        <v>23643</v>
      </c>
      <c r="B18341" t="s">
        <v>23662</v>
      </c>
      <c r="C18341" t="s">
        <v>5854</v>
      </c>
    </row>
    <row r="18342" spans="1:3">
      <c r="A18342" t="s">
        <v>23643</v>
      </c>
      <c r="B18342" t="s">
        <v>23663</v>
      </c>
      <c r="C18342" t="s">
        <v>5854</v>
      </c>
    </row>
    <row r="18343" spans="1:3">
      <c r="A18343" t="s">
        <v>23643</v>
      </c>
      <c r="B18343" t="s">
        <v>23664</v>
      </c>
      <c r="C18343" t="s">
        <v>5854</v>
      </c>
    </row>
    <row r="18344" spans="1:3">
      <c r="A18344" t="s">
        <v>23643</v>
      </c>
      <c r="B18344" t="s">
        <v>23665</v>
      </c>
      <c r="C18344" t="s">
        <v>5854</v>
      </c>
    </row>
    <row r="18345" spans="1:3">
      <c r="A18345" t="s">
        <v>23643</v>
      </c>
      <c r="B18345" t="s">
        <v>23666</v>
      </c>
      <c r="C18345" t="s">
        <v>5854</v>
      </c>
    </row>
    <row r="18346" spans="1:3">
      <c r="A18346" t="s">
        <v>23643</v>
      </c>
      <c r="B18346" t="s">
        <v>23667</v>
      </c>
      <c r="C18346" t="s">
        <v>5854</v>
      </c>
    </row>
    <row r="18347" spans="1:3">
      <c r="A18347" t="s">
        <v>23643</v>
      </c>
      <c r="B18347" t="s">
        <v>23668</v>
      </c>
      <c r="C18347" t="s">
        <v>5854</v>
      </c>
    </row>
    <row r="18348" spans="1:3">
      <c r="A18348" t="s">
        <v>23643</v>
      </c>
      <c r="B18348" t="s">
        <v>23669</v>
      </c>
      <c r="C18348" t="s">
        <v>5854</v>
      </c>
    </row>
    <row r="18349" spans="1:3">
      <c r="A18349" t="s">
        <v>23643</v>
      </c>
      <c r="B18349" t="s">
        <v>23670</v>
      </c>
      <c r="C18349" t="s">
        <v>5854</v>
      </c>
    </row>
    <row r="18350" spans="1:3">
      <c r="A18350" t="s">
        <v>23643</v>
      </c>
      <c r="B18350" t="s">
        <v>23671</v>
      </c>
      <c r="C18350" t="s">
        <v>5854</v>
      </c>
    </row>
    <row r="18351" spans="1:3">
      <c r="A18351" t="s">
        <v>23643</v>
      </c>
      <c r="B18351" t="s">
        <v>23672</v>
      </c>
      <c r="C18351" t="s">
        <v>5854</v>
      </c>
    </row>
    <row r="18352" spans="1:3">
      <c r="A18352" t="s">
        <v>23643</v>
      </c>
      <c r="B18352" t="s">
        <v>23673</v>
      </c>
      <c r="C18352" t="s">
        <v>5854</v>
      </c>
    </row>
    <row r="18353" spans="1:3">
      <c r="A18353" t="s">
        <v>23643</v>
      </c>
      <c r="B18353" t="s">
        <v>23674</v>
      </c>
      <c r="C18353" t="s">
        <v>5854</v>
      </c>
    </row>
    <row r="18354" spans="1:3">
      <c r="A18354" t="s">
        <v>23643</v>
      </c>
      <c r="B18354" t="s">
        <v>23675</v>
      </c>
      <c r="C18354" t="s">
        <v>5854</v>
      </c>
    </row>
    <row r="18355" spans="1:3">
      <c r="A18355" t="s">
        <v>23643</v>
      </c>
      <c r="B18355" t="s">
        <v>23676</v>
      </c>
      <c r="C18355" t="s">
        <v>5854</v>
      </c>
    </row>
    <row r="18356" spans="1:3">
      <c r="A18356" t="s">
        <v>23643</v>
      </c>
      <c r="B18356" t="s">
        <v>23677</v>
      </c>
      <c r="C18356" t="s">
        <v>5854</v>
      </c>
    </row>
    <row r="18357" spans="1:3">
      <c r="A18357" t="s">
        <v>23643</v>
      </c>
      <c r="B18357" t="s">
        <v>23678</v>
      </c>
      <c r="C18357" t="s">
        <v>5854</v>
      </c>
    </row>
    <row r="18358" spans="1:3">
      <c r="A18358" t="s">
        <v>23643</v>
      </c>
      <c r="B18358" t="s">
        <v>23679</v>
      </c>
      <c r="C18358" t="s">
        <v>5854</v>
      </c>
    </row>
    <row r="18359" spans="1:3">
      <c r="A18359" t="s">
        <v>23643</v>
      </c>
      <c r="B18359" t="s">
        <v>23680</v>
      </c>
      <c r="C18359" t="s">
        <v>5854</v>
      </c>
    </row>
    <row r="18360" spans="1:3">
      <c r="A18360" t="s">
        <v>23643</v>
      </c>
      <c r="B18360" t="s">
        <v>23681</v>
      </c>
      <c r="C18360" t="s">
        <v>5854</v>
      </c>
    </row>
    <row r="18361" spans="1:3">
      <c r="A18361" t="s">
        <v>23643</v>
      </c>
      <c r="B18361" t="s">
        <v>23682</v>
      </c>
      <c r="C18361" t="s">
        <v>5854</v>
      </c>
    </row>
    <row r="18362" spans="1:3">
      <c r="A18362" t="s">
        <v>23643</v>
      </c>
      <c r="B18362" t="s">
        <v>23683</v>
      </c>
      <c r="C18362" t="s">
        <v>5854</v>
      </c>
    </row>
    <row r="18363" spans="1:3">
      <c r="A18363" t="s">
        <v>23643</v>
      </c>
      <c r="B18363" t="s">
        <v>23684</v>
      </c>
      <c r="C18363" t="s">
        <v>5854</v>
      </c>
    </row>
    <row r="18364" spans="1:3">
      <c r="A18364" t="s">
        <v>23643</v>
      </c>
      <c r="B18364" t="s">
        <v>23685</v>
      </c>
      <c r="C18364" t="s">
        <v>5854</v>
      </c>
    </row>
    <row r="18365" spans="1:3">
      <c r="A18365" t="s">
        <v>23643</v>
      </c>
      <c r="B18365" t="s">
        <v>23686</v>
      </c>
      <c r="C18365" t="s">
        <v>5854</v>
      </c>
    </row>
    <row r="18366" spans="1:3">
      <c r="A18366" t="s">
        <v>23643</v>
      </c>
      <c r="B18366" t="s">
        <v>23687</v>
      </c>
      <c r="C18366" t="s">
        <v>5854</v>
      </c>
    </row>
    <row r="18367" spans="1:3">
      <c r="A18367" t="s">
        <v>23643</v>
      </c>
      <c r="B18367" t="s">
        <v>23688</v>
      </c>
      <c r="C18367" t="s">
        <v>5854</v>
      </c>
    </row>
    <row r="18368" spans="1:3">
      <c r="A18368" t="s">
        <v>23643</v>
      </c>
      <c r="B18368" t="s">
        <v>23689</v>
      </c>
      <c r="C18368" t="s">
        <v>5854</v>
      </c>
    </row>
    <row r="18369" spans="1:3">
      <c r="A18369" t="s">
        <v>23643</v>
      </c>
      <c r="B18369" t="s">
        <v>23690</v>
      </c>
      <c r="C18369" t="s">
        <v>5854</v>
      </c>
    </row>
    <row r="18370" spans="1:3">
      <c r="A18370" t="s">
        <v>23643</v>
      </c>
      <c r="B18370" t="s">
        <v>23691</v>
      </c>
      <c r="C18370" t="s">
        <v>5854</v>
      </c>
    </row>
    <row r="18371" spans="1:3">
      <c r="A18371" t="s">
        <v>23643</v>
      </c>
      <c r="B18371" t="s">
        <v>23692</v>
      </c>
      <c r="C18371" t="s">
        <v>5854</v>
      </c>
    </row>
    <row r="18372" spans="1:3">
      <c r="A18372" t="s">
        <v>23643</v>
      </c>
      <c r="B18372" t="s">
        <v>23693</v>
      </c>
      <c r="C18372" t="s">
        <v>5854</v>
      </c>
    </row>
    <row r="18373" spans="1:3">
      <c r="A18373" t="s">
        <v>23643</v>
      </c>
      <c r="B18373" t="s">
        <v>23694</v>
      </c>
      <c r="C18373" t="s">
        <v>5854</v>
      </c>
    </row>
    <row r="18374" spans="1:3">
      <c r="A18374" t="s">
        <v>23643</v>
      </c>
      <c r="B18374" t="s">
        <v>23695</v>
      </c>
      <c r="C18374" t="s">
        <v>5854</v>
      </c>
    </row>
    <row r="18375" spans="1:3">
      <c r="A18375" t="s">
        <v>23696</v>
      </c>
      <c r="B18375" t="s">
        <v>23697</v>
      </c>
      <c r="C18375" t="s">
        <v>5854</v>
      </c>
    </row>
    <row r="18376" spans="1:3">
      <c r="A18376" t="s">
        <v>23696</v>
      </c>
      <c r="B18376" t="s">
        <v>23698</v>
      </c>
      <c r="C18376" t="s">
        <v>5854</v>
      </c>
    </row>
    <row r="18377" spans="1:3">
      <c r="A18377" t="s">
        <v>23699</v>
      </c>
      <c r="B18377" t="s">
        <v>23700</v>
      </c>
      <c r="C18377" t="s">
        <v>5854</v>
      </c>
    </row>
    <row r="18378" spans="1:3">
      <c r="A18378" t="s">
        <v>23701</v>
      </c>
      <c r="B18378" t="s">
        <v>23702</v>
      </c>
      <c r="C18378" t="s">
        <v>5854</v>
      </c>
    </row>
    <row r="18379" spans="1:3">
      <c r="A18379" t="s">
        <v>23701</v>
      </c>
      <c r="B18379" t="s">
        <v>23703</v>
      </c>
      <c r="C18379" t="s">
        <v>5854</v>
      </c>
    </row>
    <row r="18380" spans="1:3">
      <c r="A18380" t="s">
        <v>23704</v>
      </c>
      <c r="B18380" t="s">
        <v>23705</v>
      </c>
      <c r="C18380" t="s">
        <v>5854</v>
      </c>
    </row>
    <row r="18381" spans="1:3">
      <c r="A18381" t="s">
        <v>23706</v>
      </c>
      <c r="B18381" t="s">
        <v>23707</v>
      </c>
      <c r="C18381" t="s">
        <v>5854</v>
      </c>
    </row>
    <row r="18382" spans="1:3">
      <c r="A18382" t="s">
        <v>23706</v>
      </c>
      <c r="B18382" t="s">
        <v>23708</v>
      </c>
      <c r="C18382" t="s">
        <v>5854</v>
      </c>
    </row>
    <row r="18383" spans="1:3">
      <c r="A18383" t="s">
        <v>23709</v>
      </c>
      <c r="B18383" t="s">
        <v>23710</v>
      </c>
      <c r="C18383" t="s">
        <v>5854</v>
      </c>
    </row>
    <row r="18384" spans="1:3">
      <c r="A18384" t="s">
        <v>23709</v>
      </c>
      <c r="B18384" t="s">
        <v>23711</v>
      </c>
      <c r="C18384" t="s">
        <v>5854</v>
      </c>
    </row>
    <row r="18385" spans="1:3">
      <c r="A18385" t="s">
        <v>23712</v>
      </c>
      <c r="B18385" t="s">
        <v>23713</v>
      </c>
      <c r="C18385" t="s">
        <v>5854</v>
      </c>
    </row>
    <row r="18386" spans="1:3">
      <c r="A18386" t="s">
        <v>23714</v>
      </c>
      <c r="B18386" t="s">
        <v>23715</v>
      </c>
      <c r="C18386" t="s">
        <v>5854</v>
      </c>
    </row>
    <row r="18387" spans="1:3">
      <c r="A18387" t="s">
        <v>23714</v>
      </c>
      <c r="B18387" t="s">
        <v>23716</v>
      </c>
      <c r="C18387" t="s">
        <v>5854</v>
      </c>
    </row>
    <row r="18388" spans="1:3">
      <c r="A18388" t="s">
        <v>23717</v>
      </c>
      <c r="B18388" t="s">
        <v>23718</v>
      </c>
      <c r="C18388" t="s">
        <v>5854</v>
      </c>
    </row>
    <row r="18389" spans="1:3">
      <c r="A18389" t="s">
        <v>23719</v>
      </c>
      <c r="B18389" t="s">
        <v>23720</v>
      </c>
      <c r="C18389" t="s">
        <v>5854</v>
      </c>
    </row>
    <row r="18390" spans="1:3">
      <c r="A18390" t="s">
        <v>23719</v>
      </c>
      <c r="B18390" t="s">
        <v>23721</v>
      </c>
      <c r="C18390" t="s">
        <v>5854</v>
      </c>
    </row>
    <row r="18391" spans="1:3">
      <c r="A18391" t="s">
        <v>23719</v>
      </c>
      <c r="B18391" t="s">
        <v>23722</v>
      </c>
      <c r="C18391" t="s">
        <v>5854</v>
      </c>
    </row>
    <row r="18392" spans="1:3">
      <c r="A18392" t="s">
        <v>4920</v>
      </c>
      <c r="B18392" t="s">
        <v>23723</v>
      </c>
      <c r="C18392" t="s">
        <v>5854</v>
      </c>
    </row>
    <row r="18393" spans="1:3">
      <c r="A18393" t="s">
        <v>23724</v>
      </c>
      <c r="B18393" t="s">
        <v>23725</v>
      </c>
      <c r="C18393" t="s">
        <v>5854</v>
      </c>
    </row>
    <row r="18394" spans="1:3">
      <c r="A18394" t="s">
        <v>23726</v>
      </c>
      <c r="B18394" t="s">
        <v>23727</v>
      </c>
      <c r="C18394" t="s">
        <v>5854</v>
      </c>
    </row>
    <row r="18395" spans="1:3">
      <c r="A18395" t="s">
        <v>23726</v>
      </c>
      <c r="B18395" t="s">
        <v>23728</v>
      </c>
      <c r="C18395" t="s">
        <v>5854</v>
      </c>
    </row>
    <row r="18396" spans="1:3">
      <c r="A18396" t="s">
        <v>23729</v>
      </c>
      <c r="B18396" t="s">
        <v>23730</v>
      </c>
      <c r="C18396" t="s">
        <v>5854</v>
      </c>
    </row>
    <row r="18397" spans="1:3">
      <c r="A18397" t="s">
        <v>23729</v>
      </c>
      <c r="B18397" t="s">
        <v>23731</v>
      </c>
      <c r="C18397" t="s">
        <v>5854</v>
      </c>
    </row>
    <row r="18398" spans="1:3">
      <c r="A18398" t="s">
        <v>23732</v>
      </c>
      <c r="B18398" t="s">
        <v>23733</v>
      </c>
      <c r="C18398" t="s">
        <v>5854</v>
      </c>
    </row>
    <row r="18399" spans="1:3">
      <c r="A18399" t="s">
        <v>23732</v>
      </c>
      <c r="B18399" t="s">
        <v>23734</v>
      </c>
      <c r="C18399" t="s">
        <v>5854</v>
      </c>
    </row>
    <row r="18400" spans="1:3">
      <c r="A18400" t="s">
        <v>23735</v>
      </c>
      <c r="B18400" t="s">
        <v>23736</v>
      </c>
      <c r="C18400" t="s">
        <v>5854</v>
      </c>
    </row>
    <row r="18401" spans="1:3">
      <c r="A18401" t="s">
        <v>23737</v>
      </c>
      <c r="B18401" t="s">
        <v>23738</v>
      </c>
      <c r="C18401" t="s">
        <v>5854</v>
      </c>
    </row>
    <row r="18402" spans="1:3">
      <c r="A18402" t="s">
        <v>23739</v>
      </c>
      <c r="B18402" t="s">
        <v>23740</v>
      </c>
      <c r="C18402" t="s">
        <v>5854</v>
      </c>
    </row>
    <row r="18403" spans="1:3">
      <c r="A18403" t="s">
        <v>23741</v>
      </c>
      <c r="B18403" t="s">
        <v>23742</v>
      </c>
      <c r="C18403" t="s">
        <v>5854</v>
      </c>
    </row>
    <row r="18404" spans="1:3">
      <c r="A18404" t="s">
        <v>23741</v>
      </c>
      <c r="B18404" t="s">
        <v>23743</v>
      </c>
      <c r="C18404" t="s">
        <v>5854</v>
      </c>
    </row>
    <row r="18405" spans="1:3">
      <c r="A18405" t="s">
        <v>23741</v>
      </c>
      <c r="B18405" t="s">
        <v>23744</v>
      </c>
      <c r="C18405" t="s">
        <v>5854</v>
      </c>
    </row>
    <row r="18406" spans="1:3">
      <c r="A18406" t="s">
        <v>23741</v>
      </c>
      <c r="B18406" t="s">
        <v>23745</v>
      </c>
      <c r="C18406" t="s">
        <v>5854</v>
      </c>
    </row>
    <row r="18407" spans="1:3">
      <c r="A18407" t="s">
        <v>23741</v>
      </c>
      <c r="B18407" t="s">
        <v>23746</v>
      </c>
      <c r="C18407" t="s">
        <v>5854</v>
      </c>
    </row>
    <row r="18408" spans="1:3">
      <c r="A18408" t="s">
        <v>23741</v>
      </c>
      <c r="B18408" t="s">
        <v>23747</v>
      </c>
      <c r="C18408" t="s">
        <v>5854</v>
      </c>
    </row>
    <row r="18409" spans="1:3">
      <c r="A18409" t="s">
        <v>23741</v>
      </c>
      <c r="B18409" t="s">
        <v>23748</v>
      </c>
      <c r="C18409" t="s">
        <v>5854</v>
      </c>
    </row>
    <row r="18410" spans="1:3">
      <c r="A18410" t="s">
        <v>2343</v>
      </c>
      <c r="B18410" t="s">
        <v>23749</v>
      </c>
      <c r="C18410" t="s">
        <v>5854</v>
      </c>
    </row>
    <row r="18411" spans="1:3">
      <c r="A18411" t="s">
        <v>2351</v>
      </c>
      <c r="B18411" t="s">
        <v>23750</v>
      </c>
      <c r="C18411" t="s">
        <v>5854</v>
      </c>
    </row>
    <row r="18412" spans="1:3">
      <c r="A18412" t="s">
        <v>2351</v>
      </c>
      <c r="B18412" t="s">
        <v>23751</v>
      </c>
      <c r="C18412" t="s">
        <v>5854</v>
      </c>
    </row>
    <row r="18413" spans="1:3">
      <c r="A18413" t="s">
        <v>2351</v>
      </c>
      <c r="B18413" t="s">
        <v>23752</v>
      </c>
      <c r="C18413" t="s">
        <v>5854</v>
      </c>
    </row>
    <row r="18414" spans="1:3">
      <c r="A18414" t="s">
        <v>2351</v>
      </c>
      <c r="B18414" t="s">
        <v>23753</v>
      </c>
      <c r="C18414" t="s">
        <v>5854</v>
      </c>
    </row>
    <row r="18415" spans="1:3">
      <c r="A18415" t="s">
        <v>2351</v>
      </c>
      <c r="B18415" t="s">
        <v>23754</v>
      </c>
      <c r="C18415" t="s">
        <v>5854</v>
      </c>
    </row>
    <row r="18416" spans="1:3">
      <c r="A18416" t="s">
        <v>2351</v>
      </c>
      <c r="B18416" t="s">
        <v>23755</v>
      </c>
      <c r="C18416" t="s">
        <v>5854</v>
      </c>
    </row>
    <row r="18417" spans="1:3">
      <c r="A18417" t="s">
        <v>2351</v>
      </c>
      <c r="B18417" t="s">
        <v>23756</v>
      </c>
      <c r="C18417" t="s">
        <v>5854</v>
      </c>
    </row>
    <row r="18418" spans="1:3">
      <c r="A18418" t="s">
        <v>2351</v>
      </c>
      <c r="B18418" t="s">
        <v>23757</v>
      </c>
      <c r="C18418" t="s">
        <v>5854</v>
      </c>
    </row>
    <row r="18419" spans="1:3">
      <c r="A18419" t="s">
        <v>2351</v>
      </c>
      <c r="B18419" t="s">
        <v>23758</v>
      </c>
      <c r="C18419" t="s">
        <v>5854</v>
      </c>
    </row>
    <row r="18420" spans="1:3">
      <c r="A18420" t="s">
        <v>2351</v>
      </c>
      <c r="B18420" t="s">
        <v>23759</v>
      </c>
      <c r="C18420" t="s">
        <v>5854</v>
      </c>
    </row>
    <row r="18421" spans="1:3">
      <c r="A18421" t="s">
        <v>2351</v>
      </c>
      <c r="B18421" t="s">
        <v>23760</v>
      </c>
      <c r="C18421" t="s">
        <v>5854</v>
      </c>
    </row>
    <row r="18422" spans="1:3">
      <c r="A18422" t="s">
        <v>2351</v>
      </c>
      <c r="B18422" t="s">
        <v>23761</v>
      </c>
      <c r="C18422" t="s">
        <v>5854</v>
      </c>
    </row>
    <row r="18423" spans="1:3">
      <c r="A18423" t="s">
        <v>2351</v>
      </c>
      <c r="B18423" t="s">
        <v>23762</v>
      </c>
      <c r="C18423" t="s">
        <v>5854</v>
      </c>
    </row>
    <row r="18424" spans="1:3">
      <c r="A18424" t="s">
        <v>2351</v>
      </c>
      <c r="B18424" t="s">
        <v>23763</v>
      </c>
      <c r="C18424" t="s">
        <v>5854</v>
      </c>
    </row>
    <row r="18425" spans="1:3">
      <c r="A18425" t="s">
        <v>2351</v>
      </c>
      <c r="B18425" t="s">
        <v>23764</v>
      </c>
      <c r="C18425" t="s">
        <v>5854</v>
      </c>
    </row>
    <row r="18426" spans="1:3">
      <c r="A18426" t="s">
        <v>2351</v>
      </c>
      <c r="B18426" t="s">
        <v>23765</v>
      </c>
      <c r="C18426" t="s">
        <v>5854</v>
      </c>
    </row>
    <row r="18427" spans="1:3">
      <c r="A18427" t="s">
        <v>2351</v>
      </c>
      <c r="B18427" t="s">
        <v>23766</v>
      </c>
      <c r="C18427" t="s">
        <v>5854</v>
      </c>
    </row>
    <row r="18428" spans="1:3">
      <c r="A18428" t="s">
        <v>2351</v>
      </c>
      <c r="B18428" t="s">
        <v>23767</v>
      </c>
      <c r="C18428" t="s">
        <v>5854</v>
      </c>
    </row>
    <row r="18429" spans="1:3">
      <c r="A18429" t="s">
        <v>2370</v>
      </c>
      <c r="B18429" t="s">
        <v>23768</v>
      </c>
      <c r="C18429" t="s">
        <v>5854</v>
      </c>
    </row>
    <row r="18430" spans="1:3">
      <c r="A18430" t="s">
        <v>2370</v>
      </c>
      <c r="B18430" t="s">
        <v>23769</v>
      </c>
      <c r="C18430" t="s">
        <v>5854</v>
      </c>
    </row>
    <row r="18431" spans="1:3">
      <c r="A18431" t="s">
        <v>23770</v>
      </c>
      <c r="B18431" t="s">
        <v>23771</v>
      </c>
      <c r="C18431" t="s">
        <v>5854</v>
      </c>
    </row>
    <row r="18432" spans="1:3">
      <c r="A18432" t="s">
        <v>23772</v>
      </c>
      <c r="B18432" t="s">
        <v>23773</v>
      </c>
      <c r="C18432" t="s">
        <v>5854</v>
      </c>
    </row>
    <row r="18433" spans="1:3">
      <c r="A18433" t="s">
        <v>23774</v>
      </c>
      <c r="B18433" t="s">
        <v>23775</v>
      </c>
      <c r="C18433" t="s">
        <v>5854</v>
      </c>
    </row>
    <row r="18434" spans="1:3">
      <c r="A18434" t="s">
        <v>23776</v>
      </c>
      <c r="B18434" t="s">
        <v>23777</v>
      </c>
      <c r="C18434" t="s">
        <v>5854</v>
      </c>
    </row>
    <row r="18435" spans="1:3">
      <c r="A18435" t="s">
        <v>23778</v>
      </c>
      <c r="B18435" t="s">
        <v>23779</v>
      </c>
      <c r="C18435" t="s">
        <v>5854</v>
      </c>
    </row>
    <row r="18436" spans="1:3">
      <c r="A18436" t="s">
        <v>23780</v>
      </c>
      <c r="B18436" t="s">
        <v>23781</v>
      </c>
      <c r="C18436" t="s">
        <v>5854</v>
      </c>
    </row>
    <row r="18437" spans="1:3">
      <c r="A18437" t="s">
        <v>23782</v>
      </c>
      <c r="B18437" t="s">
        <v>23783</v>
      </c>
      <c r="C18437" t="s">
        <v>5854</v>
      </c>
    </row>
    <row r="18438" spans="1:3">
      <c r="A18438" t="s">
        <v>23782</v>
      </c>
      <c r="B18438" t="s">
        <v>23784</v>
      </c>
      <c r="C18438" t="s">
        <v>5854</v>
      </c>
    </row>
    <row r="18439" spans="1:3">
      <c r="A18439" t="s">
        <v>23785</v>
      </c>
      <c r="B18439" t="s">
        <v>23786</v>
      </c>
      <c r="C18439" t="s">
        <v>5854</v>
      </c>
    </row>
    <row r="18440" spans="1:3">
      <c r="A18440" t="s">
        <v>23787</v>
      </c>
      <c r="B18440" t="s">
        <v>23788</v>
      </c>
      <c r="C18440" t="s">
        <v>5854</v>
      </c>
    </row>
    <row r="18441" spans="1:3">
      <c r="A18441" t="s">
        <v>23787</v>
      </c>
      <c r="B18441" t="s">
        <v>23789</v>
      </c>
      <c r="C18441" t="s">
        <v>5854</v>
      </c>
    </row>
    <row r="18442" spans="1:3">
      <c r="A18442" t="s">
        <v>23787</v>
      </c>
      <c r="B18442" t="s">
        <v>23790</v>
      </c>
      <c r="C18442" t="s">
        <v>5854</v>
      </c>
    </row>
    <row r="18443" spans="1:3">
      <c r="A18443" t="s">
        <v>23791</v>
      </c>
      <c r="B18443" t="s">
        <v>23792</v>
      </c>
      <c r="C18443" t="s">
        <v>5854</v>
      </c>
    </row>
    <row r="18444" spans="1:3">
      <c r="A18444" t="s">
        <v>23793</v>
      </c>
      <c r="B18444" t="s">
        <v>23794</v>
      </c>
      <c r="C18444" t="s">
        <v>5854</v>
      </c>
    </row>
    <row r="18445" spans="1:3">
      <c r="A18445" t="s">
        <v>23795</v>
      </c>
      <c r="B18445" t="s">
        <v>23796</v>
      </c>
      <c r="C18445" t="s">
        <v>5854</v>
      </c>
    </row>
    <row r="18446" spans="1:3">
      <c r="A18446" t="s">
        <v>23797</v>
      </c>
      <c r="B18446" t="s">
        <v>23798</v>
      </c>
      <c r="C18446" t="s">
        <v>5854</v>
      </c>
    </row>
    <row r="18447" spans="1:3">
      <c r="A18447" t="s">
        <v>23799</v>
      </c>
      <c r="B18447" t="s">
        <v>23800</v>
      </c>
      <c r="C18447" t="s">
        <v>5854</v>
      </c>
    </row>
    <row r="18448" spans="1:3">
      <c r="A18448" t="s">
        <v>23799</v>
      </c>
      <c r="B18448" t="s">
        <v>23801</v>
      </c>
      <c r="C18448" t="s">
        <v>5854</v>
      </c>
    </row>
    <row r="18449" spans="1:3">
      <c r="A18449" t="s">
        <v>23799</v>
      </c>
      <c r="B18449" t="s">
        <v>23802</v>
      </c>
      <c r="C18449" t="s">
        <v>5854</v>
      </c>
    </row>
    <row r="18450" spans="1:3">
      <c r="A18450" t="s">
        <v>23803</v>
      </c>
      <c r="B18450" t="s">
        <v>23804</v>
      </c>
      <c r="C18450" t="s">
        <v>5854</v>
      </c>
    </row>
    <row r="18451" spans="1:3">
      <c r="A18451" t="s">
        <v>23803</v>
      </c>
      <c r="B18451" t="s">
        <v>23805</v>
      </c>
      <c r="C18451" t="s">
        <v>5854</v>
      </c>
    </row>
    <row r="18452" spans="1:3">
      <c r="A18452" t="s">
        <v>2379</v>
      </c>
      <c r="B18452" t="s">
        <v>23806</v>
      </c>
      <c r="C18452" t="s">
        <v>5854</v>
      </c>
    </row>
    <row r="18453" spans="1:3">
      <c r="A18453" t="s">
        <v>2379</v>
      </c>
      <c r="B18453" t="s">
        <v>23807</v>
      </c>
      <c r="C18453" t="s">
        <v>5854</v>
      </c>
    </row>
    <row r="18454" spans="1:3">
      <c r="A18454" t="s">
        <v>2379</v>
      </c>
      <c r="B18454" t="s">
        <v>23808</v>
      </c>
      <c r="C18454" t="s">
        <v>5854</v>
      </c>
    </row>
    <row r="18455" spans="1:3">
      <c r="A18455" t="s">
        <v>2379</v>
      </c>
      <c r="B18455" t="s">
        <v>23809</v>
      </c>
      <c r="C18455" t="s">
        <v>5854</v>
      </c>
    </row>
    <row r="18456" spans="1:3">
      <c r="A18456" t="s">
        <v>2379</v>
      </c>
      <c r="B18456" t="s">
        <v>23810</v>
      </c>
      <c r="C18456" t="s">
        <v>5854</v>
      </c>
    </row>
    <row r="18457" spans="1:3">
      <c r="A18457" t="s">
        <v>2379</v>
      </c>
      <c r="B18457" t="s">
        <v>23811</v>
      </c>
      <c r="C18457" t="s">
        <v>5854</v>
      </c>
    </row>
    <row r="18458" spans="1:3">
      <c r="A18458" t="s">
        <v>2379</v>
      </c>
      <c r="B18458" t="s">
        <v>23812</v>
      </c>
      <c r="C18458" t="s">
        <v>5854</v>
      </c>
    </row>
    <row r="18459" spans="1:3">
      <c r="A18459" t="s">
        <v>2379</v>
      </c>
      <c r="B18459" t="s">
        <v>23813</v>
      </c>
      <c r="C18459" t="s">
        <v>5854</v>
      </c>
    </row>
    <row r="18460" spans="1:3">
      <c r="A18460" t="s">
        <v>2379</v>
      </c>
      <c r="B18460" t="s">
        <v>23814</v>
      </c>
      <c r="C18460" t="s">
        <v>5854</v>
      </c>
    </row>
    <row r="18461" spans="1:3">
      <c r="A18461" t="s">
        <v>2379</v>
      </c>
      <c r="B18461" t="s">
        <v>23815</v>
      </c>
      <c r="C18461" t="s">
        <v>5854</v>
      </c>
    </row>
    <row r="18462" spans="1:3">
      <c r="A18462" t="s">
        <v>2379</v>
      </c>
      <c r="B18462" t="s">
        <v>23816</v>
      </c>
      <c r="C18462" t="s">
        <v>5854</v>
      </c>
    </row>
    <row r="18463" spans="1:3">
      <c r="A18463" t="s">
        <v>2379</v>
      </c>
      <c r="B18463" t="s">
        <v>23817</v>
      </c>
      <c r="C18463" t="s">
        <v>5854</v>
      </c>
    </row>
    <row r="18464" spans="1:3">
      <c r="A18464" t="s">
        <v>2379</v>
      </c>
      <c r="B18464" t="s">
        <v>23818</v>
      </c>
      <c r="C18464" t="s">
        <v>5854</v>
      </c>
    </row>
    <row r="18465" spans="1:3">
      <c r="A18465" t="s">
        <v>2403</v>
      </c>
      <c r="B18465" t="s">
        <v>23819</v>
      </c>
      <c r="C18465" t="s">
        <v>5854</v>
      </c>
    </row>
    <row r="18466" spans="1:3">
      <c r="A18466" t="s">
        <v>2403</v>
      </c>
      <c r="B18466" t="s">
        <v>23820</v>
      </c>
      <c r="C18466" t="s">
        <v>5854</v>
      </c>
    </row>
    <row r="18467" spans="1:3">
      <c r="A18467" t="s">
        <v>2403</v>
      </c>
      <c r="B18467" t="s">
        <v>23821</v>
      </c>
      <c r="C18467" t="s">
        <v>5854</v>
      </c>
    </row>
    <row r="18468" spans="1:3">
      <c r="A18468" t="s">
        <v>2403</v>
      </c>
      <c r="B18468" t="s">
        <v>23822</v>
      </c>
      <c r="C18468" t="s">
        <v>5854</v>
      </c>
    </row>
    <row r="18469" spans="1:3">
      <c r="A18469" t="s">
        <v>23823</v>
      </c>
      <c r="B18469" t="s">
        <v>23824</v>
      </c>
      <c r="C18469" t="s">
        <v>5854</v>
      </c>
    </row>
    <row r="18470" spans="1:3">
      <c r="A18470" t="s">
        <v>23825</v>
      </c>
      <c r="B18470" t="s">
        <v>23826</v>
      </c>
      <c r="C18470" t="s">
        <v>5854</v>
      </c>
    </row>
    <row r="18471" spans="1:3">
      <c r="A18471" t="s">
        <v>23825</v>
      </c>
      <c r="B18471" t="s">
        <v>23827</v>
      </c>
      <c r="C18471" t="s">
        <v>5854</v>
      </c>
    </row>
    <row r="18472" spans="1:3">
      <c r="A18472" t="s">
        <v>23825</v>
      </c>
      <c r="B18472" t="s">
        <v>23828</v>
      </c>
      <c r="C18472" t="s">
        <v>5854</v>
      </c>
    </row>
    <row r="18473" spans="1:3">
      <c r="A18473" t="s">
        <v>23825</v>
      </c>
      <c r="B18473" t="s">
        <v>23829</v>
      </c>
      <c r="C18473" t="s">
        <v>5854</v>
      </c>
    </row>
    <row r="18474" spans="1:3">
      <c r="A18474" t="s">
        <v>23825</v>
      </c>
      <c r="B18474" t="s">
        <v>23830</v>
      </c>
      <c r="C18474" t="s">
        <v>5854</v>
      </c>
    </row>
    <row r="18475" spans="1:3">
      <c r="A18475" t="s">
        <v>23825</v>
      </c>
      <c r="B18475" t="s">
        <v>23831</v>
      </c>
      <c r="C18475" t="s">
        <v>5854</v>
      </c>
    </row>
    <row r="18476" spans="1:3">
      <c r="A18476" t="s">
        <v>23825</v>
      </c>
      <c r="B18476" t="s">
        <v>23832</v>
      </c>
      <c r="C18476" t="s">
        <v>5854</v>
      </c>
    </row>
    <row r="18477" spans="1:3">
      <c r="A18477" t="s">
        <v>23825</v>
      </c>
      <c r="B18477" t="s">
        <v>23833</v>
      </c>
      <c r="C18477" t="s">
        <v>5854</v>
      </c>
    </row>
    <row r="18478" spans="1:3">
      <c r="A18478" t="s">
        <v>23834</v>
      </c>
      <c r="B18478" t="s">
        <v>23835</v>
      </c>
      <c r="C18478" t="s">
        <v>5854</v>
      </c>
    </row>
    <row r="18479" spans="1:3">
      <c r="A18479" t="s">
        <v>23834</v>
      </c>
      <c r="B18479" t="s">
        <v>23836</v>
      </c>
      <c r="C18479" t="s">
        <v>5854</v>
      </c>
    </row>
    <row r="18480" spans="1:3">
      <c r="A18480" t="s">
        <v>23834</v>
      </c>
      <c r="B18480" t="s">
        <v>23837</v>
      </c>
      <c r="C18480" t="s">
        <v>5854</v>
      </c>
    </row>
    <row r="18481" spans="1:3">
      <c r="A18481" t="s">
        <v>23834</v>
      </c>
      <c r="B18481" t="s">
        <v>23838</v>
      </c>
      <c r="C18481" t="s">
        <v>5854</v>
      </c>
    </row>
    <row r="18482" spans="1:3">
      <c r="A18482" t="s">
        <v>23834</v>
      </c>
      <c r="B18482" t="s">
        <v>23839</v>
      </c>
      <c r="C18482" t="s">
        <v>5854</v>
      </c>
    </row>
    <row r="18483" spans="1:3">
      <c r="A18483" t="s">
        <v>23840</v>
      </c>
      <c r="B18483" t="s">
        <v>23841</v>
      </c>
      <c r="C18483" t="s">
        <v>5854</v>
      </c>
    </row>
    <row r="18484" spans="1:3">
      <c r="A18484" t="s">
        <v>23840</v>
      </c>
      <c r="B18484" t="s">
        <v>23842</v>
      </c>
      <c r="C18484" t="s">
        <v>5854</v>
      </c>
    </row>
    <row r="18485" spans="1:3">
      <c r="A18485" t="s">
        <v>23843</v>
      </c>
      <c r="B18485" t="s">
        <v>23844</v>
      </c>
      <c r="C18485" t="s">
        <v>5854</v>
      </c>
    </row>
    <row r="18486" spans="1:3">
      <c r="A18486" t="s">
        <v>23843</v>
      </c>
      <c r="B18486" t="s">
        <v>23845</v>
      </c>
      <c r="C18486" t="s">
        <v>5854</v>
      </c>
    </row>
    <row r="18487" spans="1:3">
      <c r="A18487" t="s">
        <v>23843</v>
      </c>
      <c r="B18487" t="s">
        <v>23846</v>
      </c>
      <c r="C18487" t="s">
        <v>5854</v>
      </c>
    </row>
    <row r="18488" spans="1:3">
      <c r="A18488" t="s">
        <v>23843</v>
      </c>
      <c r="B18488" t="s">
        <v>23847</v>
      </c>
      <c r="C18488" t="s">
        <v>5854</v>
      </c>
    </row>
    <row r="18489" spans="1:3">
      <c r="A18489" t="s">
        <v>23843</v>
      </c>
      <c r="B18489" t="s">
        <v>23848</v>
      </c>
      <c r="C18489" t="s">
        <v>5854</v>
      </c>
    </row>
    <row r="18490" spans="1:3">
      <c r="A18490" t="s">
        <v>23849</v>
      </c>
      <c r="B18490" t="s">
        <v>23850</v>
      </c>
      <c r="C18490" t="s">
        <v>5854</v>
      </c>
    </row>
    <row r="18491" spans="1:3">
      <c r="A18491" t="s">
        <v>23849</v>
      </c>
      <c r="B18491" t="s">
        <v>23851</v>
      </c>
      <c r="C18491" t="s">
        <v>5854</v>
      </c>
    </row>
    <row r="18492" spans="1:3">
      <c r="A18492" t="s">
        <v>23849</v>
      </c>
      <c r="B18492" t="s">
        <v>23852</v>
      </c>
      <c r="C18492" t="s">
        <v>5854</v>
      </c>
    </row>
    <row r="18493" spans="1:3">
      <c r="A18493" t="s">
        <v>23849</v>
      </c>
      <c r="B18493" t="s">
        <v>23853</v>
      </c>
      <c r="C18493" t="s">
        <v>5854</v>
      </c>
    </row>
    <row r="18494" spans="1:3">
      <c r="A18494" t="s">
        <v>23849</v>
      </c>
      <c r="B18494" t="s">
        <v>23854</v>
      </c>
      <c r="C18494" t="s">
        <v>5854</v>
      </c>
    </row>
    <row r="18495" spans="1:3">
      <c r="A18495" t="s">
        <v>23855</v>
      </c>
      <c r="B18495" t="s">
        <v>23856</v>
      </c>
      <c r="C18495" t="s">
        <v>5854</v>
      </c>
    </row>
    <row r="18496" spans="1:3">
      <c r="A18496" t="s">
        <v>23857</v>
      </c>
      <c r="B18496" t="s">
        <v>23858</v>
      </c>
      <c r="C18496" t="s">
        <v>5854</v>
      </c>
    </row>
    <row r="18497" spans="1:3">
      <c r="A18497" t="s">
        <v>23859</v>
      </c>
      <c r="B18497" t="s">
        <v>23860</v>
      </c>
      <c r="C18497" t="s">
        <v>5854</v>
      </c>
    </row>
    <row r="18498" spans="1:3">
      <c r="A18498" t="s">
        <v>23859</v>
      </c>
      <c r="B18498" t="s">
        <v>23861</v>
      </c>
      <c r="C18498" t="s">
        <v>5854</v>
      </c>
    </row>
    <row r="18499" spans="1:3">
      <c r="A18499" t="s">
        <v>23862</v>
      </c>
      <c r="B18499" t="s">
        <v>23863</v>
      </c>
      <c r="C18499" t="s">
        <v>5854</v>
      </c>
    </row>
    <row r="18500" spans="1:3">
      <c r="A18500" t="s">
        <v>23862</v>
      </c>
      <c r="B18500" t="s">
        <v>23864</v>
      </c>
      <c r="C18500" t="s">
        <v>5854</v>
      </c>
    </row>
    <row r="18501" spans="1:3">
      <c r="A18501" t="s">
        <v>23862</v>
      </c>
      <c r="B18501" t="s">
        <v>23865</v>
      </c>
      <c r="C18501" t="s">
        <v>5854</v>
      </c>
    </row>
    <row r="18502" spans="1:3">
      <c r="A18502" t="s">
        <v>23866</v>
      </c>
      <c r="B18502" t="s">
        <v>23867</v>
      </c>
      <c r="C18502" t="s">
        <v>5854</v>
      </c>
    </row>
    <row r="18503" spans="1:3">
      <c r="A18503" t="s">
        <v>23868</v>
      </c>
      <c r="B18503" t="s">
        <v>23869</v>
      </c>
      <c r="C18503" t="s">
        <v>5854</v>
      </c>
    </row>
    <row r="18504" spans="1:3">
      <c r="A18504" t="s">
        <v>23870</v>
      </c>
      <c r="B18504" t="s">
        <v>23871</v>
      </c>
      <c r="C18504" t="s">
        <v>5854</v>
      </c>
    </row>
    <row r="18505" spans="1:3">
      <c r="A18505" t="s">
        <v>23870</v>
      </c>
      <c r="B18505" t="s">
        <v>23872</v>
      </c>
      <c r="C18505" t="s">
        <v>5854</v>
      </c>
    </row>
    <row r="18506" spans="1:3">
      <c r="A18506" t="s">
        <v>23873</v>
      </c>
      <c r="B18506" t="s">
        <v>23874</v>
      </c>
      <c r="C18506" t="s">
        <v>5854</v>
      </c>
    </row>
    <row r="18507" spans="1:3">
      <c r="A18507" t="s">
        <v>23875</v>
      </c>
      <c r="B18507" t="s">
        <v>23876</v>
      </c>
      <c r="C18507" t="s">
        <v>5854</v>
      </c>
    </row>
    <row r="18508" spans="1:3">
      <c r="A18508" t="s">
        <v>23877</v>
      </c>
      <c r="B18508" t="s">
        <v>23878</v>
      </c>
      <c r="C18508" t="s">
        <v>5854</v>
      </c>
    </row>
    <row r="18509" spans="1:3">
      <c r="A18509" t="s">
        <v>23877</v>
      </c>
      <c r="B18509" t="s">
        <v>23879</v>
      </c>
      <c r="C18509" t="s">
        <v>5854</v>
      </c>
    </row>
    <row r="18510" spans="1:3">
      <c r="A18510" t="s">
        <v>23877</v>
      </c>
      <c r="B18510" t="s">
        <v>23880</v>
      </c>
      <c r="C18510" t="s">
        <v>5854</v>
      </c>
    </row>
    <row r="18511" spans="1:3">
      <c r="A18511" t="s">
        <v>23877</v>
      </c>
      <c r="B18511" t="s">
        <v>23881</v>
      </c>
      <c r="C18511" t="s">
        <v>5854</v>
      </c>
    </row>
    <row r="18512" spans="1:3">
      <c r="A18512" t="s">
        <v>23877</v>
      </c>
      <c r="B18512" t="s">
        <v>23882</v>
      </c>
      <c r="C18512" t="s">
        <v>5854</v>
      </c>
    </row>
    <row r="18513" spans="1:3">
      <c r="A18513" t="s">
        <v>23883</v>
      </c>
      <c r="B18513" t="s">
        <v>23884</v>
      </c>
      <c r="C18513" t="s">
        <v>5854</v>
      </c>
    </row>
    <row r="18514" spans="1:3">
      <c r="A18514" t="s">
        <v>23883</v>
      </c>
      <c r="B18514" t="s">
        <v>23885</v>
      </c>
      <c r="C18514" t="s">
        <v>5854</v>
      </c>
    </row>
    <row r="18515" spans="1:3">
      <c r="A18515" t="s">
        <v>23883</v>
      </c>
      <c r="B18515" t="s">
        <v>23886</v>
      </c>
      <c r="C18515" t="s">
        <v>5854</v>
      </c>
    </row>
    <row r="18516" spans="1:3">
      <c r="A18516" t="s">
        <v>23887</v>
      </c>
      <c r="B18516" t="s">
        <v>23888</v>
      </c>
      <c r="C18516" t="s">
        <v>5854</v>
      </c>
    </row>
    <row r="18517" spans="1:3">
      <c r="A18517" t="s">
        <v>23889</v>
      </c>
      <c r="B18517" t="s">
        <v>23890</v>
      </c>
      <c r="C18517" t="s">
        <v>5854</v>
      </c>
    </row>
    <row r="18518" spans="1:3">
      <c r="A18518" t="s">
        <v>23891</v>
      </c>
      <c r="B18518" t="s">
        <v>23892</v>
      </c>
      <c r="C18518" t="s">
        <v>5854</v>
      </c>
    </row>
    <row r="18519" spans="1:3">
      <c r="A18519" t="s">
        <v>23893</v>
      </c>
      <c r="B18519" t="s">
        <v>23894</v>
      </c>
      <c r="C18519" t="s">
        <v>5854</v>
      </c>
    </row>
    <row r="18520" spans="1:3">
      <c r="A18520" t="s">
        <v>23893</v>
      </c>
      <c r="B18520" t="s">
        <v>23895</v>
      </c>
      <c r="C18520" t="s">
        <v>5854</v>
      </c>
    </row>
    <row r="18521" spans="1:3">
      <c r="A18521" t="s">
        <v>23893</v>
      </c>
      <c r="B18521" t="s">
        <v>23896</v>
      </c>
      <c r="C18521" t="s">
        <v>5854</v>
      </c>
    </row>
    <row r="18522" spans="1:3">
      <c r="A18522" t="s">
        <v>23893</v>
      </c>
      <c r="B18522" t="s">
        <v>23897</v>
      </c>
      <c r="C18522" t="s">
        <v>5854</v>
      </c>
    </row>
    <row r="18523" spans="1:3">
      <c r="A18523" t="s">
        <v>23893</v>
      </c>
      <c r="B18523" t="s">
        <v>23898</v>
      </c>
      <c r="C18523" t="s">
        <v>5854</v>
      </c>
    </row>
    <row r="18524" spans="1:3">
      <c r="A18524" t="s">
        <v>23893</v>
      </c>
      <c r="B18524" t="s">
        <v>23899</v>
      </c>
      <c r="C18524" t="s">
        <v>5854</v>
      </c>
    </row>
    <row r="18525" spans="1:3">
      <c r="A18525" t="s">
        <v>23893</v>
      </c>
      <c r="B18525" t="s">
        <v>23900</v>
      </c>
      <c r="C18525" t="s">
        <v>5854</v>
      </c>
    </row>
    <row r="18526" spans="1:3">
      <c r="A18526" t="s">
        <v>23893</v>
      </c>
      <c r="B18526" t="s">
        <v>23901</v>
      </c>
      <c r="C18526" t="s">
        <v>5854</v>
      </c>
    </row>
    <row r="18527" spans="1:3">
      <c r="A18527" t="s">
        <v>23893</v>
      </c>
      <c r="B18527" t="s">
        <v>23902</v>
      </c>
      <c r="C18527" t="s">
        <v>5854</v>
      </c>
    </row>
    <row r="18528" spans="1:3">
      <c r="A18528" t="s">
        <v>23893</v>
      </c>
      <c r="B18528" t="s">
        <v>23903</v>
      </c>
      <c r="C18528" t="s">
        <v>5854</v>
      </c>
    </row>
    <row r="18529" spans="1:3">
      <c r="A18529" t="s">
        <v>23893</v>
      </c>
      <c r="B18529" t="s">
        <v>23904</v>
      </c>
      <c r="C18529" t="s">
        <v>5854</v>
      </c>
    </row>
    <row r="18530" spans="1:3">
      <c r="A18530" t="s">
        <v>23893</v>
      </c>
      <c r="B18530" t="s">
        <v>23905</v>
      </c>
      <c r="C18530" t="s">
        <v>5854</v>
      </c>
    </row>
    <row r="18531" spans="1:3">
      <c r="A18531" t="s">
        <v>23893</v>
      </c>
      <c r="B18531" t="s">
        <v>23906</v>
      </c>
      <c r="C18531" t="s">
        <v>5854</v>
      </c>
    </row>
    <row r="18532" spans="1:3">
      <c r="A18532" t="s">
        <v>23893</v>
      </c>
      <c r="B18532" t="s">
        <v>23907</v>
      </c>
      <c r="C18532" t="s">
        <v>5854</v>
      </c>
    </row>
    <row r="18533" spans="1:3">
      <c r="A18533" t="s">
        <v>23893</v>
      </c>
      <c r="B18533" t="s">
        <v>23908</v>
      </c>
      <c r="C18533" t="s">
        <v>5854</v>
      </c>
    </row>
    <row r="18534" spans="1:3">
      <c r="A18534" t="s">
        <v>23893</v>
      </c>
      <c r="B18534" t="s">
        <v>23909</v>
      </c>
      <c r="C18534" t="s">
        <v>5854</v>
      </c>
    </row>
    <row r="18535" spans="1:3">
      <c r="A18535" t="s">
        <v>23893</v>
      </c>
      <c r="B18535" t="s">
        <v>23910</v>
      </c>
      <c r="C18535" t="s">
        <v>5854</v>
      </c>
    </row>
    <row r="18536" spans="1:3">
      <c r="A18536" t="s">
        <v>23893</v>
      </c>
      <c r="B18536" t="s">
        <v>23911</v>
      </c>
      <c r="C18536" t="s">
        <v>5854</v>
      </c>
    </row>
    <row r="18537" spans="1:3">
      <c r="A18537" t="s">
        <v>23893</v>
      </c>
      <c r="B18537" t="s">
        <v>23912</v>
      </c>
      <c r="C18537" t="s">
        <v>5854</v>
      </c>
    </row>
    <row r="18538" spans="1:3">
      <c r="A18538" t="s">
        <v>23893</v>
      </c>
      <c r="B18538" t="s">
        <v>23913</v>
      </c>
      <c r="C18538" t="s">
        <v>5854</v>
      </c>
    </row>
    <row r="18539" spans="1:3">
      <c r="A18539" t="s">
        <v>23893</v>
      </c>
      <c r="B18539" t="s">
        <v>23914</v>
      </c>
      <c r="C18539" t="s">
        <v>5854</v>
      </c>
    </row>
    <row r="18540" spans="1:3">
      <c r="A18540" t="s">
        <v>23893</v>
      </c>
      <c r="B18540" t="s">
        <v>23915</v>
      </c>
      <c r="C18540" t="s">
        <v>5854</v>
      </c>
    </row>
    <row r="18541" spans="1:3">
      <c r="A18541" t="s">
        <v>23893</v>
      </c>
      <c r="B18541" t="s">
        <v>23916</v>
      </c>
      <c r="C18541" t="s">
        <v>5854</v>
      </c>
    </row>
    <row r="18542" spans="1:3">
      <c r="A18542" t="s">
        <v>23893</v>
      </c>
      <c r="B18542" t="s">
        <v>23917</v>
      </c>
      <c r="C18542" t="s">
        <v>5854</v>
      </c>
    </row>
    <row r="18543" spans="1:3">
      <c r="A18543" t="s">
        <v>23893</v>
      </c>
      <c r="B18543" t="s">
        <v>23918</v>
      </c>
      <c r="C18543" t="s">
        <v>5854</v>
      </c>
    </row>
    <row r="18544" spans="1:3">
      <c r="A18544" t="s">
        <v>23893</v>
      </c>
      <c r="B18544" t="s">
        <v>23919</v>
      </c>
      <c r="C18544" t="s">
        <v>5854</v>
      </c>
    </row>
    <row r="18545" spans="1:3">
      <c r="A18545" t="s">
        <v>23893</v>
      </c>
      <c r="B18545" t="s">
        <v>23920</v>
      </c>
      <c r="C18545" t="s">
        <v>5854</v>
      </c>
    </row>
    <row r="18546" spans="1:3">
      <c r="A18546" t="s">
        <v>23893</v>
      </c>
      <c r="B18546" t="s">
        <v>23921</v>
      </c>
      <c r="C18546" t="s">
        <v>5854</v>
      </c>
    </row>
    <row r="18547" spans="1:3">
      <c r="A18547" t="s">
        <v>23893</v>
      </c>
      <c r="B18547" t="s">
        <v>23922</v>
      </c>
      <c r="C18547" t="s">
        <v>5854</v>
      </c>
    </row>
    <row r="18548" spans="1:3">
      <c r="A18548" t="s">
        <v>23893</v>
      </c>
      <c r="B18548" t="s">
        <v>23923</v>
      </c>
      <c r="C18548" t="s">
        <v>5854</v>
      </c>
    </row>
    <row r="18549" spans="1:3">
      <c r="A18549" t="s">
        <v>23924</v>
      </c>
      <c r="B18549" t="s">
        <v>23925</v>
      </c>
      <c r="C18549" t="s">
        <v>5854</v>
      </c>
    </row>
    <row r="18550" spans="1:3">
      <c r="A18550" t="s">
        <v>23924</v>
      </c>
      <c r="B18550" t="s">
        <v>23926</v>
      </c>
      <c r="C18550" t="s">
        <v>5854</v>
      </c>
    </row>
    <row r="18551" spans="1:3">
      <c r="A18551" t="s">
        <v>23924</v>
      </c>
      <c r="B18551" t="s">
        <v>23927</v>
      </c>
      <c r="C18551" t="s">
        <v>5854</v>
      </c>
    </row>
    <row r="18552" spans="1:3">
      <c r="A18552" t="s">
        <v>23928</v>
      </c>
      <c r="B18552" t="s">
        <v>23929</v>
      </c>
      <c r="C18552" t="s">
        <v>5854</v>
      </c>
    </row>
    <row r="18553" spans="1:3">
      <c r="A18553" t="s">
        <v>23930</v>
      </c>
      <c r="B18553" t="s">
        <v>23931</v>
      </c>
      <c r="C18553" t="s">
        <v>5854</v>
      </c>
    </row>
    <row r="18554" spans="1:3">
      <c r="A18554" t="s">
        <v>23930</v>
      </c>
      <c r="B18554" t="s">
        <v>23932</v>
      </c>
      <c r="C18554" t="s">
        <v>5854</v>
      </c>
    </row>
    <row r="18555" spans="1:3">
      <c r="A18555" t="s">
        <v>2425</v>
      </c>
      <c r="B18555" t="s">
        <v>23933</v>
      </c>
      <c r="C18555" t="s">
        <v>5854</v>
      </c>
    </row>
    <row r="18556" spans="1:3">
      <c r="A18556" t="s">
        <v>2425</v>
      </c>
      <c r="B18556" t="s">
        <v>23934</v>
      </c>
      <c r="C18556" t="s">
        <v>5854</v>
      </c>
    </row>
    <row r="18557" spans="1:3">
      <c r="A18557" t="s">
        <v>2425</v>
      </c>
      <c r="B18557" t="s">
        <v>23935</v>
      </c>
      <c r="C18557" t="s">
        <v>5854</v>
      </c>
    </row>
    <row r="18558" spans="1:3">
      <c r="A18558" t="s">
        <v>2425</v>
      </c>
      <c r="B18558" t="s">
        <v>23936</v>
      </c>
      <c r="C18558" t="s">
        <v>5854</v>
      </c>
    </row>
    <row r="18559" spans="1:3">
      <c r="A18559" t="s">
        <v>2425</v>
      </c>
      <c r="B18559" t="s">
        <v>23937</v>
      </c>
      <c r="C18559" t="s">
        <v>5854</v>
      </c>
    </row>
    <row r="18560" spans="1:3">
      <c r="A18560" t="s">
        <v>2425</v>
      </c>
      <c r="B18560" t="s">
        <v>23938</v>
      </c>
      <c r="C18560" t="s">
        <v>5854</v>
      </c>
    </row>
    <row r="18561" spans="1:3">
      <c r="A18561" t="s">
        <v>2425</v>
      </c>
      <c r="B18561" t="s">
        <v>23939</v>
      </c>
      <c r="C18561" t="s">
        <v>5854</v>
      </c>
    </row>
    <row r="18562" spans="1:3">
      <c r="A18562" t="s">
        <v>2425</v>
      </c>
      <c r="B18562" t="s">
        <v>23940</v>
      </c>
      <c r="C18562" t="s">
        <v>5854</v>
      </c>
    </row>
    <row r="18563" spans="1:3">
      <c r="A18563" t="s">
        <v>2425</v>
      </c>
      <c r="B18563" t="s">
        <v>23941</v>
      </c>
      <c r="C18563" t="s">
        <v>5854</v>
      </c>
    </row>
    <row r="18564" spans="1:3">
      <c r="A18564" t="s">
        <v>2425</v>
      </c>
      <c r="B18564" t="s">
        <v>23942</v>
      </c>
      <c r="C18564" t="s">
        <v>5854</v>
      </c>
    </row>
    <row r="18565" spans="1:3">
      <c r="A18565" t="s">
        <v>23943</v>
      </c>
      <c r="B18565" t="s">
        <v>23944</v>
      </c>
      <c r="C18565" t="s">
        <v>5854</v>
      </c>
    </row>
    <row r="18566" spans="1:3">
      <c r="A18566" t="s">
        <v>23945</v>
      </c>
      <c r="B18566" t="s">
        <v>23946</v>
      </c>
      <c r="C18566" t="s">
        <v>5854</v>
      </c>
    </row>
    <row r="18567" spans="1:3">
      <c r="A18567" t="s">
        <v>23945</v>
      </c>
      <c r="B18567" t="s">
        <v>23947</v>
      </c>
      <c r="C18567" t="s">
        <v>5854</v>
      </c>
    </row>
    <row r="18568" spans="1:3">
      <c r="A18568" t="s">
        <v>23945</v>
      </c>
      <c r="B18568" t="s">
        <v>23948</v>
      </c>
      <c r="C18568" t="s">
        <v>5854</v>
      </c>
    </row>
    <row r="18569" spans="1:3">
      <c r="A18569" t="s">
        <v>2434</v>
      </c>
      <c r="B18569" t="s">
        <v>23949</v>
      </c>
      <c r="C18569" t="s">
        <v>5854</v>
      </c>
    </row>
    <row r="18570" spans="1:3">
      <c r="A18570" t="s">
        <v>2434</v>
      </c>
      <c r="B18570" t="s">
        <v>23950</v>
      </c>
      <c r="C18570" t="s">
        <v>5854</v>
      </c>
    </row>
    <row r="18571" spans="1:3">
      <c r="A18571" t="s">
        <v>2434</v>
      </c>
      <c r="B18571" t="s">
        <v>23951</v>
      </c>
      <c r="C18571" t="s">
        <v>5854</v>
      </c>
    </row>
    <row r="18572" spans="1:3">
      <c r="A18572" t="s">
        <v>2434</v>
      </c>
      <c r="B18572" t="s">
        <v>23952</v>
      </c>
      <c r="C18572" t="s">
        <v>5854</v>
      </c>
    </row>
    <row r="18573" spans="1:3">
      <c r="A18573" t="s">
        <v>23953</v>
      </c>
      <c r="B18573" t="s">
        <v>23954</v>
      </c>
      <c r="C18573" t="s">
        <v>5854</v>
      </c>
    </row>
    <row r="18574" spans="1:3">
      <c r="A18574" t="s">
        <v>23953</v>
      </c>
      <c r="B18574" t="s">
        <v>23955</v>
      </c>
      <c r="C18574" t="s">
        <v>5854</v>
      </c>
    </row>
    <row r="18575" spans="1:3">
      <c r="A18575" t="s">
        <v>23953</v>
      </c>
      <c r="B18575" t="s">
        <v>23956</v>
      </c>
      <c r="C18575" t="s">
        <v>5854</v>
      </c>
    </row>
    <row r="18576" spans="1:3">
      <c r="A18576" t="s">
        <v>23957</v>
      </c>
      <c r="B18576" t="s">
        <v>23958</v>
      </c>
      <c r="C18576" t="s">
        <v>5854</v>
      </c>
    </row>
    <row r="18577" spans="1:3">
      <c r="A18577" t="s">
        <v>23959</v>
      </c>
      <c r="B18577" t="s">
        <v>23960</v>
      </c>
      <c r="C18577" t="s">
        <v>5854</v>
      </c>
    </row>
    <row r="18578" spans="1:3">
      <c r="A18578" t="s">
        <v>23961</v>
      </c>
      <c r="B18578" t="s">
        <v>23962</v>
      </c>
      <c r="C18578" t="s">
        <v>5854</v>
      </c>
    </row>
    <row r="18579" spans="1:3">
      <c r="A18579" t="s">
        <v>23961</v>
      </c>
      <c r="B18579" t="s">
        <v>23963</v>
      </c>
      <c r="C18579" t="s">
        <v>5854</v>
      </c>
    </row>
    <row r="18580" spans="1:3">
      <c r="A18580" t="s">
        <v>23961</v>
      </c>
      <c r="B18580" t="s">
        <v>23964</v>
      </c>
      <c r="C18580" t="s">
        <v>5854</v>
      </c>
    </row>
    <row r="18581" spans="1:3">
      <c r="A18581" t="s">
        <v>2452</v>
      </c>
      <c r="B18581" t="s">
        <v>23965</v>
      </c>
      <c r="C18581" t="s">
        <v>5854</v>
      </c>
    </row>
    <row r="18582" spans="1:3">
      <c r="A18582" t="s">
        <v>2452</v>
      </c>
      <c r="B18582" t="s">
        <v>23966</v>
      </c>
      <c r="C18582" t="s">
        <v>5854</v>
      </c>
    </row>
    <row r="18583" spans="1:3">
      <c r="A18583" t="s">
        <v>2452</v>
      </c>
      <c r="B18583" t="s">
        <v>23967</v>
      </c>
      <c r="C18583" t="s">
        <v>5854</v>
      </c>
    </row>
    <row r="18584" spans="1:3">
      <c r="A18584" t="s">
        <v>2452</v>
      </c>
      <c r="B18584" t="s">
        <v>23968</v>
      </c>
      <c r="C18584" t="s">
        <v>5854</v>
      </c>
    </row>
    <row r="18585" spans="1:3">
      <c r="A18585" t="s">
        <v>2452</v>
      </c>
      <c r="B18585" t="s">
        <v>23969</v>
      </c>
      <c r="C18585" t="s">
        <v>5854</v>
      </c>
    </row>
    <row r="18586" spans="1:3">
      <c r="A18586" t="s">
        <v>2452</v>
      </c>
      <c r="B18586" t="s">
        <v>23970</v>
      </c>
      <c r="C18586" t="s">
        <v>5854</v>
      </c>
    </row>
    <row r="18587" spans="1:3">
      <c r="A18587" t="s">
        <v>2452</v>
      </c>
      <c r="B18587" t="s">
        <v>23971</v>
      </c>
      <c r="C18587" t="s">
        <v>5854</v>
      </c>
    </row>
    <row r="18588" spans="1:3">
      <c r="A18588" t="s">
        <v>5377</v>
      </c>
      <c r="B18588" t="s">
        <v>23972</v>
      </c>
      <c r="C18588" t="s">
        <v>5854</v>
      </c>
    </row>
    <row r="18589" spans="1:3">
      <c r="A18589" t="s">
        <v>5377</v>
      </c>
      <c r="B18589" t="s">
        <v>23973</v>
      </c>
      <c r="C18589" t="s">
        <v>5854</v>
      </c>
    </row>
    <row r="18590" spans="1:3">
      <c r="A18590" t="s">
        <v>23974</v>
      </c>
      <c r="B18590" t="s">
        <v>23975</v>
      </c>
      <c r="C18590" t="s">
        <v>5854</v>
      </c>
    </row>
    <row r="18591" spans="1:3">
      <c r="A18591" t="s">
        <v>23974</v>
      </c>
      <c r="B18591" t="s">
        <v>23976</v>
      </c>
      <c r="C18591" t="s">
        <v>5854</v>
      </c>
    </row>
    <row r="18592" spans="1:3">
      <c r="A18592" t="s">
        <v>23977</v>
      </c>
      <c r="B18592" t="s">
        <v>23978</v>
      </c>
      <c r="C18592" t="s">
        <v>5854</v>
      </c>
    </row>
    <row r="18593" spans="1:3">
      <c r="A18593" t="s">
        <v>23977</v>
      </c>
      <c r="B18593" t="s">
        <v>23979</v>
      </c>
      <c r="C18593" t="s">
        <v>5854</v>
      </c>
    </row>
    <row r="18594" spans="1:3">
      <c r="A18594" t="s">
        <v>23977</v>
      </c>
      <c r="B18594" t="s">
        <v>23980</v>
      </c>
      <c r="C18594" t="s">
        <v>5854</v>
      </c>
    </row>
    <row r="18595" spans="1:3">
      <c r="A18595" t="s">
        <v>23977</v>
      </c>
      <c r="B18595" t="s">
        <v>23981</v>
      </c>
      <c r="C18595" t="s">
        <v>5854</v>
      </c>
    </row>
    <row r="18596" spans="1:3">
      <c r="A18596" t="s">
        <v>23977</v>
      </c>
      <c r="B18596" t="s">
        <v>23982</v>
      </c>
      <c r="C18596" t="s">
        <v>5854</v>
      </c>
    </row>
    <row r="18597" spans="1:3">
      <c r="A18597" t="s">
        <v>23983</v>
      </c>
      <c r="B18597" t="s">
        <v>23984</v>
      </c>
      <c r="C18597" t="s">
        <v>5854</v>
      </c>
    </row>
    <row r="18598" spans="1:3">
      <c r="A18598" t="s">
        <v>23985</v>
      </c>
      <c r="B18598" t="s">
        <v>23986</v>
      </c>
      <c r="C18598" t="s">
        <v>5854</v>
      </c>
    </row>
    <row r="18599" spans="1:3">
      <c r="A18599" t="s">
        <v>2483</v>
      </c>
      <c r="B18599" t="s">
        <v>23987</v>
      </c>
      <c r="C18599" t="s">
        <v>5854</v>
      </c>
    </row>
    <row r="18600" spans="1:3">
      <c r="A18600" t="s">
        <v>23988</v>
      </c>
      <c r="B18600" t="s">
        <v>23989</v>
      </c>
      <c r="C18600" t="s">
        <v>5854</v>
      </c>
    </row>
    <row r="18601" spans="1:3">
      <c r="A18601" t="s">
        <v>23990</v>
      </c>
      <c r="B18601" t="s">
        <v>23991</v>
      </c>
      <c r="C18601" t="s">
        <v>5854</v>
      </c>
    </row>
    <row r="18602" spans="1:3">
      <c r="A18602" t="s">
        <v>23990</v>
      </c>
      <c r="B18602" t="s">
        <v>23992</v>
      </c>
      <c r="C18602" t="s">
        <v>5854</v>
      </c>
    </row>
    <row r="18603" spans="1:3">
      <c r="A18603" t="s">
        <v>23993</v>
      </c>
      <c r="B18603" t="s">
        <v>23994</v>
      </c>
      <c r="C18603" t="s">
        <v>5854</v>
      </c>
    </row>
    <row r="18604" spans="1:3">
      <c r="A18604" t="s">
        <v>23993</v>
      </c>
      <c r="B18604" t="s">
        <v>23995</v>
      </c>
      <c r="C18604" t="s">
        <v>5854</v>
      </c>
    </row>
    <row r="18605" spans="1:3">
      <c r="A18605" t="s">
        <v>23993</v>
      </c>
      <c r="B18605" t="s">
        <v>23996</v>
      </c>
      <c r="C18605" t="s">
        <v>5854</v>
      </c>
    </row>
    <row r="18606" spans="1:3">
      <c r="A18606" t="s">
        <v>23993</v>
      </c>
      <c r="B18606" t="s">
        <v>23997</v>
      </c>
      <c r="C18606" t="s">
        <v>5854</v>
      </c>
    </row>
    <row r="18607" spans="1:3">
      <c r="A18607" t="s">
        <v>23993</v>
      </c>
      <c r="B18607" t="s">
        <v>23998</v>
      </c>
      <c r="C18607" t="s">
        <v>5854</v>
      </c>
    </row>
    <row r="18608" spans="1:3">
      <c r="A18608" t="s">
        <v>23993</v>
      </c>
      <c r="B18608" t="s">
        <v>23999</v>
      </c>
      <c r="C18608" t="s">
        <v>5854</v>
      </c>
    </row>
    <row r="18609" spans="1:3">
      <c r="A18609" t="s">
        <v>23993</v>
      </c>
      <c r="B18609" t="s">
        <v>24000</v>
      </c>
      <c r="C18609" t="s">
        <v>5854</v>
      </c>
    </row>
    <row r="18610" spans="1:3">
      <c r="A18610" t="s">
        <v>23993</v>
      </c>
      <c r="B18610" t="s">
        <v>24001</v>
      </c>
      <c r="C18610" t="s">
        <v>5854</v>
      </c>
    </row>
    <row r="18611" spans="1:3">
      <c r="A18611" t="s">
        <v>23993</v>
      </c>
      <c r="B18611" t="s">
        <v>24002</v>
      </c>
      <c r="C18611" t="s">
        <v>5854</v>
      </c>
    </row>
    <row r="18612" spans="1:3">
      <c r="A18612" t="s">
        <v>2523</v>
      </c>
      <c r="B18612" t="s">
        <v>24003</v>
      </c>
      <c r="C18612" t="s">
        <v>5854</v>
      </c>
    </row>
    <row r="18613" spans="1:3">
      <c r="A18613" t="s">
        <v>2523</v>
      </c>
      <c r="B18613" t="s">
        <v>24004</v>
      </c>
      <c r="C18613" t="s">
        <v>5854</v>
      </c>
    </row>
    <row r="18614" spans="1:3">
      <c r="A18614" t="s">
        <v>2523</v>
      </c>
      <c r="B18614" t="s">
        <v>24005</v>
      </c>
      <c r="C18614" t="s">
        <v>5854</v>
      </c>
    </row>
    <row r="18615" spans="1:3">
      <c r="A18615" t="s">
        <v>2523</v>
      </c>
      <c r="B18615" t="s">
        <v>24006</v>
      </c>
      <c r="C18615" t="s">
        <v>5854</v>
      </c>
    </row>
    <row r="18616" spans="1:3">
      <c r="A18616" t="s">
        <v>2523</v>
      </c>
      <c r="B18616" t="s">
        <v>24007</v>
      </c>
      <c r="C18616" t="s">
        <v>5854</v>
      </c>
    </row>
    <row r="18617" spans="1:3">
      <c r="A18617" t="s">
        <v>2523</v>
      </c>
      <c r="B18617" t="s">
        <v>24008</v>
      </c>
      <c r="C18617" t="s">
        <v>5854</v>
      </c>
    </row>
    <row r="18618" spans="1:3">
      <c r="A18618" t="s">
        <v>2523</v>
      </c>
      <c r="B18618" t="s">
        <v>24009</v>
      </c>
      <c r="C18618" t="s">
        <v>5854</v>
      </c>
    </row>
    <row r="18619" spans="1:3">
      <c r="A18619" t="s">
        <v>2523</v>
      </c>
      <c r="B18619" t="s">
        <v>24010</v>
      </c>
      <c r="C18619" t="s">
        <v>5854</v>
      </c>
    </row>
    <row r="18620" spans="1:3">
      <c r="A18620" t="s">
        <v>2523</v>
      </c>
      <c r="B18620" t="s">
        <v>24011</v>
      </c>
      <c r="C18620" t="s">
        <v>5854</v>
      </c>
    </row>
    <row r="18621" spans="1:3">
      <c r="A18621" t="s">
        <v>2523</v>
      </c>
      <c r="B18621" t="s">
        <v>24012</v>
      </c>
      <c r="C18621" t="s">
        <v>5854</v>
      </c>
    </row>
    <row r="18622" spans="1:3">
      <c r="A18622" t="s">
        <v>2523</v>
      </c>
      <c r="B18622" t="s">
        <v>24013</v>
      </c>
      <c r="C18622" t="s">
        <v>5854</v>
      </c>
    </row>
    <row r="18623" spans="1:3">
      <c r="A18623" t="s">
        <v>2523</v>
      </c>
      <c r="B18623" t="s">
        <v>24014</v>
      </c>
      <c r="C18623" t="s">
        <v>5854</v>
      </c>
    </row>
    <row r="18624" spans="1:3">
      <c r="A18624" t="s">
        <v>2523</v>
      </c>
      <c r="B18624" t="s">
        <v>24015</v>
      </c>
      <c r="C18624" t="s">
        <v>5854</v>
      </c>
    </row>
    <row r="18625" spans="1:3">
      <c r="A18625" t="s">
        <v>2523</v>
      </c>
      <c r="B18625" t="s">
        <v>24016</v>
      </c>
      <c r="C18625" t="s">
        <v>5854</v>
      </c>
    </row>
    <row r="18626" spans="1:3">
      <c r="A18626" t="s">
        <v>2523</v>
      </c>
      <c r="B18626" t="s">
        <v>24017</v>
      </c>
      <c r="C18626" t="s">
        <v>5854</v>
      </c>
    </row>
    <row r="18627" spans="1:3">
      <c r="A18627" t="s">
        <v>2523</v>
      </c>
      <c r="B18627" t="s">
        <v>24018</v>
      </c>
      <c r="C18627" t="s">
        <v>5854</v>
      </c>
    </row>
    <row r="18628" spans="1:3">
      <c r="A18628" t="s">
        <v>2523</v>
      </c>
      <c r="B18628" t="s">
        <v>24019</v>
      </c>
      <c r="C18628" t="s">
        <v>5854</v>
      </c>
    </row>
    <row r="18629" spans="1:3">
      <c r="A18629" t="s">
        <v>2523</v>
      </c>
      <c r="B18629" t="s">
        <v>24020</v>
      </c>
      <c r="C18629" t="s">
        <v>5854</v>
      </c>
    </row>
    <row r="18630" spans="1:3">
      <c r="A18630" t="s">
        <v>2523</v>
      </c>
      <c r="B18630" t="s">
        <v>24021</v>
      </c>
      <c r="C18630" t="s">
        <v>5854</v>
      </c>
    </row>
    <row r="18631" spans="1:3">
      <c r="A18631" t="s">
        <v>2523</v>
      </c>
      <c r="B18631" t="s">
        <v>24022</v>
      </c>
      <c r="C18631" t="s">
        <v>5854</v>
      </c>
    </row>
    <row r="18632" spans="1:3">
      <c r="A18632" t="s">
        <v>5619</v>
      </c>
      <c r="B18632" t="s">
        <v>24023</v>
      </c>
      <c r="C18632" t="s">
        <v>5854</v>
      </c>
    </row>
    <row r="18633" spans="1:3">
      <c r="A18633" t="s">
        <v>5619</v>
      </c>
      <c r="B18633" t="s">
        <v>24024</v>
      </c>
      <c r="C18633" t="s">
        <v>5854</v>
      </c>
    </row>
    <row r="18634" spans="1:3">
      <c r="A18634" t="s">
        <v>24025</v>
      </c>
      <c r="B18634" t="s">
        <v>24026</v>
      </c>
      <c r="C18634" t="s">
        <v>5854</v>
      </c>
    </row>
    <row r="18635" spans="1:3">
      <c r="A18635" t="s">
        <v>24025</v>
      </c>
      <c r="B18635" t="s">
        <v>24027</v>
      </c>
      <c r="C18635" t="s">
        <v>5854</v>
      </c>
    </row>
    <row r="18636" spans="1:3">
      <c r="A18636" t="s">
        <v>24025</v>
      </c>
      <c r="B18636" t="s">
        <v>24028</v>
      </c>
      <c r="C18636" t="s">
        <v>5854</v>
      </c>
    </row>
    <row r="18637" spans="1:3">
      <c r="A18637" t="s">
        <v>24025</v>
      </c>
      <c r="B18637" t="s">
        <v>24029</v>
      </c>
      <c r="C18637" t="s">
        <v>5854</v>
      </c>
    </row>
    <row r="18638" spans="1:3">
      <c r="A18638" t="s">
        <v>24030</v>
      </c>
      <c r="B18638" t="s">
        <v>24031</v>
      </c>
      <c r="C18638" t="s">
        <v>5854</v>
      </c>
    </row>
    <row r="18639" spans="1:3">
      <c r="A18639" t="s">
        <v>24030</v>
      </c>
      <c r="B18639" t="s">
        <v>24032</v>
      </c>
      <c r="C18639" t="s">
        <v>5854</v>
      </c>
    </row>
    <row r="18640" spans="1:3">
      <c r="A18640" t="s">
        <v>24033</v>
      </c>
      <c r="B18640" t="s">
        <v>24034</v>
      </c>
      <c r="C18640" t="s">
        <v>5854</v>
      </c>
    </row>
    <row r="18641" spans="1:3">
      <c r="A18641" t="s">
        <v>24033</v>
      </c>
      <c r="B18641" t="s">
        <v>24035</v>
      </c>
      <c r="C18641" t="s">
        <v>5854</v>
      </c>
    </row>
    <row r="18642" spans="1:3">
      <c r="A18642" t="s">
        <v>24033</v>
      </c>
      <c r="B18642" t="s">
        <v>24036</v>
      </c>
      <c r="C18642" t="s">
        <v>5854</v>
      </c>
    </row>
    <row r="18643" spans="1:3">
      <c r="A18643" t="s">
        <v>24033</v>
      </c>
      <c r="B18643" t="s">
        <v>24037</v>
      </c>
      <c r="C18643" t="s">
        <v>5854</v>
      </c>
    </row>
    <row r="18644" spans="1:3">
      <c r="A18644" t="s">
        <v>24033</v>
      </c>
      <c r="B18644" t="s">
        <v>24038</v>
      </c>
      <c r="C18644" t="s">
        <v>5854</v>
      </c>
    </row>
    <row r="18645" spans="1:3">
      <c r="A18645" t="s">
        <v>24033</v>
      </c>
      <c r="B18645" t="s">
        <v>24039</v>
      </c>
      <c r="C18645" t="s">
        <v>5854</v>
      </c>
    </row>
    <row r="18646" spans="1:3">
      <c r="A18646" t="s">
        <v>24033</v>
      </c>
      <c r="B18646" t="s">
        <v>24040</v>
      </c>
      <c r="C18646" t="s">
        <v>5854</v>
      </c>
    </row>
    <row r="18647" spans="1:3">
      <c r="A18647" t="s">
        <v>24033</v>
      </c>
      <c r="B18647" t="s">
        <v>24041</v>
      </c>
      <c r="C18647" t="s">
        <v>5854</v>
      </c>
    </row>
    <row r="18648" spans="1:3">
      <c r="A18648" t="s">
        <v>24033</v>
      </c>
      <c r="B18648" t="s">
        <v>24042</v>
      </c>
      <c r="C18648" t="s">
        <v>5854</v>
      </c>
    </row>
    <row r="18649" spans="1:3">
      <c r="A18649" t="s">
        <v>2534</v>
      </c>
      <c r="B18649" t="s">
        <v>24043</v>
      </c>
      <c r="C18649" t="s">
        <v>5854</v>
      </c>
    </row>
    <row r="18650" spans="1:3">
      <c r="A18650" t="s">
        <v>2534</v>
      </c>
      <c r="B18650" t="s">
        <v>24044</v>
      </c>
      <c r="C18650" t="s">
        <v>5854</v>
      </c>
    </row>
    <row r="18651" spans="1:3">
      <c r="A18651" t="s">
        <v>2534</v>
      </c>
      <c r="B18651" t="s">
        <v>24045</v>
      </c>
      <c r="C18651" t="s">
        <v>5854</v>
      </c>
    </row>
    <row r="18652" spans="1:3">
      <c r="A18652" t="s">
        <v>2534</v>
      </c>
      <c r="B18652" t="s">
        <v>24046</v>
      </c>
      <c r="C18652" t="s">
        <v>5854</v>
      </c>
    </row>
    <row r="18653" spans="1:3">
      <c r="A18653" t="s">
        <v>24047</v>
      </c>
      <c r="B18653" t="s">
        <v>24048</v>
      </c>
      <c r="C18653" t="s">
        <v>5854</v>
      </c>
    </row>
    <row r="18654" spans="1:3">
      <c r="A18654" t="s">
        <v>24049</v>
      </c>
      <c r="B18654" t="s">
        <v>24050</v>
      </c>
      <c r="C18654" t="s">
        <v>5854</v>
      </c>
    </row>
    <row r="18655" spans="1:3">
      <c r="A18655" t="s">
        <v>24049</v>
      </c>
      <c r="B18655" t="s">
        <v>24051</v>
      </c>
      <c r="C18655" t="s">
        <v>5854</v>
      </c>
    </row>
    <row r="18656" spans="1:3">
      <c r="A18656" t="s">
        <v>24052</v>
      </c>
      <c r="B18656" t="s">
        <v>24053</v>
      </c>
      <c r="C18656" t="s">
        <v>5854</v>
      </c>
    </row>
    <row r="18657" spans="1:3">
      <c r="A18657" t="s">
        <v>24052</v>
      </c>
      <c r="B18657" t="s">
        <v>24054</v>
      </c>
      <c r="C18657" t="s">
        <v>5854</v>
      </c>
    </row>
    <row r="18658" spans="1:3">
      <c r="A18658" t="s">
        <v>24052</v>
      </c>
      <c r="B18658" t="s">
        <v>24055</v>
      </c>
      <c r="C18658" t="s">
        <v>5854</v>
      </c>
    </row>
    <row r="18659" spans="1:3">
      <c r="A18659" t="s">
        <v>24056</v>
      </c>
      <c r="B18659" t="s">
        <v>24057</v>
      </c>
      <c r="C18659" t="s">
        <v>5854</v>
      </c>
    </row>
    <row r="18660" spans="1:3">
      <c r="A18660" t="s">
        <v>2554</v>
      </c>
      <c r="B18660" t="s">
        <v>24058</v>
      </c>
      <c r="C18660" t="s">
        <v>5854</v>
      </c>
    </row>
    <row r="18661" spans="1:3">
      <c r="A18661" t="s">
        <v>2554</v>
      </c>
      <c r="B18661" t="s">
        <v>24059</v>
      </c>
      <c r="C18661" t="s">
        <v>5854</v>
      </c>
    </row>
    <row r="18662" spans="1:3">
      <c r="A18662" t="s">
        <v>2554</v>
      </c>
      <c r="B18662" t="s">
        <v>24060</v>
      </c>
      <c r="C18662" t="s">
        <v>5854</v>
      </c>
    </row>
    <row r="18663" spans="1:3">
      <c r="A18663" t="s">
        <v>2554</v>
      </c>
      <c r="B18663" t="s">
        <v>24061</v>
      </c>
      <c r="C18663" t="s">
        <v>5854</v>
      </c>
    </row>
    <row r="18664" spans="1:3">
      <c r="A18664" t="s">
        <v>24062</v>
      </c>
      <c r="B18664" t="s">
        <v>24063</v>
      </c>
      <c r="C18664" t="s">
        <v>5854</v>
      </c>
    </row>
    <row r="18665" spans="1:3">
      <c r="A18665" t="s">
        <v>24064</v>
      </c>
      <c r="B18665" t="s">
        <v>24065</v>
      </c>
      <c r="C18665" t="s">
        <v>5854</v>
      </c>
    </row>
    <row r="18666" spans="1:3">
      <c r="A18666" t="s">
        <v>24064</v>
      </c>
      <c r="B18666" t="s">
        <v>24066</v>
      </c>
      <c r="C18666" t="s">
        <v>5854</v>
      </c>
    </row>
    <row r="18667" spans="1:3">
      <c r="A18667" t="s">
        <v>24064</v>
      </c>
      <c r="B18667" t="s">
        <v>24067</v>
      </c>
      <c r="C18667" t="s">
        <v>5854</v>
      </c>
    </row>
    <row r="18668" spans="1:3">
      <c r="A18668" t="s">
        <v>24064</v>
      </c>
      <c r="B18668" t="s">
        <v>24068</v>
      </c>
      <c r="C18668" t="s">
        <v>5854</v>
      </c>
    </row>
    <row r="18669" spans="1:3">
      <c r="A18669" t="s">
        <v>24069</v>
      </c>
      <c r="B18669" t="s">
        <v>24070</v>
      </c>
      <c r="C18669" t="s">
        <v>5854</v>
      </c>
    </row>
    <row r="18670" spans="1:3">
      <c r="A18670" t="s">
        <v>24069</v>
      </c>
      <c r="B18670" t="s">
        <v>24071</v>
      </c>
      <c r="C18670" t="s">
        <v>5854</v>
      </c>
    </row>
    <row r="18671" spans="1:3">
      <c r="A18671" t="s">
        <v>24069</v>
      </c>
      <c r="B18671" t="s">
        <v>24072</v>
      </c>
      <c r="C18671" t="s">
        <v>5854</v>
      </c>
    </row>
    <row r="18672" spans="1:3">
      <c r="A18672" t="s">
        <v>24073</v>
      </c>
      <c r="B18672" t="s">
        <v>24074</v>
      </c>
      <c r="C18672" t="s">
        <v>5854</v>
      </c>
    </row>
    <row r="18673" spans="1:3">
      <c r="A18673" t="s">
        <v>24075</v>
      </c>
      <c r="B18673" t="s">
        <v>24076</v>
      </c>
      <c r="C18673" t="s">
        <v>5854</v>
      </c>
    </row>
    <row r="18674" spans="1:3">
      <c r="A18674" t="s">
        <v>24075</v>
      </c>
      <c r="B18674" t="s">
        <v>24077</v>
      </c>
      <c r="C18674" t="s">
        <v>5854</v>
      </c>
    </row>
    <row r="18675" spans="1:3">
      <c r="A18675" t="s">
        <v>24075</v>
      </c>
      <c r="B18675" t="s">
        <v>24078</v>
      </c>
      <c r="C18675" t="s">
        <v>5854</v>
      </c>
    </row>
    <row r="18676" spans="1:3">
      <c r="A18676" t="s">
        <v>24079</v>
      </c>
      <c r="B18676" t="s">
        <v>24080</v>
      </c>
      <c r="C18676" t="s">
        <v>5854</v>
      </c>
    </row>
    <row r="18677" spans="1:3">
      <c r="A18677" t="s">
        <v>24079</v>
      </c>
      <c r="B18677" t="s">
        <v>24081</v>
      </c>
      <c r="C18677" t="s">
        <v>5854</v>
      </c>
    </row>
    <row r="18678" spans="1:3">
      <c r="A18678" t="s">
        <v>24082</v>
      </c>
      <c r="B18678" t="s">
        <v>24083</v>
      </c>
      <c r="C18678" t="s">
        <v>5854</v>
      </c>
    </row>
    <row r="18679" spans="1:3">
      <c r="A18679" t="s">
        <v>24082</v>
      </c>
      <c r="B18679" t="s">
        <v>24084</v>
      </c>
      <c r="C18679" t="s">
        <v>5854</v>
      </c>
    </row>
    <row r="18680" spans="1:3">
      <c r="A18680" t="s">
        <v>24082</v>
      </c>
      <c r="B18680" t="s">
        <v>24085</v>
      </c>
      <c r="C18680" t="s">
        <v>5854</v>
      </c>
    </row>
    <row r="18681" spans="1:3">
      <c r="A18681" t="s">
        <v>24086</v>
      </c>
      <c r="B18681" t="s">
        <v>24087</v>
      </c>
      <c r="C18681" t="s">
        <v>5854</v>
      </c>
    </row>
    <row r="18682" spans="1:3">
      <c r="A18682" t="s">
        <v>24088</v>
      </c>
      <c r="B18682" t="s">
        <v>24089</v>
      </c>
      <c r="C18682" t="s">
        <v>5854</v>
      </c>
    </row>
    <row r="18683" spans="1:3">
      <c r="A18683" t="s">
        <v>24090</v>
      </c>
      <c r="B18683" t="s">
        <v>24091</v>
      </c>
      <c r="C18683" t="s">
        <v>5854</v>
      </c>
    </row>
    <row r="18684" spans="1:3">
      <c r="A18684" t="s">
        <v>24092</v>
      </c>
      <c r="B18684" t="s">
        <v>24093</v>
      </c>
      <c r="C18684" t="s">
        <v>5854</v>
      </c>
    </row>
    <row r="18685" spans="1:3">
      <c r="A18685" t="s">
        <v>24092</v>
      </c>
      <c r="B18685" t="s">
        <v>24094</v>
      </c>
      <c r="C18685" t="s">
        <v>5854</v>
      </c>
    </row>
    <row r="18686" spans="1:3">
      <c r="A18686" t="s">
        <v>24092</v>
      </c>
      <c r="B18686" t="s">
        <v>24095</v>
      </c>
      <c r="C18686" t="s">
        <v>5854</v>
      </c>
    </row>
    <row r="18687" spans="1:3">
      <c r="A18687" t="s">
        <v>24092</v>
      </c>
      <c r="B18687" t="s">
        <v>24096</v>
      </c>
      <c r="C18687" t="s">
        <v>5854</v>
      </c>
    </row>
    <row r="18688" spans="1:3">
      <c r="A18688" t="s">
        <v>24092</v>
      </c>
      <c r="B18688" t="s">
        <v>24097</v>
      </c>
      <c r="C18688" t="s">
        <v>5854</v>
      </c>
    </row>
    <row r="18689" spans="1:3">
      <c r="A18689" t="s">
        <v>24092</v>
      </c>
      <c r="B18689" t="s">
        <v>24098</v>
      </c>
      <c r="C18689" t="s">
        <v>5854</v>
      </c>
    </row>
    <row r="18690" spans="1:3">
      <c r="A18690" t="s">
        <v>24092</v>
      </c>
      <c r="B18690" t="s">
        <v>24099</v>
      </c>
      <c r="C18690" t="s">
        <v>5854</v>
      </c>
    </row>
    <row r="18691" spans="1:3">
      <c r="A18691" t="s">
        <v>24092</v>
      </c>
      <c r="B18691" t="s">
        <v>24100</v>
      </c>
      <c r="C18691" t="s">
        <v>5854</v>
      </c>
    </row>
    <row r="18692" spans="1:3">
      <c r="A18692" t="s">
        <v>24092</v>
      </c>
      <c r="B18692" t="s">
        <v>24101</v>
      </c>
      <c r="C18692" t="s">
        <v>5854</v>
      </c>
    </row>
    <row r="18693" spans="1:3">
      <c r="A18693" t="s">
        <v>24102</v>
      </c>
      <c r="B18693" t="s">
        <v>24103</v>
      </c>
      <c r="C18693" t="s">
        <v>5854</v>
      </c>
    </row>
    <row r="18694" spans="1:3">
      <c r="A18694" t="s">
        <v>24102</v>
      </c>
      <c r="B18694" t="s">
        <v>24104</v>
      </c>
      <c r="C18694" t="s">
        <v>5854</v>
      </c>
    </row>
    <row r="18695" spans="1:3">
      <c r="A18695" t="s">
        <v>24105</v>
      </c>
      <c r="B18695" t="s">
        <v>24106</v>
      </c>
      <c r="C18695" t="s">
        <v>5854</v>
      </c>
    </row>
    <row r="18696" spans="1:3">
      <c r="A18696" t="s">
        <v>24107</v>
      </c>
      <c r="B18696" t="s">
        <v>24108</v>
      </c>
      <c r="C18696" t="s">
        <v>5854</v>
      </c>
    </row>
    <row r="18697" spans="1:3">
      <c r="A18697" t="s">
        <v>24107</v>
      </c>
      <c r="B18697" t="s">
        <v>24109</v>
      </c>
      <c r="C18697" t="s">
        <v>5854</v>
      </c>
    </row>
    <row r="18698" spans="1:3">
      <c r="A18698" t="s">
        <v>24110</v>
      </c>
      <c r="B18698" t="s">
        <v>24111</v>
      </c>
      <c r="C18698" t="s">
        <v>5854</v>
      </c>
    </row>
    <row r="18699" spans="1:3">
      <c r="A18699" t="s">
        <v>24110</v>
      </c>
      <c r="B18699" t="s">
        <v>24112</v>
      </c>
      <c r="C18699" t="s">
        <v>5854</v>
      </c>
    </row>
    <row r="18700" spans="1:3">
      <c r="A18700" t="s">
        <v>24113</v>
      </c>
      <c r="B18700" t="s">
        <v>24114</v>
      </c>
      <c r="C18700" t="s">
        <v>5854</v>
      </c>
    </row>
    <row r="18701" spans="1:3">
      <c r="A18701" t="s">
        <v>24115</v>
      </c>
      <c r="B18701" t="s">
        <v>24116</v>
      </c>
      <c r="C18701" t="s">
        <v>5854</v>
      </c>
    </row>
    <row r="18702" spans="1:3">
      <c r="A18702" t="s">
        <v>24115</v>
      </c>
      <c r="B18702" t="s">
        <v>24117</v>
      </c>
      <c r="C18702" t="s">
        <v>5854</v>
      </c>
    </row>
    <row r="18703" spans="1:3">
      <c r="A18703" t="s">
        <v>24118</v>
      </c>
      <c r="B18703" t="s">
        <v>24119</v>
      </c>
      <c r="C18703" t="s">
        <v>5854</v>
      </c>
    </row>
    <row r="18704" spans="1:3">
      <c r="A18704" t="s">
        <v>24120</v>
      </c>
      <c r="B18704" t="s">
        <v>24121</v>
      </c>
      <c r="C18704" t="s">
        <v>5854</v>
      </c>
    </row>
    <row r="18705" spans="1:3">
      <c r="A18705" t="s">
        <v>24122</v>
      </c>
      <c r="B18705" t="s">
        <v>24123</v>
      </c>
      <c r="C18705" t="s">
        <v>5854</v>
      </c>
    </row>
    <row r="18706" spans="1:3">
      <c r="A18706" t="s">
        <v>24124</v>
      </c>
      <c r="B18706" t="s">
        <v>24125</v>
      </c>
      <c r="C18706" t="s">
        <v>5854</v>
      </c>
    </row>
    <row r="18707" spans="1:3">
      <c r="A18707" t="s">
        <v>24126</v>
      </c>
      <c r="B18707" t="s">
        <v>24127</v>
      </c>
      <c r="C18707" t="s">
        <v>5854</v>
      </c>
    </row>
    <row r="18708" spans="1:3">
      <c r="A18708" t="s">
        <v>24126</v>
      </c>
      <c r="B18708" t="s">
        <v>24128</v>
      </c>
      <c r="C18708" t="s">
        <v>5854</v>
      </c>
    </row>
    <row r="18709" spans="1:3">
      <c r="A18709" t="s">
        <v>24126</v>
      </c>
      <c r="B18709" t="s">
        <v>24129</v>
      </c>
      <c r="C18709" t="s">
        <v>5854</v>
      </c>
    </row>
    <row r="18710" spans="1:3">
      <c r="A18710" t="s">
        <v>24130</v>
      </c>
      <c r="B18710" t="s">
        <v>24131</v>
      </c>
      <c r="C18710" t="s">
        <v>5854</v>
      </c>
    </row>
    <row r="18711" spans="1:3">
      <c r="A18711" t="s">
        <v>24130</v>
      </c>
      <c r="B18711" t="s">
        <v>24132</v>
      </c>
      <c r="C18711" t="s">
        <v>5854</v>
      </c>
    </row>
    <row r="18712" spans="1:3">
      <c r="A18712" t="s">
        <v>24130</v>
      </c>
      <c r="B18712" t="s">
        <v>24133</v>
      </c>
      <c r="C18712" t="s">
        <v>5854</v>
      </c>
    </row>
    <row r="18713" spans="1:3">
      <c r="A18713" t="s">
        <v>24134</v>
      </c>
      <c r="B18713" t="s">
        <v>24135</v>
      </c>
      <c r="C18713" t="s">
        <v>5854</v>
      </c>
    </row>
    <row r="18714" spans="1:3">
      <c r="A18714" t="s">
        <v>24134</v>
      </c>
      <c r="B18714" t="s">
        <v>24136</v>
      </c>
      <c r="C18714" t="s">
        <v>5854</v>
      </c>
    </row>
    <row r="18715" spans="1:3">
      <c r="A18715" t="s">
        <v>24137</v>
      </c>
      <c r="B18715" t="s">
        <v>24138</v>
      </c>
      <c r="C18715" t="s">
        <v>5854</v>
      </c>
    </row>
    <row r="18716" spans="1:3">
      <c r="A18716" t="s">
        <v>24137</v>
      </c>
      <c r="B18716" t="s">
        <v>24139</v>
      </c>
      <c r="C18716" t="s">
        <v>5854</v>
      </c>
    </row>
    <row r="18717" spans="1:3">
      <c r="A18717" t="s">
        <v>24140</v>
      </c>
      <c r="B18717" t="s">
        <v>24141</v>
      </c>
      <c r="C18717" t="s">
        <v>5854</v>
      </c>
    </row>
    <row r="18718" spans="1:3">
      <c r="A18718" t="s">
        <v>24142</v>
      </c>
      <c r="B18718" t="s">
        <v>24143</v>
      </c>
      <c r="C18718" t="s">
        <v>5854</v>
      </c>
    </row>
    <row r="18719" spans="1:3">
      <c r="A18719" t="s">
        <v>24142</v>
      </c>
      <c r="B18719" t="s">
        <v>24144</v>
      </c>
      <c r="C18719" t="s">
        <v>5854</v>
      </c>
    </row>
    <row r="18720" spans="1:3">
      <c r="A18720" t="s">
        <v>24145</v>
      </c>
      <c r="B18720" t="s">
        <v>24146</v>
      </c>
      <c r="C18720" t="s">
        <v>5854</v>
      </c>
    </row>
    <row r="18721" spans="1:3">
      <c r="A18721" t="s">
        <v>24147</v>
      </c>
      <c r="B18721" t="s">
        <v>24148</v>
      </c>
      <c r="C18721" t="s">
        <v>5854</v>
      </c>
    </row>
    <row r="18722" spans="1:3">
      <c r="A18722" t="s">
        <v>24149</v>
      </c>
      <c r="B18722" t="s">
        <v>24150</v>
      </c>
      <c r="C18722" t="s">
        <v>5854</v>
      </c>
    </row>
    <row r="18723" spans="1:3">
      <c r="A18723" t="s">
        <v>24149</v>
      </c>
      <c r="B18723" t="s">
        <v>24151</v>
      </c>
      <c r="C18723" t="s">
        <v>5854</v>
      </c>
    </row>
    <row r="18724" spans="1:3">
      <c r="A18724" t="s">
        <v>2564</v>
      </c>
      <c r="B18724" t="s">
        <v>24152</v>
      </c>
      <c r="C18724" t="s">
        <v>5854</v>
      </c>
    </row>
    <row r="18725" spans="1:3">
      <c r="A18725" t="s">
        <v>2564</v>
      </c>
      <c r="B18725" t="s">
        <v>24153</v>
      </c>
      <c r="C18725" t="s">
        <v>5854</v>
      </c>
    </row>
    <row r="18726" spans="1:3">
      <c r="A18726" t="s">
        <v>2564</v>
      </c>
      <c r="B18726" t="s">
        <v>24154</v>
      </c>
      <c r="C18726" t="s">
        <v>5854</v>
      </c>
    </row>
    <row r="18727" spans="1:3">
      <c r="A18727" t="s">
        <v>2564</v>
      </c>
      <c r="B18727" t="s">
        <v>24155</v>
      </c>
      <c r="C18727" t="s">
        <v>5854</v>
      </c>
    </row>
    <row r="18728" spans="1:3">
      <c r="A18728" t="s">
        <v>2564</v>
      </c>
      <c r="B18728" t="s">
        <v>24156</v>
      </c>
      <c r="C18728" t="s">
        <v>5854</v>
      </c>
    </row>
    <row r="18729" spans="1:3">
      <c r="A18729" t="s">
        <v>2564</v>
      </c>
      <c r="B18729" t="s">
        <v>24157</v>
      </c>
      <c r="C18729" t="s">
        <v>5854</v>
      </c>
    </row>
    <row r="18730" spans="1:3">
      <c r="A18730" t="s">
        <v>24158</v>
      </c>
      <c r="B18730" t="s">
        <v>24159</v>
      </c>
      <c r="C18730" t="s">
        <v>5854</v>
      </c>
    </row>
    <row r="18731" spans="1:3">
      <c r="A18731" t="s">
        <v>24160</v>
      </c>
      <c r="B18731" t="s">
        <v>24161</v>
      </c>
      <c r="C18731" t="s">
        <v>5854</v>
      </c>
    </row>
    <row r="18732" spans="1:3">
      <c r="A18732" t="s">
        <v>24160</v>
      </c>
      <c r="B18732" t="s">
        <v>24162</v>
      </c>
      <c r="C18732" t="s">
        <v>5854</v>
      </c>
    </row>
    <row r="18733" spans="1:3">
      <c r="A18733" t="s">
        <v>24160</v>
      </c>
      <c r="B18733" t="s">
        <v>24163</v>
      </c>
      <c r="C18733" t="s">
        <v>5854</v>
      </c>
    </row>
    <row r="18734" spans="1:3">
      <c r="A18734" t="s">
        <v>24164</v>
      </c>
      <c r="B18734" t="s">
        <v>24165</v>
      </c>
      <c r="C18734" t="s">
        <v>5854</v>
      </c>
    </row>
    <row r="18735" spans="1:3">
      <c r="A18735" t="s">
        <v>24164</v>
      </c>
      <c r="B18735" t="s">
        <v>24166</v>
      </c>
      <c r="C18735" t="s">
        <v>5854</v>
      </c>
    </row>
    <row r="18736" spans="1:3">
      <c r="A18736" t="s">
        <v>24164</v>
      </c>
      <c r="B18736" t="s">
        <v>24167</v>
      </c>
      <c r="C18736" t="s">
        <v>5854</v>
      </c>
    </row>
    <row r="18737" spans="1:3">
      <c r="A18737" t="s">
        <v>2601</v>
      </c>
      <c r="B18737" t="s">
        <v>24168</v>
      </c>
      <c r="C18737" t="s">
        <v>5854</v>
      </c>
    </row>
    <row r="18738" spans="1:3">
      <c r="A18738" t="s">
        <v>2601</v>
      </c>
      <c r="B18738" t="s">
        <v>24169</v>
      </c>
      <c r="C18738" t="s">
        <v>5854</v>
      </c>
    </row>
    <row r="18739" spans="1:3">
      <c r="A18739" t="s">
        <v>2601</v>
      </c>
      <c r="B18739" t="s">
        <v>24170</v>
      </c>
      <c r="C18739" t="s">
        <v>5854</v>
      </c>
    </row>
    <row r="18740" spans="1:3">
      <c r="A18740" t="s">
        <v>2601</v>
      </c>
      <c r="B18740" t="s">
        <v>24171</v>
      </c>
      <c r="C18740" t="s">
        <v>5854</v>
      </c>
    </row>
    <row r="18741" spans="1:3">
      <c r="A18741" t="s">
        <v>2601</v>
      </c>
      <c r="B18741" t="s">
        <v>24172</v>
      </c>
      <c r="C18741" t="s">
        <v>5854</v>
      </c>
    </row>
    <row r="18742" spans="1:3">
      <c r="A18742" t="s">
        <v>2601</v>
      </c>
      <c r="B18742" t="s">
        <v>24173</v>
      </c>
      <c r="C18742" t="s">
        <v>5854</v>
      </c>
    </row>
    <row r="18743" spans="1:3">
      <c r="A18743" t="s">
        <v>2601</v>
      </c>
      <c r="B18743" t="s">
        <v>24174</v>
      </c>
      <c r="C18743" t="s">
        <v>5854</v>
      </c>
    </row>
    <row r="18744" spans="1:3">
      <c r="A18744" t="s">
        <v>2601</v>
      </c>
      <c r="B18744" t="s">
        <v>24175</v>
      </c>
      <c r="C18744" t="s">
        <v>5854</v>
      </c>
    </row>
    <row r="18745" spans="1:3">
      <c r="A18745" t="s">
        <v>2601</v>
      </c>
      <c r="B18745" t="s">
        <v>24176</v>
      </c>
      <c r="C18745" t="s">
        <v>5854</v>
      </c>
    </row>
    <row r="18746" spans="1:3">
      <c r="A18746" t="s">
        <v>2601</v>
      </c>
      <c r="B18746" t="s">
        <v>24177</v>
      </c>
      <c r="C18746" t="s">
        <v>5854</v>
      </c>
    </row>
    <row r="18747" spans="1:3">
      <c r="A18747" t="s">
        <v>2601</v>
      </c>
      <c r="B18747" t="s">
        <v>24178</v>
      </c>
      <c r="C18747" t="s">
        <v>5854</v>
      </c>
    </row>
    <row r="18748" spans="1:3">
      <c r="A18748" t="s">
        <v>2601</v>
      </c>
      <c r="B18748" t="s">
        <v>24179</v>
      </c>
      <c r="C18748" t="s">
        <v>5854</v>
      </c>
    </row>
    <row r="18749" spans="1:3">
      <c r="A18749" t="s">
        <v>2601</v>
      </c>
      <c r="B18749" t="s">
        <v>24180</v>
      </c>
      <c r="C18749" t="s">
        <v>5854</v>
      </c>
    </row>
    <row r="18750" spans="1:3">
      <c r="A18750" t="s">
        <v>2601</v>
      </c>
      <c r="B18750" t="s">
        <v>24181</v>
      </c>
      <c r="C18750" t="s">
        <v>5854</v>
      </c>
    </row>
    <row r="18751" spans="1:3">
      <c r="A18751" t="s">
        <v>24182</v>
      </c>
      <c r="B18751" t="s">
        <v>24183</v>
      </c>
      <c r="C18751" t="s">
        <v>5854</v>
      </c>
    </row>
    <row r="18752" spans="1:3">
      <c r="A18752" t="s">
        <v>24182</v>
      </c>
      <c r="B18752" t="s">
        <v>24184</v>
      </c>
      <c r="C18752" t="s">
        <v>5854</v>
      </c>
    </row>
    <row r="18753" spans="1:3">
      <c r="A18753" t="s">
        <v>24182</v>
      </c>
      <c r="B18753" t="s">
        <v>24185</v>
      </c>
      <c r="C18753" t="s">
        <v>5854</v>
      </c>
    </row>
    <row r="18754" spans="1:3">
      <c r="A18754" t="s">
        <v>24182</v>
      </c>
      <c r="B18754" t="s">
        <v>24186</v>
      </c>
      <c r="C18754" t="s">
        <v>5854</v>
      </c>
    </row>
    <row r="18755" spans="1:3">
      <c r="A18755" t="s">
        <v>24187</v>
      </c>
      <c r="B18755" t="s">
        <v>24188</v>
      </c>
      <c r="C18755" t="s">
        <v>5854</v>
      </c>
    </row>
    <row r="18756" spans="1:3">
      <c r="A18756" t="s">
        <v>24187</v>
      </c>
      <c r="B18756" t="s">
        <v>24189</v>
      </c>
      <c r="C18756" t="s">
        <v>5854</v>
      </c>
    </row>
    <row r="18757" spans="1:3">
      <c r="A18757" t="s">
        <v>24187</v>
      </c>
      <c r="B18757" t="s">
        <v>24190</v>
      </c>
      <c r="C18757" t="s">
        <v>5854</v>
      </c>
    </row>
    <row r="18758" spans="1:3">
      <c r="A18758" t="s">
        <v>24187</v>
      </c>
      <c r="B18758" t="s">
        <v>24191</v>
      </c>
      <c r="C18758" t="s">
        <v>5854</v>
      </c>
    </row>
    <row r="18759" spans="1:3">
      <c r="A18759" t="s">
        <v>2613</v>
      </c>
      <c r="B18759" t="s">
        <v>24192</v>
      </c>
      <c r="C18759" t="s">
        <v>5854</v>
      </c>
    </row>
    <row r="18760" spans="1:3">
      <c r="A18760" t="s">
        <v>2613</v>
      </c>
      <c r="B18760" t="s">
        <v>24193</v>
      </c>
      <c r="C18760" t="s">
        <v>5854</v>
      </c>
    </row>
    <row r="18761" spans="1:3">
      <c r="A18761" t="s">
        <v>2613</v>
      </c>
      <c r="B18761" t="s">
        <v>24194</v>
      </c>
      <c r="C18761" t="s">
        <v>5854</v>
      </c>
    </row>
    <row r="18762" spans="1:3">
      <c r="A18762" t="s">
        <v>2613</v>
      </c>
      <c r="B18762" t="s">
        <v>24195</v>
      </c>
      <c r="C18762" t="s">
        <v>5854</v>
      </c>
    </row>
    <row r="18763" spans="1:3">
      <c r="A18763" t="s">
        <v>2613</v>
      </c>
      <c r="B18763" t="s">
        <v>24196</v>
      </c>
      <c r="C18763" t="s">
        <v>5854</v>
      </c>
    </row>
    <row r="18764" spans="1:3">
      <c r="A18764" t="s">
        <v>2613</v>
      </c>
      <c r="B18764" t="s">
        <v>24197</v>
      </c>
      <c r="C18764" t="s">
        <v>5854</v>
      </c>
    </row>
    <row r="18765" spans="1:3">
      <c r="A18765" t="s">
        <v>2613</v>
      </c>
      <c r="B18765" t="s">
        <v>24198</v>
      </c>
      <c r="C18765" t="s">
        <v>5854</v>
      </c>
    </row>
    <row r="18766" spans="1:3">
      <c r="A18766" t="s">
        <v>2613</v>
      </c>
      <c r="B18766" t="s">
        <v>24199</v>
      </c>
      <c r="C18766" t="s">
        <v>5854</v>
      </c>
    </row>
    <row r="18767" spans="1:3">
      <c r="A18767" t="s">
        <v>4980</v>
      </c>
      <c r="B18767" t="s">
        <v>24200</v>
      </c>
      <c r="C18767" t="s">
        <v>5854</v>
      </c>
    </row>
    <row r="18768" spans="1:3">
      <c r="A18768" t="s">
        <v>24201</v>
      </c>
      <c r="B18768" t="s">
        <v>24202</v>
      </c>
      <c r="C18768" t="s">
        <v>5854</v>
      </c>
    </row>
    <row r="18769" spans="1:3">
      <c r="A18769" t="s">
        <v>24201</v>
      </c>
      <c r="B18769" t="s">
        <v>24203</v>
      </c>
      <c r="C18769" t="s">
        <v>5854</v>
      </c>
    </row>
    <row r="18770" spans="1:3">
      <c r="A18770" t="s">
        <v>24201</v>
      </c>
      <c r="B18770" t="s">
        <v>24204</v>
      </c>
      <c r="C18770" t="s">
        <v>5854</v>
      </c>
    </row>
    <row r="18771" spans="1:3">
      <c r="A18771" t="s">
        <v>2622</v>
      </c>
      <c r="B18771" t="s">
        <v>24205</v>
      </c>
      <c r="C18771" t="s">
        <v>5854</v>
      </c>
    </row>
    <row r="18772" spans="1:3">
      <c r="A18772" t="s">
        <v>5707</v>
      </c>
      <c r="B18772" t="s">
        <v>24206</v>
      </c>
      <c r="C18772" t="s">
        <v>5854</v>
      </c>
    </row>
    <row r="18773" spans="1:3">
      <c r="A18773" t="s">
        <v>5707</v>
      </c>
      <c r="B18773" t="s">
        <v>24207</v>
      </c>
      <c r="C18773" t="s">
        <v>5854</v>
      </c>
    </row>
    <row r="18774" spans="1:3">
      <c r="A18774" t="s">
        <v>5707</v>
      </c>
      <c r="B18774" t="s">
        <v>24208</v>
      </c>
      <c r="C18774" t="s">
        <v>5854</v>
      </c>
    </row>
    <row r="18775" spans="1:3">
      <c r="A18775" t="s">
        <v>5707</v>
      </c>
      <c r="B18775" t="s">
        <v>24209</v>
      </c>
      <c r="C18775" t="s">
        <v>5854</v>
      </c>
    </row>
    <row r="18776" spans="1:3">
      <c r="A18776" t="s">
        <v>5707</v>
      </c>
      <c r="B18776" t="s">
        <v>24210</v>
      </c>
      <c r="C18776" t="s">
        <v>5854</v>
      </c>
    </row>
    <row r="18777" spans="1:3">
      <c r="A18777" t="s">
        <v>5707</v>
      </c>
      <c r="B18777" t="s">
        <v>24211</v>
      </c>
      <c r="C18777" t="s">
        <v>5854</v>
      </c>
    </row>
    <row r="18778" spans="1:3">
      <c r="A18778" t="s">
        <v>5707</v>
      </c>
      <c r="B18778" t="s">
        <v>24212</v>
      </c>
      <c r="C18778" t="s">
        <v>5854</v>
      </c>
    </row>
    <row r="18779" spans="1:3">
      <c r="A18779" t="s">
        <v>24213</v>
      </c>
      <c r="B18779" t="s">
        <v>24214</v>
      </c>
      <c r="C18779" t="s">
        <v>5854</v>
      </c>
    </row>
    <row r="18780" spans="1:3">
      <c r="A18780" t="s">
        <v>24215</v>
      </c>
      <c r="B18780" t="s">
        <v>24216</v>
      </c>
      <c r="C18780" t="s">
        <v>5854</v>
      </c>
    </row>
    <row r="18781" spans="1:3">
      <c r="A18781" t="s">
        <v>24215</v>
      </c>
      <c r="B18781" t="s">
        <v>24217</v>
      </c>
      <c r="C18781" t="s">
        <v>5854</v>
      </c>
    </row>
    <row r="18782" spans="1:3">
      <c r="A18782" t="s">
        <v>24215</v>
      </c>
      <c r="B18782" t="s">
        <v>24218</v>
      </c>
      <c r="C18782" t="s">
        <v>5854</v>
      </c>
    </row>
    <row r="18783" spans="1:3">
      <c r="A18783" t="s">
        <v>24215</v>
      </c>
      <c r="B18783" t="s">
        <v>24219</v>
      </c>
      <c r="C18783" t="s">
        <v>5854</v>
      </c>
    </row>
    <row r="18784" spans="1:3">
      <c r="A18784" t="s">
        <v>24220</v>
      </c>
      <c r="B18784" t="s">
        <v>24221</v>
      </c>
      <c r="C18784" t="s">
        <v>5854</v>
      </c>
    </row>
    <row r="18785" spans="1:3">
      <c r="A18785" t="s">
        <v>24222</v>
      </c>
      <c r="B18785" t="s">
        <v>24223</v>
      </c>
      <c r="C18785" t="s">
        <v>5854</v>
      </c>
    </row>
    <row r="18786" spans="1:3">
      <c r="A18786" t="s">
        <v>24222</v>
      </c>
      <c r="B18786" t="s">
        <v>24224</v>
      </c>
      <c r="C18786" t="s">
        <v>5854</v>
      </c>
    </row>
    <row r="18787" spans="1:3">
      <c r="A18787" t="s">
        <v>24222</v>
      </c>
      <c r="B18787" t="s">
        <v>24225</v>
      </c>
      <c r="C18787" t="s">
        <v>5854</v>
      </c>
    </row>
    <row r="18788" spans="1:3">
      <c r="A18788" t="s">
        <v>24222</v>
      </c>
      <c r="B18788" t="s">
        <v>24226</v>
      </c>
      <c r="C18788" t="s">
        <v>5854</v>
      </c>
    </row>
    <row r="18789" spans="1:3">
      <c r="A18789" t="s">
        <v>24222</v>
      </c>
      <c r="B18789" t="s">
        <v>24227</v>
      </c>
      <c r="C18789" t="s">
        <v>5854</v>
      </c>
    </row>
    <row r="18790" spans="1:3">
      <c r="A18790" t="s">
        <v>24222</v>
      </c>
      <c r="B18790" t="s">
        <v>24228</v>
      </c>
      <c r="C18790" t="s">
        <v>5854</v>
      </c>
    </row>
    <row r="18791" spans="1:3">
      <c r="A18791" t="s">
        <v>24229</v>
      </c>
      <c r="B18791" t="s">
        <v>24230</v>
      </c>
      <c r="C18791" t="s">
        <v>5854</v>
      </c>
    </row>
    <row r="18792" spans="1:3">
      <c r="A18792" t="s">
        <v>24229</v>
      </c>
      <c r="B18792" t="s">
        <v>24231</v>
      </c>
      <c r="C18792" t="s">
        <v>5854</v>
      </c>
    </row>
    <row r="18793" spans="1:3">
      <c r="A18793" t="s">
        <v>24229</v>
      </c>
      <c r="B18793" t="s">
        <v>24232</v>
      </c>
      <c r="C18793" t="s">
        <v>5854</v>
      </c>
    </row>
    <row r="18794" spans="1:3">
      <c r="A18794" t="s">
        <v>24229</v>
      </c>
      <c r="B18794" t="s">
        <v>24233</v>
      </c>
      <c r="C18794" t="s">
        <v>5854</v>
      </c>
    </row>
    <row r="18795" spans="1:3">
      <c r="A18795" t="s">
        <v>24234</v>
      </c>
      <c r="B18795" t="s">
        <v>24235</v>
      </c>
      <c r="C18795" t="s">
        <v>5854</v>
      </c>
    </row>
    <row r="18796" spans="1:3">
      <c r="A18796" t="s">
        <v>24236</v>
      </c>
      <c r="B18796" t="s">
        <v>24237</v>
      </c>
      <c r="C18796" t="s">
        <v>5854</v>
      </c>
    </row>
    <row r="18797" spans="1:3">
      <c r="A18797" t="s">
        <v>24236</v>
      </c>
      <c r="B18797" t="s">
        <v>24238</v>
      </c>
      <c r="C18797" t="s">
        <v>5854</v>
      </c>
    </row>
    <row r="18798" spans="1:3">
      <c r="A18798" t="s">
        <v>24239</v>
      </c>
      <c r="B18798" t="s">
        <v>24240</v>
      </c>
      <c r="C18798" t="s">
        <v>5854</v>
      </c>
    </row>
    <row r="18799" spans="1:3">
      <c r="A18799" t="s">
        <v>24239</v>
      </c>
      <c r="B18799" t="s">
        <v>24241</v>
      </c>
      <c r="C18799" t="s">
        <v>5854</v>
      </c>
    </row>
    <row r="18800" spans="1:3">
      <c r="A18800" t="s">
        <v>24239</v>
      </c>
      <c r="B18800" t="s">
        <v>24242</v>
      </c>
      <c r="C18800" t="s">
        <v>5854</v>
      </c>
    </row>
    <row r="18801" spans="1:3">
      <c r="A18801" t="s">
        <v>24243</v>
      </c>
      <c r="B18801" t="s">
        <v>24244</v>
      </c>
      <c r="C18801" t="s">
        <v>5854</v>
      </c>
    </row>
    <row r="18802" spans="1:3">
      <c r="A18802" t="s">
        <v>24245</v>
      </c>
      <c r="B18802" t="s">
        <v>24246</v>
      </c>
      <c r="C18802" t="s">
        <v>5854</v>
      </c>
    </row>
    <row r="18803" spans="1:3">
      <c r="A18803" t="s">
        <v>24247</v>
      </c>
      <c r="B18803" t="s">
        <v>24248</v>
      </c>
      <c r="C18803" t="s">
        <v>5854</v>
      </c>
    </row>
    <row r="18804" spans="1:3">
      <c r="A18804" t="s">
        <v>24249</v>
      </c>
      <c r="B18804" t="s">
        <v>24250</v>
      </c>
      <c r="C18804" t="s">
        <v>5854</v>
      </c>
    </row>
    <row r="18805" spans="1:3">
      <c r="A18805" t="s">
        <v>24249</v>
      </c>
      <c r="B18805" t="s">
        <v>24251</v>
      </c>
      <c r="C18805" t="s">
        <v>5854</v>
      </c>
    </row>
    <row r="18806" spans="1:3">
      <c r="A18806" t="s">
        <v>24249</v>
      </c>
      <c r="B18806" t="s">
        <v>24252</v>
      </c>
      <c r="C18806" t="s">
        <v>5854</v>
      </c>
    </row>
    <row r="18807" spans="1:3">
      <c r="A18807" t="s">
        <v>2624</v>
      </c>
      <c r="B18807" t="s">
        <v>24253</v>
      </c>
      <c r="C18807" t="s">
        <v>5854</v>
      </c>
    </row>
    <row r="18808" spans="1:3">
      <c r="A18808" t="s">
        <v>2624</v>
      </c>
      <c r="B18808" t="s">
        <v>24254</v>
      </c>
      <c r="C18808" t="s">
        <v>5854</v>
      </c>
    </row>
    <row r="18809" spans="1:3">
      <c r="A18809" t="s">
        <v>2624</v>
      </c>
      <c r="B18809" t="s">
        <v>24255</v>
      </c>
      <c r="C18809" t="s">
        <v>5854</v>
      </c>
    </row>
    <row r="18810" spans="1:3">
      <c r="A18810" t="s">
        <v>2624</v>
      </c>
      <c r="B18810" t="s">
        <v>24256</v>
      </c>
      <c r="C18810" t="s">
        <v>5854</v>
      </c>
    </row>
    <row r="18811" spans="1:3">
      <c r="A18811" t="s">
        <v>2624</v>
      </c>
      <c r="B18811" t="s">
        <v>24257</v>
      </c>
      <c r="C18811" t="s">
        <v>5854</v>
      </c>
    </row>
    <row r="18812" spans="1:3">
      <c r="A18812" t="s">
        <v>2624</v>
      </c>
      <c r="B18812" t="s">
        <v>24258</v>
      </c>
      <c r="C18812" t="s">
        <v>5854</v>
      </c>
    </row>
    <row r="18813" spans="1:3">
      <c r="A18813" t="s">
        <v>2624</v>
      </c>
      <c r="B18813" t="s">
        <v>24259</v>
      </c>
      <c r="C18813" t="s">
        <v>5854</v>
      </c>
    </row>
    <row r="18814" spans="1:3">
      <c r="A18814" t="s">
        <v>24260</v>
      </c>
      <c r="B18814" t="s">
        <v>24261</v>
      </c>
      <c r="C18814" t="s">
        <v>5854</v>
      </c>
    </row>
    <row r="18815" spans="1:3">
      <c r="A18815" t="s">
        <v>24260</v>
      </c>
      <c r="B18815" t="s">
        <v>24262</v>
      </c>
      <c r="C18815" t="s">
        <v>5854</v>
      </c>
    </row>
    <row r="18816" spans="1:3">
      <c r="A18816" t="s">
        <v>24260</v>
      </c>
      <c r="B18816" t="s">
        <v>24263</v>
      </c>
      <c r="C18816" t="s">
        <v>5854</v>
      </c>
    </row>
    <row r="18817" spans="1:3">
      <c r="A18817" t="s">
        <v>24264</v>
      </c>
      <c r="B18817" t="s">
        <v>24265</v>
      </c>
      <c r="C18817" t="s">
        <v>5854</v>
      </c>
    </row>
    <row r="18818" spans="1:3">
      <c r="A18818" t="s">
        <v>24266</v>
      </c>
      <c r="B18818" t="s">
        <v>24267</v>
      </c>
      <c r="C18818" t="s">
        <v>5854</v>
      </c>
    </row>
    <row r="18819" spans="1:3">
      <c r="A18819" t="s">
        <v>24266</v>
      </c>
      <c r="B18819" t="s">
        <v>24268</v>
      </c>
      <c r="C18819" t="s">
        <v>5854</v>
      </c>
    </row>
    <row r="18820" spans="1:3">
      <c r="A18820" t="s">
        <v>24266</v>
      </c>
      <c r="B18820" t="s">
        <v>24269</v>
      </c>
      <c r="C18820" t="s">
        <v>5854</v>
      </c>
    </row>
    <row r="18821" spans="1:3">
      <c r="A18821" t="s">
        <v>24266</v>
      </c>
      <c r="B18821" t="s">
        <v>24270</v>
      </c>
      <c r="C18821" t="s">
        <v>5854</v>
      </c>
    </row>
    <row r="18822" spans="1:3">
      <c r="A18822" t="s">
        <v>24266</v>
      </c>
      <c r="B18822" t="s">
        <v>24271</v>
      </c>
      <c r="C18822" t="s">
        <v>5854</v>
      </c>
    </row>
    <row r="18823" spans="1:3">
      <c r="A18823" t="s">
        <v>24272</v>
      </c>
      <c r="B18823" t="s">
        <v>24273</v>
      </c>
      <c r="C18823" t="s">
        <v>5854</v>
      </c>
    </row>
    <row r="18824" spans="1:3">
      <c r="A18824" t="s">
        <v>24272</v>
      </c>
      <c r="B18824" t="s">
        <v>24274</v>
      </c>
      <c r="C18824" t="s">
        <v>5854</v>
      </c>
    </row>
    <row r="18825" spans="1:3">
      <c r="A18825" t="s">
        <v>24272</v>
      </c>
      <c r="B18825" t="s">
        <v>24275</v>
      </c>
      <c r="C18825" t="s">
        <v>5854</v>
      </c>
    </row>
    <row r="18826" spans="1:3">
      <c r="A18826" t="s">
        <v>24272</v>
      </c>
      <c r="B18826" t="s">
        <v>24276</v>
      </c>
      <c r="C18826" t="s">
        <v>5854</v>
      </c>
    </row>
    <row r="18827" spans="1:3">
      <c r="A18827" t="s">
        <v>24277</v>
      </c>
      <c r="B18827" t="s">
        <v>24278</v>
      </c>
      <c r="C18827" t="s">
        <v>5854</v>
      </c>
    </row>
    <row r="18828" spans="1:3">
      <c r="A18828" t="s">
        <v>24279</v>
      </c>
      <c r="B18828" t="s">
        <v>24280</v>
      </c>
      <c r="C18828" t="s">
        <v>5854</v>
      </c>
    </row>
    <row r="18829" spans="1:3">
      <c r="A18829" t="s">
        <v>24279</v>
      </c>
      <c r="B18829" t="s">
        <v>24281</v>
      </c>
      <c r="C18829" t="s">
        <v>5854</v>
      </c>
    </row>
    <row r="18830" spans="1:3">
      <c r="A18830" t="s">
        <v>24279</v>
      </c>
      <c r="B18830" t="s">
        <v>24282</v>
      </c>
      <c r="C18830" t="s">
        <v>5854</v>
      </c>
    </row>
    <row r="18831" spans="1:3">
      <c r="A18831" t="s">
        <v>24283</v>
      </c>
      <c r="B18831" t="s">
        <v>24284</v>
      </c>
      <c r="C18831" t="s">
        <v>5854</v>
      </c>
    </row>
    <row r="18832" spans="1:3">
      <c r="A18832" t="s">
        <v>24285</v>
      </c>
      <c r="B18832" t="s">
        <v>24286</v>
      </c>
      <c r="C18832" t="s">
        <v>5854</v>
      </c>
    </row>
    <row r="18833" spans="1:3">
      <c r="A18833" t="s">
        <v>24287</v>
      </c>
      <c r="B18833" t="s">
        <v>24288</v>
      </c>
      <c r="C18833" t="s">
        <v>5854</v>
      </c>
    </row>
    <row r="18834" spans="1:3">
      <c r="A18834" t="s">
        <v>24289</v>
      </c>
      <c r="B18834" t="s">
        <v>24290</v>
      </c>
      <c r="C18834" t="s">
        <v>5854</v>
      </c>
    </row>
    <row r="18835" spans="1:3">
      <c r="A18835" t="s">
        <v>24291</v>
      </c>
      <c r="B18835" t="s">
        <v>24292</v>
      </c>
      <c r="C18835" t="s">
        <v>5854</v>
      </c>
    </row>
    <row r="18836" spans="1:3">
      <c r="A18836" t="s">
        <v>24289</v>
      </c>
      <c r="B18836" t="s">
        <v>24293</v>
      </c>
      <c r="C18836" t="s">
        <v>5854</v>
      </c>
    </row>
    <row r="18837" spans="1:3">
      <c r="A18837" t="s">
        <v>24289</v>
      </c>
      <c r="B18837" t="s">
        <v>24294</v>
      </c>
      <c r="C18837" t="s">
        <v>5854</v>
      </c>
    </row>
    <row r="18838" spans="1:3">
      <c r="A18838" t="s">
        <v>24295</v>
      </c>
      <c r="B18838" t="s">
        <v>24296</v>
      </c>
      <c r="C18838" t="s">
        <v>5854</v>
      </c>
    </row>
    <row r="18839" spans="1:3">
      <c r="A18839" t="s">
        <v>24295</v>
      </c>
      <c r="B18839" t="s">
        <v>24297</v>
      </c>
      <c r="C18839" t="s">
        <v>5854</v>
      </c>
    </row>
    <row r="18840" spans="1:3">
      <c r="A18840" t="s">
        <v>24295</v>
      </c>
      <c r="B18840" t="s">
        <v>24298</v>
      </c>
      <c r="C18840" t="s">
        <v>5854</v>
      </c>
    </row>
    <row r="18841" spans="1:3">
      <c r="A18841" t="s">
        <v>24295</v>
      </c>
      <c r="B18841" t="s">
        <v>24299</v>
      </c>
      <c r="C18841" t="s">
        <v>5854</v>
      </c>
    </row>
    <row r="18842" spans="1:3">
      <c r="A18842" t="s">
        <v>24300</v>
      </c>
      <c r="B18842" t="s">
        <v>24301</v>
      </c>
      <c r="C18842" t="s">
        <v>5854</v>
      </c>
    </row>
    <row r="18843" spans="1:3">
      <c r="A18843" t="s">
        <v>24300</v>
      </c>
      <c r="B18843" t="s">
        <v>24302</v>
      </c>
      <c r="C18843" t="s">
        <v>5854</v>
      </c>
    </row>
    <row r="18844" spans="1:3">
      <c r="A18844" t="s">
        <v>24300</v>
      </c>
      <c r="B18844" t="s">
        <v>24303</v>
      </c>
      <c r="C18844" t="s">
        <v>5854</v>
      </c>
    </row>
    <row r="18845" spans="1:3">
      <c r="A18845" t="s">
        <v>24304</v>
      </c>
      <c r="B18845" t="s">
        <v>24305</v>
      </c>
      <c r="C18845" t="s">
        <v>5854</v>
      </c>
    </row>
    <row r="18846" spans="1:3">
      <c r="A18846" t="s">
        <v>24304</v>
      </c>
      <c r="B18846" t="s">
        <v>24306</v>
      </c>
      <c r="C18846" t="s">
        <v>5854</v>
      </c>
    </row>
    <row r="18847" spans="1:3">
      <c r="A18847" t="s">
        <v>24304</v>
      </c>
      <c r="B18847" t="s">
        <v>24307</v>
      </c>
      <c r="C18847" t="s">
        <v>5854</v>
      </c>
    </row>
    <row r="18848" spans="1:3">
      <c r="A18848" t="s">
        <v>24308</v>
      </c>
      <c r="B18848" t="s">
        <v>24309</v>
      </c>
      <c r="C18848" t="s">
        <v>5854</v>
      </c>
    </row>
    <row r="18849" spans="1:3">
      <c r="A18849" t="s">
        <v>24308</v>
      </c>
      <c r="B18849" t="s">
        <v>24310</v>
      </c>
      <c r="C18849" t="s">
        <v>5854</v>
      </c>
    </row>
    <row r="18850" spans="1:3">
      <c r="A18850" t="s">
        <v>24308</v>
      </c>
      <c r="B18850" t="s">
        <v>24311</v>
      </c>
      <c r="C18850" t="s">
        <v>5854</v>
      </c>
    </row>
    <row r="18851" spans="1:3">
      <c r="A18851" t="s">
        <v>24308</v>
      </c>
      <c r="B18851" t="s">
        <v>24312</v>
      </c>
      <c r="C18851" t="s">
        <v>5854</v>
      </c>
    </row>
    <row r="18852" spans="1:3">
      <c r="A18852" t="s">
        <v>24313</v>
      </c>
      <c r="B18852" t="s">
        <v>24314</v>
      </c>
      <c r="C18852" t="s">
        <v>5854</v>
      </c>
    </row>
    <row r="18853" spans="1:3">
      <c r="A18853" t="s">
        <v>24315</v>
      </c>
      <c r="B18853" t="s">
        <v>24316</v>
      </c>
      <c r="C18853" t="s">
        <v>5854</v>
      </c>
    </row>
    <row r="18854" spans="1:3">
      <c r="A18854" t="s">
        <v>24317</v>
      </c>
      <c r="B18854" t="s">
        <v>24318</v>
      </c>
      <c r="C18854" t="s">
        <v>5854</v>
      </c>
    </row>
    <row r="18855" spans="1:3">
      <c r="A18855" t="s">
        <v>24319</v>
      </c>
      <c r="B18855" t="s">
        <v>24320</v>
      </c>
      <c r="C18855" t="s">
        <v>5854</v>
      </c>
    </row>
    <row r="18856" spans="1:3">
      <c r="A18856" t="s">
        <v>24319</v>
      </c>
      <c r="B18856" t="s">
        <v>24321</v>
      </c>
      <c r="C18856" t="s">
        <v>5854</v>
      </c>
    </row>
    <row r="18857" spans="1:3">
      <c r="A18857" t="s">
        <v>24319</v>
      </c>
      <c r="B18857" t="s">
        <v>24322</v>
      </c>
      <c r="C18857" t="s">
        <v>5854</v>
      </c>
    </row>
    <row r="18858" spans="1:3">
      <c r="A18858" t="s">
        <v>24323</v>
      </c>
      <c r="B18858" t="s">
        <v>24324</v>
      </c>
      <c r="C18858" t="s">
        <v>5854</v>
      </c>
    </row>
    <row r="18859" spans="1:3">
      <c r="A18859" t="s">
        <v>24323</v>
      </c>
      <c r="B18859" t="s">
        <v>24325</v>
      </c>
      <c r="C18859" t="s">
        <v>5854</v>
      </c>
    </row>
    <row r="18860" spans="1:3">
      <c r="A18860" t="s">
        <v>24323</v>
      </c>
      <c r="B18860" t="s">
        <v>24326</v>
      </c>
      <c r="C18860" t="s">
        <v>5854</v>
      </c>
    </row>
    <row r="18861" spans="1:3">
      <c r="A18861" t="s">
        <v>24323</v>
      </c>
      <c r="B18861" t="s">
        <v>24327</v>
      </c>
      <c r="C18861" t="s">
        <v>5854</v>
      </c>
    </row>
    <row r="18862" spans="1:3">
      <c r="A18862" t="s">
        <v>24323</v>
      </c>
      <c r="B18862" t="s">
        <v>24328</v>
      </c>
      <c r="C18862" t="s">
        <v>5854</v>
      </c>
    </row>
    <row r="18863" spans="1:3">
      <c r="A18863" t="s">
        <v>24329</v>
      </c>
      <c r="B18863" t="s">
        <v>24330</v>
      </c>
      <c r="C18863" t="s">
        <v>5854</v>
      </c>
    </row>
    <row r="18864" spans="1:3">
      <c r="A18864" t="s">
        <v>24329</v>
      </c>
      <c r="B18864" t="s">
        <v>24331</v>
      </c>
      <c r="C18864" t="s">
        <v>5854</v>
      </c>
    </row>
    <row r="18865" spans="1:3">
      <c r="A18865" t="s">
        <v>24329</v>
      </c>
      <c r="B18865" t="s">
        <v>24332</v>
      </c>
      <c r="C18865" t="s">
        <v>5854</v>
      </c>
    </row>
    <row r="18866" spans="1:3">
      <c r="A18866" t="s">
        <v>24329</v>
      </c>
      <c r="B18866" t="s">
        <v>24333</v>
      </c>
      <c r="C18866" t="s">
        <v>5854</v>
      </c>
    </row>
    <row r="18867" spans="1:3">
      <c r="A18867" t="s">
        <v>24334</v>
      </c>
      <c r="B18867" t="s">
        <v>24335</v>
      </c>
      <c r="C18867" t="s">
        <v>5854</v>
      </c>
    </row>
    <row r="18868" spans="1:3">
      <c r="A18868" t="s">
        <v>24334</v>
      </c>
      <c r="B18868" t="s">
        <v>24336</v>
      </c>
      <c r="C18868" t="s">
        <v>5854</v>
      </c>
    </row>
    <row r="18869" spans="1:3">
      <c r="A18869" t="s">
        <v>24334</v>
      </c>
      <c r="B18869" t="s">
        <v>24337</v>
      </c>
      <c r="C18869" t="s">
        <v>5854</v>
      </c>
    </row>
    <row r="18870" spans="1:3">
      <c r="A18870" t="s">
        <v>24334</v>
      </c>
      <c r="B18870" t="s">
        <v>24338</v>
      </c>
      <c r="C18870" t="s">
        <v>5854</v>
      </c>
    </row>
    <row r="18871" spans="1:3">
      <c r="A18871" t="s">
        <v>24334</v>
      </c>
      <c r="B18871" t="s">
        <v>24339</v>
      </c>
      <c r="C18871" t="s">
        <v>5854</v>
      </c>
    </row>
    <row r="18872" spans="1:3">
      <c r="A18872" t="s">
        <v>24334</v>
      </c>
      <c r="B18872" t="s">
        <v>24340</v>
      </c>
      <c r="C18872" t="s">
        <v>5854</v>
      </c>
    </row>
    <row r="18873" spans="1:3">
      <c r="A18873" t="s">
        <v>24334</v>
      </c>
      <c r="B18873" t="s">
        <v>24341</v>
      </c>
      <c r="C18873" t="s">
        <v>5854</v>
      </c>
    </row>
    <row r="18874" spans="1:3">
      <c r="A18874" t="s">
        <v>24334</v>
      </c>
      <c r="B18874" t="s">
        <v>24342</v>
      </c>
      <c r="C18874" t="s">
        <v>5854</v>
      </c>
    </row>
    <row r="18875" spans="1:3">
      <c r="A18875" t="s">
        <v>24334</v>
      </c>
      <c r="B18875" t="s">
        <v>24343</v>
      </c>
      <c r="C18875" t="s">
        <v>5854</v>
      </c>
    </row>
    <row r="18876" spans="1:3">
      <c r="A18876" t="s">
        <v>24334</v>
      </c>
      <c r="B18876" t="s">
        <v>24344</v>
      </c>
      <c r="C18876" t="s">
        <v>5854</v>
      </c>
    </row>
    <row r="18877" spans="1:3">
      <c r="A18877" t="s">
        <v>24334</v>
      </c>
      <c r="B18877" t="s">
        <v>24345</v>
      </c>
      <c r="C18877" t="s">
        <v>5854</v>
      </c>
    </row>
    <row r="18878" spans="1:3">
      <c r="A18878" t="s">
        <v>24334</v>
      </c>
      <c r="B18878" t="s">
        <v>24346</v>
      </c>
      <c r="C18878" t="s">
        <v>5854</v>
      </c>
    </row>
    <row r="18879" spans="1:3">
      <c r="A18879" t="s">
        <v>24334</v>
      </c>
      <c r="B18879" t="s">
        <v>24347</v>
      </c>
      <c r="C18879" t="s">
        <v>5854</v>
      </c>
    </row>
    <row r="18880" spans="1:3">
      <c r="A18880" t="s">
        <v>24334</v>
      </c>
      <c r="B18880" t="s">
        <v>24348</v>
      </c>
      <c r="C18880" t="s">
        <v>5854</v>
      </c>
    </row>
    <row r="18881" spans="1:3">
      <c r="A18881" t="s">
        <v>24334</v>
      </c>
      <c r="B18881" t="s">
        <v>24349</v>
      </c>
      <c r="C18881" t="s">
        <v>5854</v>
      </c>
    </row>
    <row r="18882" spans="1:3">
      <c r="A18882" t="s">
        <v>24350</v>
      </c>
      <c r="B18882" t="s">
        <v>24351</v>
      </c>
      <c r="C18882" t="s">
        <v>5854</v>
      </c>
    </row>
    <row r="18883" spans="1:3">
      <c r="A18883" t="s">
        <v>24350</v>
      </c>
      <c r="B18883" t="s">
        <v>24352</v>
      </c>
      <c r="C18883" t="s">
        <v>5854</v>
      </c>
    </row>
    <row r="18884" spans="1:3">
      <c r="A18884" t="s">
        <v>24353</v>
      </c>
      <c r="B18884" t="s">
        <v>24354</v>
      </c>
      <c r="C18884" t="s">
        <v>5854</v>
      </c>
    </row>
    <row r="18885" spans="1:3">
      <c r="A18885" t="s">
        <v>24355</v>
      </c>
      <c r="B18885" t="s">
        <v>24356</v>
      </c>
      <c r="C18885" t="s">
        <v>5854</v>
      </c>
    </row>
    <row r="18886" spans="1:3">
      <c r="A18886" t="s">
        <v>24355</v>
      </c>
      <c r="B18886" t="s">
        <v>24357</v>
      </c>
      <c r="C18886" t="s">
        <v>5854</v>
      </c>
    </row>
    <row r="18887" spans="1:3">
      <c r="A18887" t="s">
        <v>24358</v>
      </c>
      <c r="B18887" t="s">
        <v>24359</v>
      </c>
      <c r="C18887" t="s">
        <v>5854</v>
      </c>
    </row>
    <row r="18888" spans="1:3">
      <c r="A18888" t="s">
        <v>24358</v>
      </c>
      <c r="B18888" t="s">
        <v>24360</v>
      </c>
      <c r="C18888" t="s">
        <v>5854</v>
      </c>
    </row>
    <row r="18889" spans="1:3">
      <c r="A18889" t="s">
        <v>24358</v>
      </c>
      <c r="B18889" t="s">
        <v>24361</v>
      </c>
      <c r="C18889" t="s">
        <v>5854</v>
      </c>
    </row>
    <row r="18890" spans="1:3">
      <c r="A18890" t="s">
        <v>24362</v>
      </c>
      <c r="B18890" t="s">
        <v>24363</v>
      </c>
      <c r="C18890" t="s">
        <v>5854</v>
      </c>
    </row>
    <row r="18891" spans="1:3">
      <c r="A18891" t="s">
        <v>24362</v>
      </c>
      <c r="B18891" t="s">
        <v>24364</v>
      </c>
      <c r="C18891" t="s">
        <v>5854</v>
      </c>
    </row>
    <row r="18892" spans="1:3">
      <c r="A18892" t="s">
        <v>24362</v>
      </c>
      <c r="B18892" t="s">
        <v>24365</v>
      </c>
      <c r="C18892" t="s">
        <v>5854</v>
      </c>
    </row>
    <row r="18893" spans="1:3">
      <c r="A18893" t="s">
        <v>24362</v>
      </c>
      <c r="B18893" t="s">
        <v>24366</v>
      </c>
      <c r="C18893" t="s">
        <v>5854</v>
      </c>
    </row>
    <row r="18894" spans="1:3">
      <c r="A18894" t="s">
        <v>24362</v>
      </c>
      <c r="B18894" t="s">
        <v>24367</v>
      </c>
      <c r="C18894" t="s">
        <v>5854</v>
      </c>
    </row>
    <row r="18895" spans="1:3">
      <c r="A18895" t="s">
        <v>24362</v>
      </c>
      <c r="B18895" t="s">
        <v>24368</v>
      </c>
      <c r="C18895" t="s">
        <v>5854</v>
      </c>
    </row>
    <row r="18896" spans="1:3">
      <c r="A18896" t="s">
        <v>24362</v>
      </c>
      <c r="B18896" t="s">
        <v>24369</v>
      </c>
      <c r="C18896" t="s">
        <v>5854</v>
      </c>
    </row>
    <row r="18897" spans="1:3">
      <c r="A18897" t="s">
        <v>24362</v>
      </c>
      <c r="B18897" t="s">
        <v>24370</v>
      </c>
      <c r="C18897" t="s">
        <v>5854</v>
      </c>
    </row>
    <row r="18898" spans="1:3">
      <c r="A18898" t="s">
        <v>24362</v>
      </c>
      <c r="B18898" t="s">
        <v>24371</v>
      </c>
      <c r="C18898" t="s">
        <v>5854</v>
      </c>
    </row>
    <row r="18899" spans="1:3">
      <c r="A18899" t="s">
        <v>24362</v>
      </c>
      <c r="B18899" t="s">
        <v>24372</v>
      </c>
      <c r="C18899" t="s">
        <v>5854</v>
      </c>
    </row>
    <row r="18900" spans="1:3">
      <c r="A18900" t="s">
        <v>24362</v>
      </c>
      <c r="B18900" t="s">
        <v>24373</v>
      </c>
      <c r="C18900" t="s">
        <v>5854</v>
      </c>
    </row>
    <row r="18901" spans="1:3">
      <c r="A18901" t="s">
        <v>24362</v>
      </c>
      <c r="B18901" t="s">
        <v>24374</v>
      </c>
      <c r="C18901" t="s">
        <v>5854</v>
      </c>
    </row>
    <row r="18902" spans="1:3">
      <c r="A18902" t="s">
        <v>24362</v>
      </c>
      <c r="B18902" t="s">
        <v>24375</v>
      </c>
      <c r="C18902" t="s">
        <v>5854</v>
      </c>
    </row>
    <row r="18903" spans="1:3">
      <c r="A18903" t="s">
        <v>24362</v>
      </c>
      <c r="B18903" t="s">
        <v>24376</v>
      </c>
      <c r="C18903" t="s">
        <v>5854</v>
      </c>
    </row>
    <row r="18904" spans="1:3">
      <c r="A18904" t="s">
        <v>24362</v>
      </c>
      <c r="B18904" t="s">
        <v>24377</v>
      </c>
      <c r="C18904" t="s">
        <v>5854</v>
      </c>
    </row>
    <row r="18905" spans="1:3">
      <c r="A18905" t="s">
        <v>24362</v>
      </c>
      <c r="B18905" t="s">
        <v>24378</v>
      </c>
      <c r="C18905" t="s">
        <v>5854</v>
      </c>
    </row>
    <row r="18906" spans="1:3">
      <c r="A18906" t="s">
        <v>24362</v>
      </c>
      <c r="B18906" t="s">
        <v>24379</v>
      </c>
      <c r="C18906" t="s">
        <v>5854</v>
      </c>
    </row>
    <row r="18907" spans="1:3">
      <c r="A18907" t="s">
        <v>24362</v>
      </c>
      <c r="B18907" t="s">
        <v>24380</v>
      </c>
      <c r="C18907" t="s">
        <v>5854</v>
      </c>
    </row>
    <row r="18908" spans="1:3">
      <c r="A18908" t="s">
        <v>24362</v>
      </c>
      <c r="B18908" t="s">
        <v>24381</v>
      </c>
      <c r="C18908" t="s">
        <v>5854</v>
      </c>
    </row>
    <row r="18909" spans="1:3">
      <c r="A18909" t="s">
        <v>24362</v>
      </c>
      <c r="B18909" t="s">
        <v>24382</v>
      </c>
      <c r="C18909" t="s">
        <v>5854</v>
      </c>
    </row>
    <row r="18910" spans="1:3">
      <c r="A18910" t="s">
        <v>24362</v>
      </c>
      <c r="B18910" t="s">
        <v>24383</v>
      </c>
      <c r="C18910" t="s">
        <v>5854</v>
      </c>
    </row>
    <row r="18911" spans="1:3">
      <c r="A18911" t="s">
        <v>24362</v>
      </c>
      <c r="B18911" t="s">
        <v>24384</v>
      </c>
      <c r="C18911" t="s">
        <v>5854</v>
      </c>
    </row>
    <row r="18912" spans="1:3">
      <c r="A18912" t="s">
        <v>24362</v>
      </c>
      <c r="B18912" t="s">
        <v>24385</v>
      </c>
      <c r="C18912" t="s">
        <v>5854</v>
      </c>
    </row>
    <row r="18913" spans="1:3">
      <c r="A18913" t="s">
        <v>24362</v>
      </c>
      <c r="B18913" t="s">
        <v>24386</v>
      </c>
      <c r="C18913" t="s">
        <v>5854</v>
      </c>
    </row>
    <row r="18914" spans="1:3">
      <c r="A18914" t="s">
        <v>24362</v>
      </c>
      <c r="B18914" t="s">
        <v>24387</v>
      </c>
      <c r="C18914" t="s">
        <v>5854</v>
      </c>
    </row>
    <row r="18915" spans="1:3">
      <c r="A18915" t="s">
        <v>24362</v>
      </c>
      <c r="B18915" t="s">
        <v>24388</v>
      </c>
      <c r="C18915" t="s">
        <v>5854</v>
      </c>
    </row>
    <row r="18916" spans="1:3">
      <c r="A18916" t="s">
        <v>24362</v>
      </c>
      <c r="B18916" t="s">
        <v>24389</v>
      </c>
      <c r="C18916" t="s">
        <v>5854</v>
      </c>
    </row>
    <row r="18917" spans="1:3">
      <c r="A18917" t="s">
        <v>24362</v>
      </c>
      <c r="B18917" t="s">
        <v>24390</v>
      </c>
      <c r="C18917" t="s">
        <v>5854</v>
      </c>
    </row>
    <row r="18918" spans="1:3">
      <c r="A18918" t="s">
        <v>24362</v>
      </c>
      <c r="B18918" t="s">
        <v>24391</v>
      </c>
      <c r="C18918" t="s">
        <v>5854</v>
      </c>
    </row>
    <row r="18919" spans="1:3">
      <c r="A18919" t="s">
        <v>24362</v>
      </c>
      <c r="B18919" t="s">
        <v>24392</v>
      </c>
      <c r="C18919" t="s">
        <v>5854</v>
      </c>
    </row>
    <row r="18920" spans="1:3">
      <c r="A18920" t="s">
        <v>24362</v>
      </c>
      <c r="B18920" t="s">
        <v>24393</v>
      </c>
      <c r="C18920" t="s">
        <v>5854</v>
      </c>
    </row>
    <row r="18921" spans="1:3">
      <c r="A18921" t="s">
        <v>24362</v>
      </c>
      <c r="B18921" t="s">
        <v>24394</v>
      </c>
      <c r="C18921" t="s">
        <v>5854</v>
      </c>
    </row>
    <row r="18922" spans="1:3">
      <c r="A18922" t="s">
        <v>24362</v>
      </c>
      <c r="B18922" t="s">
        <v>24395</v>
      </c>
      <c r="C18922" t="s">
        <v>5854</v>
      </c>
    </row>
    <row r="18923" spans="1:3">
      <c r="A18923" t="s">
        <v>24362</v>
      </c>
      <c r="B18923" t="s">
        <v>24396</v>
      </c>
      <c r="C18923" t="s">
        <v>5854</v>
      </c>
    </row>
    <row r="18924" spans="1:3">
      <c r="A18924" t="s">
        <v>24362</v>
      </c>
      <c r="B18924" t="s">
        <v>24397</v>
      </c>
      <c r="C18924" t="s">
        <v>5854</v>
      </c>
    </row>
    <row r="18925" spans="1:3">
      <c r="A18925" t="s">
        <v>24362</v>
      </c>
      <c r="B18925" t="s">
        <v>24398</v>
      </c>
      <c r="C18925" t="s">
        <v>5854</v>
      </c>
    </row>
    <row r="18926" spans="1:3">
      <c r="A18926" t="s">
        <v>24362</v>
      </c>
      <c r="B18926" t="s">
        <v>24399</v>
      </c>
      <c r="C18926" t="s">
        <v>5854</v>
      </c>
    </row>
    <row r="18927" spans="1:3">
      <c r="A18927" t="s">
        <v>24362</v>
      </c>
      <c r="B18927" t="s">
        <v>24400</v>
      </c>
      <c r="C18927" t="s">
        <v>5854</v>
      </c>
    </row>
    <row r="18928" spans="1:3">
      <c r="A18928" t="s">
        <v>24362</v>
      </c>
      <c r="B18928" t="s">
        <v>24401</v>
      </c>
      <c r="C18928" t="s">
        <v>5854</v>
      </c>
    </row>
    <row r="18929" spans="1:3">
      <c r="A18929" t="s">
        <v>24362</v>
      </c>
      <c r="B18929" t="s">
        <v>24402</v>
      </c>
      <c r="C18929" t="s">
        <v>5854</v>
      </c>
    </row>
    <row r="18930" spans="1:3">
      <c r="A18930" t="s">
        <v>24403</v>
      </c>
      <c r="B18930" t="s">
        <v>24404</v>
      </c>
      <c r="C18930" t="s">
        <v>5854</v>
      </c>
    </row>
    <row r="18931" spans="1:3">
      <c r="A18931" t="s">
        <v>24405</v>
      </c>
      <c r="B18931" t="s">
        <v>24406</v>
      </c>
      <c r="C18931" t="s">
        <v>5854</v>
      </c>
    </row>
    <row r="18932" spans="1:3">
      <c r="A18932" t="s">
        <v>24405</v>
      </c>
      <c r="B18932" t="s">
        <v>24407</v>
      </c>
      <c r="C18932" t="s">
        <v>5854</v>
      </c>
    </row>
    <row r="18933" spans="1:3">
      <c r="A18933" t="s">
        <v>24405</v>
      </c>
      <c r="B18933" t="s">
        <v>24408</v>
      </c>
      <c r="C18933" t="s">
        <v>5854</v>
      </c>
    </row>
    <row r="18934" spans="1:3">
      <c r="A18934" t="s">
        <v>24405</v>
      </c>
      <c r="B18934" t="s">
        <v>24409</v>
      </c>
      <c r="C18934" t="s">
        <v>5854</v>
      </c>
    </row>
    <row r="18935" spans="1:3">
      <c r="A18935" t="s">
        <v>24410</v>
      </c>
      <c r="B18935" t="s">
        <v>24411</v>
      </c>
      <c r="C18935" t="s">
        <v>5854</v>
      </c>
    </row>
    <row r="18936" spans="1:3">
      <c r="A18936" t="s">
        <v>24412</v>
      </c>
      <c r="B18936" t="s">
        <v>24413</v>
      </c>
      <c r="C18936" t="s">
        <v>5854</v>
      </c>
    </row>
    <row r="18937" spans="1:3">
      <c r="A18937" t="s">
        <v>24412</v>
      </c>
      <c r="B18937" t="s">
        <v>24414</v>
      </c>
      <c r="C18937" t="s">
        <v>5854</v>
      </c>
    </row>
    <row r="18938" spans="1:3">
      <c r="A18938" t="s">
        <v>24415</v>
      </c>
      <c r="B18938" t="s">
        <v>24416</v>
      </c>
      <c r="C18938" t="s">
        <v>5854</v>
      </c>
    </row>
    <row r="18939" spans="1:3">
      <c r="A18939" t="s">
        <v>24417</v>
      </c>
      <c r="B18939" t="s">
        <v>24418</v>
      </c>
      <c r="C18939" t="s">
        <v>5854</v>
      </c>
    </row>
    <row r="18940" spans="1:3">
      <c r="A18940" t="s">
        <v>24419</v>
      </c>
      <c r="B18940" t="s">
        <v>24420</v>
      </c>
      <c r="C18940" t="s">
        <v>5854</v>
      </c>
    </row>
    <row r="18941" spans="1:3">
      <c r="A18941" t="s">
        <v>24421</v>
      </c>
      <c r="B18941" t="s">
        <v>24422</v>
      </c>
      <c r="C18941" t="s">
        <v>5854</v>
      </c>
    </row>
    <row r="18942" spans="1:3">
      <c r="A18942" t="s">
        <v>24423</v>
      </c>
      <c r="B18942" t="s">
        <v>24424</v>
      </c>
      <c r="C18942" t="s">
        <v>5854</v>
      </c>
    </row>
    <row r="18943" spans="1:3">
      <c r="A18943" t="s">
        <v>24423</v>
      </c>
      <c r="B18943" t="s">
        <v>24425</v>
      </c>
      <c r="C18943" t="s">
        <v>5854</v>
      </c>
    </row>
    <row r="18944" spans="1:3">
      <c r="A18944" t="s">
        <v>24426</v>
      </c>
      <c r="B18944" t="s">
        <v>24427</v>
      </c>
      <c r="C18944" t="s">
        <v>5854</v>
      </c>
    </row>
    <row r="18945" spans="1:3">
      <c r="A18945" t="s">
        <v>24426</v>
      </c>
      <c r="B18945" t="s">
        <v>24428</v>
      </c>
      <c r="C18945" t="s">
        <v>5854</v>
      </c>
    </row>
    <row r="18946" spans="1:3">
      <c r="A18946" t="s">
        <v>24429</v>
      </c>
      <c r="B18946" t="s">
        <v>24430</v>
      </c>
      <c r="C18946" t="s">
        <v>5854</v>
      </c>
    </row>
    <row r="18947" spans="1:3">
      <c r="A18947" t="s">
        <v>24431</v>
      </c>
      <c r="B18947" t="s">
        <v>24432</v>
      </c>
      <c r="C18947" t="s">
        <v>5854</v>
      </c>
    </row>
    <row r="18948" spans="1:3">
      <c r="A18948" t="s">
        <v>24431</v>
      </c>
      <c r="B18948" t="s">
        <v>24433</v>
      </c>
      <c r="C18948" t="s">
        <v>5854</v>
      </c>
    </row>
    <row r="18949" spans="1:3">
      <c r="A18949" t="s">
        <v>24431</v>
      </c>
      <c r="B18949" t="s">
        <v>24434</v>
      </c>
      <c r="C18949" t="s">
        <v>5854</v>
      </c>
    </row>
    <row r="18950" spans="1:3">
      <c r="A18950" t="s">
        <v>24435</v>
      </c>
      <c r="B18950" t="s">
        <v>24436</v>
      </c>
      <c r="C18950" t="s">
        <v>5854</v>
      </c>
    </row>
    <row r="18951" spans="1:3">
      <c r="A18951" t="s">
        <v>24435</v>
      </c>
      <c r="B18951" t="s">
        <v>24437</v>
      </c>
      <c r="C18951" t="s">
        <v>5854</v>
      </c>
    </row>
    <row r="18952" spans="1:3">
      <c r="A18952" t="s">
        <v>24438</v>
      </c>
      <c r="B18952" t="s">
        <v>24439</v>
      </c>
      <c r="C18952" t="s">
        <v>5854</v>
      </c>
    </row>
    <row r="18953" spans="1:3">
      <c r="A18953" t="s">
        <v>24440</v>
      </c>
      <c r="B18953" t="s">
        <v>24441</v>
      </c>
      <c r="C18953" t="s">
        <v>5854</v>
      </c>
    </row>
    <row r="18954" spans="1:3">
      <c r="A18954" t="s">
        <v>24440</v>
      </c>
      <c r="B18954" t="s">
        <v>24442</v>
      </c>
      <c r="C18954" t="s">
        <v>5854</v>
      </c>
    </row>
    <row r="18955" spans="1:3">
      <c r="A18955" t="s">
        <v>24440</v>
      </c>
      <c r="B18955" t="s">
        <v>24443</v>
      </c>
      <c r="C18955" t="s">
        <v>5854</v>
      </c>
    </row>
    <row r="18956" spans="1:3">
      <c r="A18956" t="s">
        <v>24440</v>
      </c>
      <c r="B18956" t="s">
        <v>24444</v>
      </c>
      <c r="C18956" t="s">
        <v>5854</v>
      </c>
    </row>
    <row r="18957" spans="1:3">
      <c r="A18957" t="s">
        <v>24440</v>
      </c>
      <c r="B18957" t="s">
        <v>24445</v>
      </c>
      <c r="C18957" t="s">
        <v>5854</v>
      </c>
    </row>
    <row r="18958" spans="1:3">
      <c r="A18958" t="s">
        <v>24440</v>
      </c>
      <c r="B18958" t="s">
        <v>24446</v>
      </c>
      <c r="C18958" t="s">
        <v>5854</v>
      </c>
    </row>
    <row r="18959" spans="1:3">
      <c r="A18959" t="s">
        <v>24440</v>
      </c>
      <c r="B18959" t="s">
        <v>24447</v>
      </c>
      <c r="C18959" t="s">
        <v>5854</v>
      </c>
    </row>
    <row r="18960" spans="1:3">
      <c r="A18960" t="s">
        <v>24440</v>
      </c>
      <c r="B18960" t="s">
        <v>24448</v>
      </c>
      <c r="C18960" t="s">
        <v>5854</v>
      </c>
    </row>
    <row r="18961" spans="1:3">
      <c r="A18961" t="s">
        <v>24449</v>
      </c>
      <c r="B18961" t="s">
        <v>24450</v>
      </c>
      <c r="C18961" t="s">
        <v>5854</v>
      </c>
    </row>
    <row r="18962" spans="1:3">
      <c r="A18962" t="s">
        <v>24449</v>
      </c>
      <c r="B18962" t="s">
        <v>24451</v>
      </c>
      <c r="C18962" t="s">
        <v>5854</v>
      </c>
    </row>
    <row r="18963" spans="1:3">
      <c r="A18963" t="s">
        <v>24449</v>
      </c>
      <c r="B18963" t="s">
        <v>24452</v>
      </c>
      <c r="C18963" t="s">
        <v>5854</v>
      </c>
    </row>
    <row r="18964" spans="1:3">
      <c r="A18964" t="s">
        <v>24449</v>
      </c>
      <c r="B18964" t="s">
        <v>24453</v>
      </c>
      <c r="C18964" t="s">
        <v>5854</v>
      </c>
    </row>
    <row r="18965" spans="1:3">
      <c r="A18965" t="s">
        <v>24449</v>
      </c>
      <c r="B18965" t="s">
        <v>24454</v>
      </c>
      <c r="C18965" t="s">
        <v>5854</v>
      </c>
    </row>
    <row r="18966" spans="1:3">
      <c r="A18966" t="s">
        <v>24449</v>
      </c>
      <c r="B18966" t="s">
        <v>24455</v>
      </c>
      <c r="C18966" t="s">
        <v>5854</v>
      </c>
    </row>
    <row r="18967" spans="1:3">
      <c r="A18967" t="s">
        <v>24449</v>
      </c>
      <c r="B18967" t="s">
        <v>24456</v>
      </c>
      <c r="C18967" t="s">
        <v>5854</v>
      </c>
    </row>
    <row r="18968" spans="1:3">
      <c r="A18968" t="s">
        <v>24449</v>
      </c>
      <c r="B18968" t="s">
        <v>24457</v>
      </c>
      <c r="C18968" t="s">
        <v>5854</v>
      </c>
    </row>
    <row r="18969" spans="1:3">
      <c r="A18969" t="s">
        <v>24458</v>
      </c>
      <c r="B18969" t="s">
        <v>24459</v>
      </c>
      <c r="C18969" t="s">
        <v>5854</v>
      </c>
    </row>
    <row r="18970" spans="1:3">
      <c r="A18970" t="s">
        <v>24460</v>
      </c>
      <c r="B18970" t="s">
        <v>24461</v>
      </c>
      <c r="C18970" t="s">
        <v>5854</v>
      </c>
    </row>
    <row r="18971" spans="1:3">
      <c r="A18971" t="s">
        <v>24462</v>
      </c>
      <c r="B18971" t="s">
        <v>24463</v>
      </c>
      <c r="C18971" t="s">
        <v>5854</v>
      </c>
    </row>
    <row r="18972" spans="1:3">
      <c r="A18972" t="s">
        <v>24462</v>
      </c>
      <c r="B18972" t="s">
        <v>24464</v>
      </c>
      <c r="C18972" t="s">
        <v>5854</v>
      </c>
    </row>
    <row r="18973" spans="1:3">
      <c r="A18973" t="s">
        <v>24465</v>
      </c>
      <c r="B18973" t="s">
        <v>24466</v>
      </c>
      <c r="C18973" t="s">
        <v>5854</v>
      </c>
    </row>
    <row r="18974" spans="1:3">
      <c r="A18974" t="s">
        <v>24465</v>
      </c>
      <c r="B18974" t="s">
        <v>24467</v>
      </c>
      <c r="C18974" t="s">
        <v>5854</v>
      </c>
    </row>
    <row r="18975" spans="1:3">
      <c r="A18975" t="s">
        <v>24465</v>
      </c>
      <c r="B18975" t="s">
        <v>24468</v>
      </c>
      <c r="C18975" t="s">
        <v>5854</v>
      </c>
    </row>
    <row r="18976" spans="1:3">
      <c r="A18976" t="s">
        <v>24465</v>
      </c>
      <c r="B18976" t="s">
        <v>24469</v>
      </c>
      <c r="C18976" t="s">
        <v>5854</v>
      </c>
    </row>
    <row r="18977" spans="1:3">
      <c r="A18977" t="s">
        <v>24465</v>
      </c>
      <c r="B18977" t="s">
        <v>24470</v>
      </c>
      <c r="C18977" t="s">
        <v>5854</v>
      </c>
    </row>
    <row r="18978" spans="1:3">
      <c r="A18978" t="s">
        <v>24465</v>
      </c>
      <c r="B18978" t="s">
        <v>24471</v>
      </c>
      <c r="C18978" t="s">
        <v>5854</v>
      </c>
    </row>
    <row r="18979" spans="1:3">
      <c r="A18979" t="s">
        <v>24472</v>
      </c>
      <c r="B18979" t="s">
        <v>24473</v>
      </c>
      <c r="C18979" t="s">
        <v>5854</v>
      </c>
    </row>
    <row r="18980" spans="1:3">
      <c r="A18980" t="s">
        <v>24472</v>
      </c>
      <c r="B18980" t="s">
        <v>24474</v>
      </c>
      <c r="C18980" t="s">
        <v>5854</v>
      </c>
    </row>
    <row r="18981" spans="1:3">
      <c r="A18981" t="s">
        <v>24475</v>
      </c>
      <c r="B18981" t="s">
        <v>24476</v>
      </c>
      <c r="C18981" t="s">
        <v>5854</v>
      </c>
    </row>
    <row r="18982" spans="1:3">
      <c r="A18982" t="s">
        <v>24477</v>
      </c>
      <c r="B18982" t="s">
        <v>24478</v>
      </c>
      <c r="C18982" t="s">
        <v>5854</v>
      </c>
    </row>
    <row r="18983" spans="1:3">
      <c r="A18983" t="s">
        <v>24479</v>
      </c>
      <c r="B18983" t="s">
        <v>24480</v>
      </c>
      <c r="C18983" t="s">
        <v>5854</v>
      </c>
    </row>
    <row r="18984" spans="1:3">
      <c r="A18984" t="s">
        <v>24479</v>
      </c>
      <c r="B18984" t="s">
        <v>24481</v>
      </c>
      <c r="C18984" t="s">
        <v>5854</v>
      </c>
    </row>
    <row r="18985" spans="1:3">
      <c r="A18985" t="s">
        <v>24479</v>
      </c>
      <c r="B18985" t="s">
        <v>24482</v>
      </c>
      <c r="C18985" t="s">
        <v>5854</v>
      </c>
    </row>
    <row r="18986" spans="1:3">
      <c r="A18986" t="s">
        <v>24479</v>
      </c>
      <c r="B18986" t="s">
        <v>24483</v>
      </c>
      <c r="C18986" t="s">
        <v>5854</v>
      </c>
    </row>
    <row r="18987" spans="1:3">
      <c r="A18987" t="s">
        <v>24479</v>
      </c>
      <c r="B18987" t="s">
        <v>24484</v>
      </c>
      <c r="C18987" t="s">
        <v>5854</v>
      </c>
    </row>
    <row r="18988" spans="1:3">
      <c r="A18988" t="s">
        <v>24485</v>
      </c>
      <c r="B18988" t="s">
        <v>24486</v>
      </c>
      <c r="C18988" t="s">
        <v>5854</v>
      </c>
    </row>
    <row r="18989" spans="1:3">
      <c r="A18989" t="s">
        <v>24485</v>
      </c>
      <c r="B18989" t="s">
        <v>24487</v>
      </c>
      <c r="C18989" t="s">
        <v>5854</v>
      </c>
    </row>
    <row r="18990" spans="1:3">
      <c r="A18990" t="s">
        <v>24488</v>
      </c>
      <c r="B18990" t="s">
        <v>24489</v>
      </c>
      <c r="C18990" t="s">
        <v>5854</v>
      </c>
    </row>
    <row r="18991" spans="1:3">
      <c r="A18991" t="s">
        <v>24490</v>
      </c>
      <c r="B18991" t="s">
        <v>24491</v>
      </c>
      <c r="C18991" t="s">
        <v>5854</v>
      </c>
    </row>
    <row r="18992" spans="1:3">
      <c r="A18992" t="s">
        <v>24492</v>
      </c>
      <c r="B18992" t="s">
        <v>24493</v>
      </c>
      <c r="C18992" t="s">
        <v>5854</v>
      </c>
    </row>
    <row r="18993" spans="1:3">
      <c r="A18993" t="s">
        <v>24494</v>
      </c>
      <c r="B18993" t="s">
        <v>24495</v>
      </c>
      <c r="C18993" t="s">
        <v>5854</v>
      </c>
    </row>
    <row r="18994" spans="1:3">
      <c r="A18994" t="s">
        <v>24496</v>
      </c>
      <c r="B18994" t="s">
        <v>24497</v>
      </c>
      <c r="C18994" t="s">
        <v>5854</v>
      </c>
    </row>
    <row r="18995" spans="1:3">
      <c r="A18995" t="s">
        <v>24498</v>
      </c>
      <c r="B18995" t="s">
        <v>24499</v>
      </c>
      <c r="C18995" t="s">
        <v>5854</v>
      </c>
    </row>
    <row r="18996" spans="1:3">
      <c r="A18996" t="s">
        <v>24498</v>
      </c>
      <c r="B18996" t="s">
        <v>24500</v>
      </c>
      <c r="C18996" t="s">
        <v>5854</v>
      </c>
    </row>
    <row r="18997" spans="1:3">
      <c r="A18997" t="s">
        <v>24501</v>
      </c>
      <c r="B18997" t="s">
        <v>24502</v>
      </c>
      <c r="C18997" t="s">
        <v>5854</v>
      </c>
    </row>
    <row r="18998" spans="1:3">
      <c r="A18998" t="s">
        <v>2646</v>
      </c>
      <c r="B18998" t="s">
        <v>24503</v>
      </c>
      <c r="C18998" t="s">
        <v>5854</v>
      </c>
    </row>
    <row r="18999" spans="1:3">
      <c r="A18999" t="s">
        <v>2646</v>
      </c>
      <c r="B18999" t="s">
        <v>24504</v>
      </c>
      <c r="C18999" t="s">
        <v>5854</v>
      </c>
    </row>
    <row r="19000" spans="1:3">
      <c r="A19000" t="s">
        <v>2646</v>
      </c>
      <c r="B19000" t="s">
        <v>24505</v>
      </c>
      <c r="C19000" t="s">
        <v>5854</v>
      </c>
    </row>
    <row r="19001" spans="1:3">
      <c r="A19001" t="s">
        <v>2646</v>
      </c>
      <c r="B19001" t="s">
        <v>24506</v>
      </c>
      <c r="C19001" t="s">
        <v>5854</v>
      </c>
    </row>
    <row r="19002" spans="1:3">
      <c r="A19002" t="s">
        <v>2646</v>
      </c>
      <c r="B19002" t="s">
        <v>24507</v>
      </c>
      <c r="C19002" t="s">
        <v>5854</v>
      </c>
    </row>
    <row r="19003" spans="1:3">
      <c r="A19003" t="s">
        <v>2646</v>
      </c>
      <c r="B19003" t="s">
        <v>24508</v>
      </c>
      <c r="C19003" t="s">
        <v>5854</v>
      </c>
    </row>
    <row r="19004" spans="1:3">
      <c r="A19004" t="s">
        <v>2646</v>
      </c>
      <c r="B19004" t="s">
        <v>24509</v>
      </c>
      <c r="C19004" t="s">
        <v>5854</v>
      </c>
    </row>
    <row r="19005" spans="1:3">
      <c r="A19005" t="s">
        <v>2646</v>
      </c>
      <c r="B19005" t="s">
        <v>24510</v>
      </c>
      <c r="C19005" t="s">
        <v>5854</v>
      </c>
    </row>
    <row r="19006" spans="1:3">
      <c r="A19006" t="s">
        <v>2646</v>
      </c>
      <c r="B19006" t="s">
        <v>24511</v>
      </c>
      <c r="C19006" t="s">
        <v>5854</v>
      </c>
    </row>
    <row r="19007" spans="1:3">
      <c r="A19007" t="s">
        <v>2646</v>
      </c>
      <c r="B19007" t="s">
        <v>24512</v>
      </c>
      <c r="C19007" t="s">
        <v>5854</v>
      </c>
    </row>
    <row r="19008" spans="1:3">
      <c r="A19008" t="s">
        <v>2646</v>
      </c>
      <c r="B19008" t="s">
        <v>24513</v>
      </c>
      <c r="C19008" t="s">
        <v>5854</v>
      </c>
    </row>
    <row r="19009" spans="1:3">
      <c r="A19009" t="s">
        <v>2646</v>
      </c>
      <c r="B19009" t="s">
        <v>24514</v>
      </c>
      <c r="C19009" t="s">
        <v>5854</v>
      </c>
    </row>
    <row r="19010" spans="1:3">
      <c r="A19010" t="s">
        <v>2646</v>
      </c>
      <c r="B19010" t="s">
        <v>24515</v>
      </c>
      <c r="C19010" t="s">
        <v>5854</v>
      </c>
    </row>
    <row r="19011" spans="1:3">
      <c r="A19011" t="s">
        <v>2646</v>
      </c>
      <c r="B19011" t="s">
        <v>24516</v>
      </c>
      <c r="C19011" t="s">
        <v>5854</v>
      </c>
    </row>
    <row r="19012" spans="1:3">
      <c r="A19012" t="s">
        <v>2646</v>
      </c>
      <c r="B19012" t="s">
        <v>24517</v>
      </c>
      <c r="C19012" t="s">
        <v>5854</v>
      </c>
    </row>
    <row r="19013" spans="1:3">
      <c r="A19013" t="s">
        <v>2646</v>
      </c>
      <c r="B19013" t="s">
        <v>24518</v>
      </c>
      <c r="C19013" t="s">
        <v>5854</v>
      </c>
    </row>
    <row r="19014" spans="1:3">
      <c r="A19014" t="s">
        <v>2646</v>
      </c>
      <c r="B19014" t="s">
        <v>24519</v>
      </c>
      <c r="C19014" t="s">
        <v>5854</v>
      </c>
    </row>
    <row r="19015" spans="1:3">
      <c r="A19015" t="s">
        <v>2646</v>
      </c>
      <c r="B19015" t="s">
        <v>24520</v>
      </c>
      <c r="C19015" t="s">
        <v>5854</v>
      </c>
    </row>
    <row r="19016" spans="1:3">
      <c r="A19016" t="s">
        <v>2646</v>
      </c>
      <c r="B19016" t="s">
        <v>24521</v>
      </c>
      <c r="C19016" t="s">
        <v>5854</v>
      </c>
    </row>
    <row r="19017" spans="1:3">
      <c r="A19017" t="s">
        <v>2646</v>
      </c>
      <c r="B19017" t="s">
        <v>24522</v>
      </c>
      <c r="C19017" t="s">
        <v>5854</v>
      </c>
    </row>
    <row r="19018" spans="1:3">
      <c r="A19018" t="s">
        <v>2646</v>
      </c>
      <c r="B19018" t="s">
        <v>24523</v>
      </c>
      <c r="C19018" t="s">
        <v>5854</v>
      </c>
    </row>
    <row r="19019" spans="1:3">
      <c r="A19019" t="s">
        <v>2646</v>
      </c>
      <c r="B19019" t="s">
        <v>24524</v>
      </c>
      <c r="C19019" t="s">
        <v>5854</v>
      </c>
    </row>
    <row r="19020" spans="1:3">
      <c r="A19020" t="s">
        <v>2646</v>
      </c>
      <c r="B19020" t="s">
        <v>24525</v>
      </c>
      <c r="C19020" t="s">
        <v>5854</v>
      </c>
    </row>
    <row r="19021" spans="1:3">
      <c r="A19021" t="s">
        <v>2646</v>
      </c>
      <c r="B19021" t="s">
        <v>24526</v>
      </c>
      <c r="C19021" t="s">
        <v>5854</v>
      </c>
    </row>
    <row r="19022" spans="1:3">
      <c r="A19022" t="s">
        <v>2646</v>
      </c>
      <c r="B19022" t="s">
        <v>24527</v>
      </c>
      <c r="C19022" t="s">
        <v>5854</v>
      </c>
    </row>
    <row r="19023" spans="1:3">
      <c r="A19023" t="s">
        <v>2646</v>
      </c>
      <c r="B19023" t="s">
        <v>24528</v>
      </c>
      <c r="C19023" t="s">
        <v>5854</v>
      </c>
    </row>
    <row r="19024" spans="1:3">
      <c r="A19024" t="s">
        <v>2646</v>
      </c>
      <c r="B19024" t="s">
        <v>24529</v>
      </c>
      <c r="C19024" t="s">
        <v>5854</v>
      </c>
    </row>
    <row r="19025" spans="1:3">
      <c r="A19025" t="s">
        <v>2646</v>
      </c>
      <c r="B19025" t="s">
        <v>24530</v>
      </c>
      <c r="C19025" t="s">
        <v>5854</v>
      </c>
    </row>
    <row r="19026" spans="1:3">
      <c r="A19026" t="s">
        <v>2646</v>
      </c>
      <c r="B19026" t="s">
        <v>24531</v>
      </c>
      <c r="C19026" t="s">
        <v>5854</v>
      </c>
    </row>
    <row r="19027" spans="1:3">
      <c r="A19027" t="s">
        <v>2646</v>
      </c>
      <c r="B19027" t="s">
        <v>24532</v>
      </c>
      <c r="C19027" t="s">
        <v>5854</v>
      </c>
    </row>
    <row r="19028" spans="1:3">
      <c r="A19028" t="s">
        <v>2646</v>
      </c>
      <c r="B19028" t="s">
        <v>24533</v>
      </c>
      <c r="C19028" t="s">
        <v>5854</v>
      </c>
    </row>
    <row r="19029" spans="1:3">
      <c r="A19029" t="s">
        <v>2646</v>
      </c>
      <c r="B19029" t="s">
        <v>24534</v>
      </c>
      <c r="C19029" t="s">
        <v>5854</v>
      </c>
    </row>
    <row r="19030" spans="1:3">
      <c r="A19030" t="s">
        <v>2646</v>
      </c>
      <c r="B19030" t="s">
        <v>24535</v>
      </c>
      <c r="C19030" t="s">
        <v>5854</v>
      </c>
    </row>
    <row r="19031" spans="1:3">
      <c r="A19031" t="s">
        <v>2646</v>
      </c>
      <c r="B19031" t="s">
        <v>24536</v>
      </c>
      <c r="C19031" t="s">
        <v>5854</v>
      </c>
    </row>
    <row r="19032" spans="1:3">
      <c r="A19032" t="s">
        <v>2646</v>
      </c>
      <c r="B19032" t="s">
        <v>24537</v>
      </c>
      <c r="C19032" t="s">
        <v>5854</v>
      </c>
    </row>
    <row r="19033" spans="1:3">
      <c r="A19033" t="s">
        <v>2646</v>
      </c>
      <c r="B19033" t="s">
        <v>24538</v>
      </c>
      <c r="C19033" t="s">
        <v>5854</v>
      </c>
    </row>
    <row r="19034" spans="1:3">
      <c r="A19034" t="s">
        <v>2646</v>
      </c>
      <c r="B19034" t="s">
        <v>24539</v>
      </c>
      <c r="C19034" t="s">
        <v>5854</v>
      </c>
    </row>
    <row r="19035" spans="1:3">
      <c r="A19035" t="s">
        <v>2646</v>
      </c>
      <c r="B19035" t="s">
        <v>24540</v>
      </c>
      <c r="C19035" t="s">
        <v>5854</v>
      </c>
    </row>
    <row r="19036" spans="1:3">
      <c r="A19036" t="s">
        <v>2646</v>
      </c>
      <c r="B19036" t="s">
        <v>24541</v>
      </c>
      <c r="C19036" t="s">
        <v>5854</v>
      </c>
    </row>
    <row r="19037" spans="1:3">
      <c r="A19037" t="s">
        <v>2646</v>
      </c>
      <c r="B19037" t="s">
        <v>24542</v>
      </c>
      <c r="C19037" t="s">
        <v>5854</v>
      </c>
    </row>
    <row r="19038" spans="1:3">
      <c r="A19038" t="s">
        <v>2646</v>
      </c>
      <c r="B19038" t="s">
        <v>24543</v>
      </c>
      <c r="C19038" t="s">
        <v>5854</v>
      </c>
    </row>
    <row r="19039" spans="1:3">
      <c r="A19039" t="s">
        <v>2646</v>
      </c>
      <c r="B19039" t="s">
        <v>24544</v>
      </c>
      <c r="C19039" t="s">
        <v>5854</v>
      </c>
    </row>
    <row r="19040" spans="1:3">
      <c r="A19040" t="s">
        <v>2646</v>
      </c>
      <c r="B19040" t="s">
        <v>24545</v>
      </c>
      <c r="C19040" t="s">
        <v>5854</v>
      </c>
    </row>
    <row r="19041" spans="1:3">
      <c r="A19041" t="s">
        <v>2646</v>
      </c>
      <c r="B19041" t="s">
        <v>24546</v>
      </c>
      <c r="C19041" t="s">
        <v>5854</v>
      </c>
    </row>
    <row r="19042" spans="1:3">
      <c r="A19042" t="s">
        <v>2646</v>
      </c>
      <c r="B19042" t="s">
        <v>24547</v>
      </c>
      <c r="C19042" t="s">
        <v>5854</v>
      </c>
    </row>
    <row r="19043" spans="1:3">
      <c r="A19043" t="s">
        <v>2646</v>
      </c>
      <c r="B19043" t="s">
        <v>24548</v>
      </c>
      <c r="C19043" t="s">
        <v>5854</v>
      </c>
    </row>
    <row r="19044" spans="1:3">
      <c r="A19044" t="s">
        <v>2646</v>
      </c>
      <c r="B19044" t="s">
        <v>24549</v>
      </c>
      <c r="C19044" t="s">
        <v>5854</v>
      </c>
    </row>
    <row r="19045" spans="1:3">
      <c r="A19045" t="s">
        <v>2646</v>
      </c>
      <c r="B19045" t="s">
        <v>24550</v>
      </c>
      <c r="C19045" t="s">
        <v>5854</v>
      </c>
    </row>
    <row r="19046" spans="1:3">
      <c r="A19046" t="s">
        <v>24551</v>
      </c>
      <c r="B19046" t="s">
        <v>24552</v>
      </c>
      <c r="C19046" t="s">
        <v>5854</v>
      </c>
    </row>
    <row r="19047" spans="1:3">
      <c r="A19047" t="s">
        <v>24551</v>
      </c>
      <c r="B19047" t="s">
        <v>24553</v>
      </c>
      <c r="C19047" t="s">
        <v>5854</v>
      </c>
    </row>
    <row r="19048" spans="1:3">
      <c r="A19048" t="s">
        <v>24551</v>
      </c>
      <c r="B19048" t="s">
        <v>24554</v>
      </c>
      <c r="C19048" t="s">
        <v>5854</v>
      </c>
    </row>
    <row r="19049" spans="1:3">
      <c r="A19049" t="s">
        <v>24551</v>
      </c>
      <c r="B19049" t="s">
        <v>24555</v>
      </c>
      <c r="C19049" t="s">
        <v>5854</v>
      </c>
    </row>
    <row r="19050" spans="1:3">
      <c r="A19050" t="s">
        <v>24551</v>
      </c>
      <c r="B19050" t="s">
        <v>24556</v>
      </c>
      <c r="C19050" t="s">
        <v>5854</v>
      </c>
    </row>
    <row r="19051" spans="1:3">
      <c r="A19051" t="s">
        <v>24551</v>
      </c>
      <c r="B19051" t="s">
        <v>24557</v>
      </c>
      <c r="C19051" t="s">
        <v>5854</v>
      </c>
    </row>
    <row r="19052" spans="1:3">
      <c r="A19052" t="s">
        <v>24551</v>
      </c>
      <c r="B19052" t="s">
        <v>24558</v>
      </c>
      <c r="C19052" t="s">
        <v>5854</v>
      </c>
    </row>
    <row r="19053" spans="1:3">
      <c r="A19053" t="s">
        <v>24551</v>
      </c>
      <c r="B19053" t="s">
        <v>24559</v>
      </c>
      <c r="C19053" t="s">
        <v>5854</v>
      </c>
    </row>
    <row r="19054" spans="1:3">
      <c r="A19054" t="s">
        <v>24551</v>
      </c>
      <c r="B19054" t="s">
        <v>24560</v>
      </c>
      <c r="C19054" t="s">
        <v>5854</v>
      </c>
    </row>
    <row r="19055" spans="1:3">
      <c r="A19055" t="s">
        <v>24551</v>
      </c>
      <c r="B19055" t="s">
        <v>24561</v>
      </c>
      <c r="C19055" t="s">
        <v>5854</v>
      </c>
    </row>
    <row r="19056" spans="1:3">
      <c r="A19056" t="s">
        <v>24551</v>
      </c>
      <c r="B19056" t="s">
        <v>24562</v>
      </c>
      <c r="C19056" t="s">
        <v>5854</v>
      </c>
    </row>
    <row r="19057" spans="1:3">
      <c r="A19057" t="s">
        <v>24551</v>
      </c>
      <c r="B19057" t="s">
        <v>24563</v>
      </c>
      <c r="C19057" t="s">
        <v>5854</v>
      </c>
    </row>
    <row r="19058" spans="1:3">
      <c r="A19058" t="s">
        <v>24551</v>
      </c>
      <c r="B19058" t="s">
        <v>24564</v>
      </c>
      <c r="C19058" t="s">
        <v>5854</v>
      </c>
    </row>
    <row r="19059" spans="1:3">
      <c r="A19059" t="s">
        <v>24551</v>
      </c>
      <c r="B19059" t="s">
        <v>24565</v>
      </c>
      <c r="C19059" t="s">
        <v>5854</v>
      </c>
    </row>
    <row r="19060" spans="1:3">
      <c r="A19060" t="s">
        <v>24566</v>
      </c>
      <c r="B19060" t="s">
        <v>24567</v>
      </c>
      <c r="C19060" t="s">
        <v>5854</v>
      </c>
    </row>
    <row r="19061" spans="1:3">
      <c r="A19061" t="s">
        <v>24566</v>
      </c>
      <c r="B19061" t="s">
        <v>24568</v>
      </c>
      <c r="C19061" t="s">
        <v>5854</v>
      </c>
    </row>
    <row r="19062" spans="1:3">
      <c r="A19062" t="s">
        <v>24566</v>
      </c>
      <c r="B19062" t="s">
        <v>24569</v>
      </c>
      <c r="C19062" t="s">
        <v>5854</v>
      </c>
    </row>
    <row r="19063" spans="1:3">
      <c r="A19063" t="s">
        <v>24570</v>
      </c>
      <c r="B19063" t="s">
        <v>24571</v>
      </c>
      <c r="C19063" t="s">
        <v>5854</v>
      </c>
    </row>
    <row r="19064" spans="1:3">
      <c r="A19064" t="s">
        <v>24570</v>
      </c>
      <c r="B19064" t="s">
        <v>24572</v>
      </c>
      <c r="C19064" t="s">
        <v>5854</v>
      </c>
    </row>
    <row r="19065" spans="1:3">
      <c r="A19065" t="s">
        <v>24570</v>
      </c>
      <c r="B19065" t="s">
        <v>24573</v>
      </c>
      <c r="C19065" t="s">
        <v>5854</v>
      </c>
    </row>
    <row r="19066" spans="1:3">
      <c r="A19066" t="s">
        <v>24570</v>
      </c>
      <c r="B19066" t="s">
        <v>24574</v>
      </c>
      <c r="C19066" t="s">
        <v>5854</v>
      </c>
    </row>
    <row r="19067" spans="1:3">
      <c r="A19067" t="s">
        <v>24570</v>
      </c>
      <c r="B19067" t="s">
        <v>24575</v>
      </c>
      <c r="C19067" t="s">
        <v>5854</v>
      </c>
    </row>
    <row r="19068" spans="1:3">
      <c r="A19068" t="s">
        <v>24576</v>
      </c>
      <c r="B19068" t="s">
        <v>24577</v>
      </c>
      <c r="C19068" t="s">
        <v>5854</v>
      </c>
    </row>
    <row r="19069" spans="1:3">
      <c r="A19069" t="s">
        <v>24576</v>
      </c>
      <c r="B19069" t="s">
        <v>24578</v>
      </c>
      <c r="C19069" t="s">
        <v>5854</v>
      </c>
    </row>
    <row r="19070" spans="1:3">
      <c r="A19070" t="s">
        <v>24579</v>
      </c>
      <c r="B19070" t="s">
        <v>24580</v>
      </c>
      <c r="C19070" t="s">
        <v>5854</v>
      </c>
    </row>
    <row r="19071" spans="1:3">
      <c r="A19071" t="s">
        <v>24581</v>
      </c>
      <c r="B19071" t="s">
        <v>24582</v>
      </c>
      <c r="C19071" t="s">
        <v>5854</v>
      </c>
    </row>
    <row r="19072" spans="1:3">
      <c r="A19072" t="s">
        <v>24583</v>
      </c>
      <c r="B19072" t="s">
        <v>24584</v>
      </c>
      <c r="C19072" t="s">
        <v>5854</v>
      </c>
    </row>
    <row r="19073" spans="1:3">
      <c r="A19073" t="s">
        <v>24585</v>
      </c>
      <c r="B19073" t="s">
        <v>24586</v>
      </c>
      <c r="C19073" t="s">
        <v>5854</v>
      </c>
    </row>
    <row r="19074" spans="1:3">
      <c r="A19074" t="s">
        <v>24585</v>
      </c>
      <c r="B19074" t="s">
        <v>24587</v>
      </c>
      <c r="C19074" t="s">
        <v>5854</v>
      </c>
    </row>
    <row r="19075" spans="1:3">
      <c r="A19075" t="s">
        <v>24585</v>
      </c>
      <c r="B19075" t="s">
        <v>24588</v>
      </c>
      <c r="C19075" t="s">
        <v>5854</v>
      </c>
    </row>
    <row r="19076" spans="1:3">
      <c r="A19076" t="s">
        <v>24585</v>
      </c>
      <c r="B19076" t="s">
        <v>24589</v>
      </c>
      <c r="C19076" t="s">
        <v>5854</v>
      </c>
    </row>
    <row r="19077" spans="1:3">
      <c r="A19077" t="s">
        <v>24585</v>
      </c>
      <c r="B19077" t="s">
        <v>24590</v>
      </c>
      <c r="C19077" t="s">
        <v>5854</v>
      </c>
    </row>
    <row r="19078" spans="1:3">
      <c r="A19078" t="s">
        <v>24585</v>
      </c>
      <c r="B19078" t="s">
        <v>24591</v>
      </c>
      <c r="C19078" t="s">
        <v>5854</v>
      </c>
    </row>
    <row r="19079" spans="1:3">
      <c r="A19079" t="s">
        <v>24585</v>
      </c>
      <c r="B19079" t="s">
        <v>24592</v>
      </c>
      <c r="C19079" t="s">
        <v>5854</v>
      </c>
    </row>
    <row r="19080" spans="1:3">
      <c r="A19080" t="s">
        <v>24585</v>
      </c>
      <c r="B19080" t="s">
        <v>24593</v>
      </c>
      <c r="C19080" t="s">
        <v>5854</v>
      </c>
    </row>
    <row r="19081" spans="1:3">
      <c r="A19081" t="s">
        <v>24585</v>
      </c>
      <c r="B19081" t="s">
        <v>24594</v>
      </c>
      <c r="C19081" t="s">
        <v>5854</v>
      </c>
    </row>
    <row r="19082" spans="1:3">
      <c r="A19082" t="s">
        <v>24585</v>
      </c>
      <c r="B19082" t="s">
        <v>24595</v>
      </c>
      <c r="C19082" t="s">
        <v>5854</v>
      </c>
    </row>
    <row r="19083" spans="1:3">
      <c r="A19083" t="s">
        <v>24585</v>
      </c>
      <c r="B19083" t="s">
        <v>24596</v>
      </c>
      <c r="C19083" t="s">
        <v>5854</v>
      </c>
    </row>
    <row r="19084" spans="1:3">
      <c r="A19084" t="s">
        <v>24585</v>
      </c>
      <c r="B19084" t="s">
        <v>24597</v>
      </c>
      <c r="C19084" t="s">
        <v>5854</v>
      </c>
    </row>
    <row r="19085" spans="1:3">
      <c r="A19085" t="s">
        <v>24585</v>
      </c>
      <c r="B19085" t="s">
        <v>24598</v>
      </c>
      <c r="C19085" t="s">
        <v>5854</v>
      </c>
    </row>
    <row r="19086" spans="1:3">
      <c r="A19086" t="s">
        <v>24585</v>
      </c>
      <c r="B19086" t="s">
        <v>24599</v>
      </c>
      <c r="C19086" t="s">
        <v>5854</v>
      </c>
    </row>
    <row r="19087" spans="1:3">
      <c r="A19087" t="s">
        <v>24585</v>
      </c>
      <c r="B19087" t="s">
        <v>24600</v>
      </c>
      <c r="C19087" t="s">
        <v>5854</v>
      </c>
    </row>
    <row r="19088" spans="1:3">
      <c r="A19088" t="s">
        <v>24585</v>
      </c>
      <c r="B19088" t="s">
        <v>24601</v>
      </c>
      <c r="C19088" t="s">
        <v>5854</v>
      </c>
    </row>
    <row r="19089" spans="1:3">
      <c r="A19089" t="s">
        <v>24585</v>
      </c>
      <c r="B19089" t="s">
        <v>24602</v>
      </c>
      <c r="C19089" t="s">
        <v>5854</v>
      </c>
    </row>
    <row r="19090" spans="1:3">
      <c r="A19090" t="s">
        <v>24585</v>
      </c>
      <c r="B19090" t="s">
        <v>24603</v>
      </c>
      <c r="C19090" t="s">
        <v>5854</v>
      </c>
    </row>
    <row r="19091" spans="1:3">
      <c r="A19091" t="s">
        <v>24585</v>
      </c>
      <c r="B19091" t="s">
        <v>24604</v>
      </c>
      <c r="C19091" t="s">
        <v>5854</v>
      </c>
    </row>
    <row r="19092" spans="1:3">
      <c r="A19092" t="s">
        <v>24585</v>
      </c>
      <c r="B19092" t="s">
        <v>24605</v>
      </c>
      <c r="C19092" t="s">
        <v>5854</v>
      </c>
    </row>
    <row r="19093" spans="1:3">
      <c r="A19093" t="s">
        <v>24585</v>
      </c>
      <c r="B19093" t="s">
        <v>24606</v>
      </c>
      <c r="C19093" t="s">
        <v>5854</v>
      </c>
    </row>
    <row r="19094" spans="1:3">
      <c r="A19094" t="s">
        <v>24585</v>
      </c>
      <c r="B19094" t="s">
        <v>24607</v>
      </c>
      <c r="C19094" t="s">
        <v>5854</v>
      </c>
    </row>
    <row r="19095" spans="1:3">
      <c r="A19095" t="s">
        <v>24585</v>
      </c>
      <c r="B19095" t="s">
        <v>24608</v>
      </c>
      <c r="C19095" t="s">
        <v>5854</v>
      </c>
    </row>
    <row r="19096" spans="1:3">
      <c r="A19096" t="s">
        <v>24585</v>
      </c>
      <c r="B19096" t="s">
        <v>24609</v>
      </c>
      <c r="C19096" t="s">
        <v>5854</v>
      </c>
    </row>
    <row r="19097" spans="1:3">
      <c r="A19097" t="s">
        <v>24585</v>
      </c>
      <c r="B19097" t="s">
        <v>24610</v>
      </c>
      <c r="C19097" t="s">
        <v>5854</v>
      </c>
    </row>
    <row r="19098" spans="1:3">
      <c r="A19098" t="s">
        <v>24585</v>
      </c>
      <c r="B19098" t="s">
        <v>24611</v>
      </c>
      <c r="C19098" t="s">
        <v>5854</v>
      </c>
    </row>
    <row r="19099" spans="1:3">
      <c r="A19099" t="s">
        <v>24585</v>
      </c>
      <c r="B19099" t="s">
        <v>24612</v>
      </c>
      <c r="C19099" t="s">
        <v>5854</v>
      </c>
    </row>
    <row r="19100" spans="1:3">
      <c r="A19100" t="s">
        <v>24585</v>
      </c>
      <c r="B19100" t="s">
        <v>24613</v>
      </c>
      <c r="C19100" t="s">
        <v>5854</v>
      </c>
    </row>
    <row r="19101" spans="1:3">
      <c r="A19101" t="s">
        <v>24585</v>
      </c>
      <c r="B19101" t="s">
        <v>24614</v>
      </c>
      <c r="C19101" t="s">
        <v>5854</v>
      </c>
    </row>
    <row r="19102" spans="1:3">
      <c r="A19102" t="s">
        <v>24585</v>
      </c>
      <c r="B19102" t="s">
        <v>24615</v>
      </c>
      <c r="C19102" t="s">
        <v>5854</v>
      </c>
    </row>
    <row r="19103" spans="1:3">
      <c r="A19103" t="s">
        <v>24585</v>
      </c>
      <c r="B19103" t="s">
        <v>24616</v>
      </c>
      <c r="C19103" t="s">
        <v>5854</v>
      </c>
    </row>
    <row r="19104" spans="1:3">
      <c r="A19104" t="s">
        <v>24585</v>
      </c>
      <c r="B19104" t="s">
        <v>24617</v>
      </c>
      <c r="C19104" t="s">
        <v>5854</v>
      </c>
    </row>
    <row r="19105" spans="1:3">
      <c r="A19105" t="s">
        <v>24585</v>
      </c>
      <c r="B19105" t="s">
        <v>24618</v>
      </c>
      <c r="C19105" t="s">
        <v>5854</v>
      </c>
    </row>
    <row r="19106" spans="1:3">
      <c r="A19106" t="s">
        <v>24585</v>
      </c>
      <c r="B19106" t="s">
        <v>24619</v>
      </c>
      <c r="C19106" t="s">
        <v>5854</v>
      </c>
    </row>
    <row r="19107" spans="1:3">
      <c r="A19107" t="s">
        <v>24585</v>
      </c>
      <c r="B19107" t="s">
        <v>24620</v>
      </c>
      <c r="C19107" t="s">
        <v>5854</v>
      </c>
    </row>
    <row r="19108" spans="1:3">
      <c r="A19108" t="s">
        <v>24585</v>
      </c>
      <c r="B19108" t="s">
        <v>24621</v>
      </c>
      <c r="C19108" t="s">
        <v>5854</v>
      </c>
    </row>
    <row r="19109" spans="1:3">
      <c r="A19109" t="s">
        <v>24585</v>
      </c>
      <c r="B19109" t="s">
        <v>24622</v>
      </c>
      <c r="C19109" t="s">
        <v>5854</v>
      </c>
    </row>
    <row r="19110" spans="1:3">
      <c r="A19110" t="s">
        <v>24585</v>
      </c>
      <c r="B19110" t="s">
        <v>24623</v>
      </c>
      <c r="C19110" t="s">
        <v>5854</v>
      </c>
    </row>
    <row r="19111" spans="1:3">
      <c r="A19111" t="s">
        <v>24585</v>
      </c>
      <c r="B19111" t="s">
        <v>24624</v>
      </c>
      <c r="C19111" t="s">
        <v>5854</v>
      </c>
    </row>
    <row r="19112" spans="1:3">
      <c r="A19112" t="s">
        <v>24585</v>
      </c>
      <c r="B19112" t="s">
        <v>24625</v>
      </c>
      <c r="C19112" t="s">
        <v>5854</v>
      </c>
    </row>
    <row r="19113" spans="1:3">
      <c r="A19113" t="s">
        <v>24585</v>
      </c>
      <c r="B19113" t="s">
        <v>24626</v>
      </c>
      <c r="C19113" t="s">
        <v>5854</v>
      </c>
    </row>
    <row r="19114" spans="1:3">
      <c r="A19114" t="s">
        <v>24585</v>
      </c>
      <c r="B19114" t="s">
        <v>24627</v>
      </c>
      <c r="C19114" t="s">
        <v>5854</v>
      </c>
    </row>
    <row r="19115" spans="1:3">
      <c r="A19115" t="s">
        <v>24585</v>
      </c>
      <c r="B19115" t="s">
        <v>24628</v>
      </c>
      <c r="C19115" t="s">
        <v>5854</v>
      </c>
    </row>
    <row r="19116" spans="1:3">
      <c r="A19116" t="s">
        <v>24585</v>
      </c>
      <c r="B19116" t="s">
        <v>24629</v>
      </c>
      <c r="C19116" t="s">
        <v>5854</v>
      </c>
    </row>
    <row r="19117" spans="1:3">
      <c r="A19117" t="s">
        <v>24585</v>
      </c>
      <c r="B19117" t="s">
        <v>24630</v>
      </c>
      <c r="C19117" t="s">
        <v>5854</v>
      </c>
    </row>
    <row r="19118" spans="1:3">
      <c r="A19118" t="s">
        <v>24585</v>
      </c>
      <c r="B19118" t="s">
        <v>24631</v>
      </c>
      <c r="C19118" t="s">
        <v>5854</v>
      </c>
    </row>
    <row r="19119" spans="1:3">
      <c r="A19119" t="s">
        <v>24585</v>
      </c>
      <c r="B19119" t="s">
        <v>24632</v>
      </c>
      <c r="C19119" t="s">
        <v>5854</v>
      </c>
    </row>
    <row r="19120" spans="1:3">
      <c r="A19120" t="s">
        <v>24585</v>
      </c>
      <c r="B19120" t="s">
        <v>24633</v>
      </c>
      <c r="C19120" t="s">
        <v>5854</v>
      </c>
    </row>
    <row r="19121" spans="1:3">
      <c r="A19121" t="s">
        <v>24585</v>
      </c>
      <c r="B19121" t="s">
        <v>24634</v>
      </c>
      <c r="C19121" t="s">
        <v>5854</v>
      </c>
    </row>
    <row r="19122" spans="1:3">
      <c r="A19122" t="s">
        <v>24585</v>
      </c>
      <c r="B19122" t="s">
        <v>24635</v>
      </c>
      <c r="C19122" t="s">
        <v>5854</v>
      </c>
    </row>
    <row r="19123" spans="1:3">
      <c r="A19123" t="s">
        <v>24585</v>
      </c>
      <c r="B19123" t="s">
        <v>24636</v>
      </c>
      <c r="C19123" t="s">
        <v>5854</v>
      </c>
    </row>
    <row r="19124" spans="1:3">
      <c r="A19124" t="s">
        <v>24637</v>
      </c>
      <c r="B19124" t="s">
        <v>24638</v>
      </c>
      <c r="C19124" t="s">
        <v>5854</v>
      </c>
    </row>
    <row r="19125" spans="1:3">
      <c r="A19125" t="s">
        <v>24639</v>
      </c>
      <c r="B19125" t="s">
        <v>24640</v>
      </c>
      <c r="C19125" t="s">
        <v>5854</v>
      </c>
    </row>
    <row r="19126" spans="1:3">
      <c r="A19126" t="s">
        <v>24641</v>
      </c>
      <c r="B19126" t="s">
        <v>24642</v>
      </c>
      <c r="C19126" t="s">
        <v>5854</v>
      </c>
    </row>
    <row r="19127" spans="1:3">
      <c r="A19127" t="s">
        <v>24641</v>
      </c>
      <c r="B19127" t="s">
        <v>24643</v>
      </c>
      <c r="C19127" t="s">
        <v>5854</v>
      </c>
    </row>
    <row r="19128" spans="1:3">
      <c r="A19128" t="s">
        <v>24641</v>
      </c>
      <c r="B19128" t="s">
        <v>24644</v>
      </c>
      <c r="C19128" t="s">
        <v>5854</v>
      </c>
    </row>
    <row r="19129" spans="1:3">
      <c r="A19129" t="s">
        <v>24641</v>
      </c>
      <c r="B19129" t="s">
        <v>24645</v>
      </c>
      <c r="C19129" t="s">
        <v>5854</v>
      </c>
    </row>
    <row r="19130" spans="1:3">
      <c r="A19130" t="s">
        <v>24646</v>
      </c>
      <c r="B19130" t="s">
        <v>24647</v>
      </c>
      <c r="C19130" t="s">
        <v>5854</v>
      </c>
    </row>
    <row r="19131" spans="1:3">
      <c r="A19131" t="s">
        <v>24646</v>
      </c>
      <c r="B19131" t="s">
        <v>24648</v>
      </c>
      <c r="C19131" t="s">
        <v>5854</v>
      </c>
    </row>
    <row r="19132" spans="1:3">
      <c r="A19132" t="s">
        <v>24646</v>
      </c>
      <c r="B19132" t="s">
        <v>24649</v>
      </c>
      <c r="C19132" t="s">
        <v>5854</v>
      </c>
    </row>
    <row r="19133" spans="1:3">
      <c r="A19133" t="s">
        <v>24646</v>
      </c>
      <c r="B19133" t="s">
        <v>24650</v>
      </c>
      <c r="C19133" t="s">
        <v>5854</v>
      </c>
    </row>
    <row r="19134" spans="1:3">
      <c r="A19134" t="s">
        <v>24646</v>
      </c>
      <c r="B19134" t="s">
        <v>24651</v>
      </c>
      <c r="C19134" t="s">
        <v>5854</v>
      </c>
    </row>
    <row r="19135" spans="1:3">
      <c r="A19135" t="s">
        <v>24652</v>
      </c>
      <c r="B19135" t="s">
        <v>24653</v>
      </c>
      <c r="C19135" t="s">
        <v>5854</v>
      </c>
    </row>
    <row r="19136" spans="1:3">
      <c r="A19136" t="s">
        <v>24654</v>
      </c>
      <c r="B19136" t="s">
        <v>24655</v>
      </c>
      <c r="C19136" t="s">
        <v>5854</v>
      </c>
    </row>
    <row r="19137" spans="1:3">
      <c r="A19137" t="s">
        <v>24656</v>
      </c>
      <c r="B19137" t="s">
        <v>24657</v>
      </c>
      <c r="C19137" t="s">
        <v>5854</v>
      </c>
    </row>
    <row r="19138" spans="1:3">
      <c r="A19138" t="s">
        <v>24656</v>
      </c>
      <c r="B19138" t="s">
        <v>24658</v>
      </c>
      <c r="C19138" t="s">
        <v>5854</v>
      </c>
    </row>
    <row r="19139" spans="1:3">
      <c r="A19139" t="s">
        <v>24656</v>
      </c>
      <c r="B19139" t="s">
        <v>24659</v>
      </c>
      <c r="C19139" t="s">
        <v>5854</v>
      </c>
    </row>
    <row r="19140" spans="1:3">
      <c r="A19140" t="s">
        <v>24656</v>
      </c>
      <c r="B19140" t="s">
        <v>24660</v>
      </c>
      <c r="C19140" t="s">
        <v>5854</v>
      </c>
    </row>
    <row r="19141" spans="1:3">
      <c r="A19141" t="s">
        <v>24661</v>
      </c>
      <c r="B19141" t="s">
        <v>24662</v>
      </c>
      <c r="C19141" t="s">
        <v>5854</v>
      </c>
    </row>
    <row r="19142" spans="1:3">
      <c r="A19142" t="s">
        <v>24661</v>
      </c>
      <c r="B19142" t="s">
        <v>24663</v>
      </c>
      <c r="C19142" t="s">
        <v>5854</v>
      </c>
    </row>
    <row r="19143" spans="1:3">
      <c r="A19143" t="s">
        <v>24661</v>
      </c>
      <c r="B19143" t="s">
        <v>24664</v>
      </c>
      <c r="C19143" t="s">
        <v>5854</v>
      </c>
    </row>
    <row r="19144" spans="1:3">
      <c r="A19144" t="s">
        <v>24665</v>
      </c>
      <c r="B19144" t="s">
        <v>24666</v>
      </c>
      <c r="C19144" t="s">
        <v>5854</v>
      </c>
    </row>
    <row r="19145" spans="1:3">
      <c r="A19145" t="s">
        <v>24667</v>
      </c>
      <c r="B19145" t="s">
        <v>24668</v>
      </c>
      <c r="C19145" t="s">
        <v>5854</v>
      </c>
    </row>
    <row r="19146" spans="1:3">
      <c r="A19146" t="s">
        <v>24669</v>
      </c>
      <c r="B19146" t="s">
        <v>24670</v>
      </c>
      <c r="C19146" t="s">
        <v>5854</v>
      </c>
    </row>
    <row r="19147" spans="1:3">
      <c r="A19147" t="s">
        <v>24669</v>
      </c>
      <c r="B19147" t="s">
        <v>24671</v>
      </c>
      <c r="C19147" t="s">
        <v>5854</v>
      </c>
    </row>
    <row r="19148" spans="1:3">
      <c r="A19148" t="s">
        <v>24672</v>
      </c>
      <c r="B19148" t="s">
        <v>24673</v>
      </c>
      <c r="C19148" t="s">
        <v>5854</v>
      </c>
    </row>
    <row r="19149" spans="1:3">
      <c r="A19149" t="s">
        <v>24672</v>
      </c>
      <c r="B19149" t="s">
        <v>24674</v>
      </c>
      <c r="C19149" t="s">
        <v>5854</v>
      </c>
    </row>
    <row r="19150" spans="1:3">
      <c r="A19150" t="s">
        <v>24672</v>
      </c>
      <c r="B19150" t="s">
        <v>24675</v>
      </c>
      <c r="C19150" t="s">
        <v>5854</v>
      </c>
    </row>
    <row r="19151" spans="1:3">
      <c r="A19151" t="s">
        <v>24672</v>
      </c>
      <c r="B19151" t="s">
        <v>24676</v>
      </c>
      <c r="C19151" t="s">
        <v>5854</v>
      </c>
    </row>
    <row r="19152" spans="1:3">
      <c r="A19152" t="s">
        <v>24672</v>
      </c>
      <c r="B19152" t="s">
        <v>24677</v>
      </c>
      <c r="C19152" t="s">
        <v>5854</v>
      </c>
    </row>
    <row r="19153" spans="1:3">
      <c r="A19153" t="s">
        <v>24672</v>
      </c>
      <c r="B19153" t="s">
        <v>24678</v>
      </c>
      <c r="C19153" t="s">
        <v>5854</v>
      </c>
    </row>
    <row r="19154" spans="1:3">
      <c r="A19154" t="s">
        <v>24679</v>
      </c>
      <c r="B19154" t="s">
        <v>24680</v>
      </c>
      <c r="C19154" t="s">
        <v>5854</v>
      </c>
    </row>
    <row r="19155" spans="1:3">
      <c r="A19155" t="s">
        <v>24679</v>
      </c>
      <c r="B19155" t="s">
        <v>24681</v>
      </c>
      <c r="C19155" t="s">
        <v>5854</v>
      </c>
    </row>
    <row r="19156" spans="1:3">
      <c r="A19156" t="s">
        <v>24682</v>
      </c>
      <c r="B19156" t="s">
        <v>24683</v>
      </c>
      <c r="C19156" t="s">
        <v>5854</v>
      </c>
    </row>
    <row r="19157" spans="1:3">
      <c r="A19157" t="s">
        <v>24684</v>
      </c>
      <c r="B19157" t="s">
        <v>24685</v>
      </c>
      <c r="C19157" t="s">
        <v>5854</v>
      </c>
    </row>
    <row r="19158" spans="1:3">
      <c r="A19158" t="s">
        <v>24686</v>
      </c>
      <c r="B19158" t="s">
        <v>24687</v>
      </c>
      <c r="C19158" t="s">
        <v>5854</v>
      </c>
    </row>
    <row r="19159" spans="1:3">
      <c r="A19159" t="s">
        <v>24688</v>
      </c>
      <c r="B19159" t="s">
        <v>24689</v>
      </c>
      <c r="C19159" t="s">
        <v>5854</v>
      </c>
    </row>
    <row r="19160" spans="1:3">
      <c r="A19160" t="s">
        <v>24688</v>
      </c>
      <c r="B19160" t="s">
        <v>24690</v>
      </c>
      <c r="C19160" t="s">
        <v>5854</v>
      </c>
    </row>
    <row r="19161" spans="1:3">
      <c r="A19161" t="s">
        <v>24688</v>
      </c>
      <c r="B19161" t="s">
        <v>24691</v>
      </c>
      <c r="C19161" t="s">
        <v>5854</v>
      </c>
    </row>
    <row r="19162" spans="1:3">
      <c r="A19162" t="s">
        <v>24688</v>
      </c>
      <c r="B19162" t="s">
        <v>24692</v>
      </c>
      <c r="C19162" t="s">
        <v>5854</v>
      </c>
    </row>
    <row r="19163" spans="1:3">
      <c r="A19163" t="s">
        <v>24688</v>
      </c>
      <c r="B19163" t="s">
        <v>24693</v>
      </c>
      <c r="C19163" t="s">
        <v>5854</v>
      </c>
    </row>
    <row r="19164" spans="1:3">
      <c r="A19164" t="s">
        <v>24688</v>
      </c>
      <c r="B19164" t="s">
        <v>24694</v>
      </c>
      <c r="C19164" t="s">
        <v>5854</v>
      </c>
    </row>
    <row r="19165" spans="1:3">
      <c r="A19165" t="s">
        <v>24688</v>
      </c>
      <c r="B19165" t="s">
        <v>24695</v>
      </c>
      <c r="C19165" t="s">
        <v>5854</v>
      </c>
    </row>
    <row r="19166" spans="1:3">
      <c r="A19166" t="s">
        <v>24688</v>
      </c>
      <c r="B19166" t="s">
        <v>24696</v>
      </c>
      <c r="C19166" t="s">
        <v>5854</v>
      </c>
    </row>
    <row r="19167" spans="1:3">
      <c r="A19167" t="s">
        <v>24688</v>
      </c>
      <c r="B19167" t="s">
        <v>24697</v>
      </c>
      <c r="C19167" t="s">
        <v>5854</v>
      </c>
    </row>
    <row r="19168" spans="1:3">
      <c r="A19168" t="s">
        <v>24688</v>
      </c>
      <c r="B19168" t="s">
        <v>24698</v>
      </c>
      <c r="C19168" t="s">
        <v>5854</v>
      </c>
    </row>
    <row r="19169" spans="1:3">
      <c r="A19169" t="s">
        <v>24688</v>
      </c>
      <c r="B19169" t="s">
        <v>24699</v>
      </c>
      <c r="C19169" t="s">
        <v>5854</v>
      </c>
    </row>
    <row r="19170" spans="1:3">
      <c r="A19170" t="s">
        <v>24700</v>
      </c>
      <c r="B19170" t="s">
        <v>24701</v>
      </c>
      <c r="C19170" t="s">
        <v>5854</v>
      </c>
    </row>
    <row r="19171" spans="1:3">
      <c r="A19171" t="s">
        <v>24702</v>
      </c>
      <c r="B19171" t="s">
        <v>24703</v>
      </c>
      <c r="C19171" t="s">
        <v>5854</v>
      </c>
    </row>
    <row r="19172" spans="1:3">
      <c r="A19172" t="s">
        <v>24702</v>
      </c>
      <c r="B19172" t="s">
        <v>24704</v>
      </c>
      <c r="C19172" t="s">
        <v>5854</v>
      </c>
    </row>
    <row r="19173" spans="1:3">
      <c r="A19173" t="s">
        <v>24702</v>
      </c>
      <c r="B19173" t="s">
        <v>24705</v>
      </c>
      <c r="C19173" t="s">
        <v>5854</v>
      </c>
    </row>
    <row r="19174" spans="1:3">
      <c r="A19174" t="s">
        <v>24702</v>
      </c>
      <c r="B19174" t="s">
        <v>24706</v>
      </c>
      <c r="C19174" t="s">
        <v>5854</v>
      </c>
    </row>
    <row r="19175" spans="1:3">
      <c r="A19175" t="s">
        <v>24707</v>
      </c>
      <c r="B19175" t="s">
        <v>24708</v>
      </c>
      <c r="C19175" t="s">
        <v>5854</v>
      </c>
    </row>
    <row r="19176" spans="1:3">
      <c r="A19176" t="s">
        <v>24707</v>
      </c>
      <c r="B19176" t="s">
        <v>24709</v>
      </c>
      <c r="C19176" t="s">
        <v>5854</v>
      </c>
    </row>
    <row r="19177" spans="1:3">
      <c r="A19177" t="s">
        <v>4517</v>
      </c>
      <c r="B19177" t="s">
        <v>24710</v>
      </c>
      <c r="C19177" t="s">
        <v>5854</v>
      </c>
    </row>
    <row r="19178" spans="1:3">
      <c r="A19178" t="s">
        <v>4517</v>
      </c>
      <c r="B19178" t="s">
        <v>24711</v>
      </c>
      <c r="C19178" t="s">
        <v>5854</v>
      </c>
    </row>
    <row r="19179" spans="1:3">
      <c r="A19179" t="s">
        <v>4517</v>
      </c>
      <c r="B19179" t="s">
        <v>24712</v>
      </c>
      <c r="C19179" t="s">
        <v>5854</v>
      </c>
    </row>
    <row r="19180" spans="1:3">
      <c r="A19180" t="s">
        <v>4517</v>
      </c>
      <c r="B19180" t="s">
        <v>24713</v>
      </c>
      <c r="C19180" t="s">
        <v>5854</v>
      </c>
    </row>
    <row r="19181" spans="1:3">
      <c r="A19181" t="s">
        <v>4517</v>
      </c>
      <c r="B19181" t="s">
        <v>24714</v>
      </c>
      <c r="C19181" t="s">
        <v>5854</v>
      </c>
    </row>
    <row r="19182" spans="1:3">
      <c r="A19182" t="s">
        <v>4517</v>
      </c>
      <c r="B19182" t="s">
        <v>24715</v>
      </c>
      <c r="C19182" t="s">
        <v>5854</v>
      </c>
    </row>
    <row r="19183" spans="1:3">
      <c r="A19183" t="s">
        <v>24716</v>
      </c>
      <c r="B19183" t="s">
        <v>24717</v>
      </c>
      <c r="C19183" t="s">
        <v>5854</v>
      </c>
    </row>
    <row r="19184" spans="1:3">
      <c r="A19184" t="s">
        <v>5640</v>
      </c>
      <c r="B19184" t="s">
        <v>24718</v>
      </c>
      <c r="C19184" t="s">
        <v>5854</v>
      </c>
    </row>
    <row r="19185" spans="1:3">
      <c r="A19185" t="s">
        <v>5640</v>
      </c>
      <c r="B19185" t="s">
        <v>24719</v>
      </c>
      <c r="C19185" t="s">
        <v>5854</v>
      </c>
    </row>
    <row r="19186" spans="1:3">
      <c r="A19186" t="s">
        <v>5640</v>
      </c>
      <c r="B19186" t="s">
        <v>24720</v>
      </c>
      <c r="C19186" t="s">
        <v>5854</v>
      </c>
    </row>
    <row r="19187" spans="1:3">
      <c r="A19187" t="s">
        <v>5640</v>
      </c>
      <c r="B19187" t="s">
        <v>24721</v>
      </c>
      <c r="C19187" t="s">
        <v>5854</v>
      </c>
    </row>
    <row r="19188" spans="1:3">
      <c r="A19188" t="s">
        <v>5640</v>
      </c>
      <c r="B19188" t="s">
        <v>24722</v>
      </c>
      <c r="C19188" t="s">
        <v>5854</v>
      </c>
    </row>
    <row r="19189" spans="1:3">
      <c r="A19189" t="s">
        <v>5640</v>
      </c>
      <c r="B19189" t="s">
        <v>24723</v>
      </c>
      <c r="C19189" t="s">
        <v>5854</v>
      </c>
    </row>
    <row r="19190" spans="1:3">
      <c r="A19190" t="s">
        <v>5640</v>
      </c>
      <c r="B19190" t="s">
        <v>24724</v>
      </c>
      <c r="C19190" t="s">
        <v>5854</v>
      </c>
    </row>
    <row r="19191" spans="1:3">
      <c r="A19191" t="s">
        <v>24725</v>
      </c>
      <c r="B19191" t="s">
        <v>24726</v>
      </c>
      <c r="C19191" t="s">
        <v>5854</v>
      </c>
    </row>
    <row r="19192" spans="1:3">
      <c r="A19192" t="s">
        <v>24725</v>
      </c>
      <c r="B19192" t="s">
        <v>24727</v>
      </c>
      <c r="C19192" t="s">
        <v>5854</v>
      </c>
    </row>
    <row r="19193" spans="1:3">
      <c r="A19193" t="s">
        <v>24728</v>
      </c>
      <c r="B19193" t="s">
        <v>24729</v>
      </c>
      <c r="C19193" t="s">
        <v>5854</v>
      </c>
    </row>
    <row r="19194" spans="1:3">
      <c r="A19194" t="s">
        <v>24728</v>
      </c>
      <c r="B19194" t="s">
        <v>24730</v>
      </c>
      <c r="C19194" t="s">
        <v>5854</v>
      </c>
    </row>
    <row r="19195" spans="1:3">
      <c r="A19195" t="s">
        <v>24731</v>
      </c>
      <c r="B19195" t="s">
        <v>24732</v>
      </c>
      <c r="C19195" t="s">
        <v>5854</v>
      </c>
    </row>
    <row r="19196" spans="1:3">
      <c r="A19196" t="s">
        <v>24733</v>
      </c>
      <c r="B19196" t="s">
        <v>24734</v>
      </c>
      <c r="C19196" t="s">
        <v>5854</v>
      </c>
    </row>
    <row r="19197" spans="1:3">
      <c r="A19197" t="s">
        <v>24733</v>
      </c>
      <c r="B19197" t="s">
        <v>24735</v>
      </c>
      <c r="C19197" t="s">
        <v>5854</v>
      </c>
    </row>
    <row r="19198" spans="1:3">
      <c r="A19198" t="s">
        <v>24733</v>
      </c>
      <c r="B19198" t="s">
        <v>24736</v>
      </c>
      <c r="C19198" t="s">
        <v>5854</v>
      </c>
    </row>
    <row r="19199" spans="1:3">
      <c r="A19199" t="s">
        <v>24733</v>
      </c>
      <c r="B19199" t="s">
        <v>24737</v>
      </c>
      <c r="C19199" t="s">
        <v>5854</v>
      </c>
    </row>
    <row r="19200" spans="1:3">
      <c r="A19200" t="s">
        <v>24733</v>
      </c>
      <c r="B19200" t="s">
        <v>24738</v>
      </c>
      <c r="C19200" t="s">
        <v>5854</v>
      </c>
    </row>
    <row r="19201" spans="1:3">
      <c r="A19201" t="s">
        <v>24733</v>
      </c>
      <c r="B19201" t="s">
        <v>24739</v>
      </c>
      <c r="C19201" t="s">
        <v>5854</v>
      </c>
    </row>
    <row r="19202" spans="1:3">
      <c r="A19202" t="s">
        <v>24733</v>
      </c>
      <c r="B19202" t="s">
        <v>24740</v>
      </c>
      <c r="C19202" t="s">
        <v>5854</v>
      </c>
    </row>
    <row r="19203" spans="1:3">
      <c r="A19203" t="s">
        <v>24733</v>
      </c>
      <c r="B19203" t="s">
        <v>24741</v>
      </c>
      <c r="C19203" t="s">
        <v>5854</v>
      </c>
    </row>
    <row r="19204" spans="1:3">
      <c r="A19204" t="s">
        <v>24733</v>
      </c>
      <c r="B19204" t="s">
        <v>24742</v>
      </c>
      <c r="C19204" t="s">
        <v>5854</v>
      </c>
    </row>
    <row r="19205" spans="1:3">
      <c r="A19205" t="s">
        <v>24733</v>
      </c>
      <c r="B19205" t="s">
        <v>24743</v>
      </c>
      <c r="C19205" t="s">
        <v>5854</v>
      </c>
    </row>
    <row r="19206" spans="1:3">
      <c r="A19206" t="s">
        <v>24733</v>
      </c>
      <c r="B19206" t="s">
        <v>24744</v>
      </c>
      <c r="C19206" t="s">
        <v>5854</v>
      </c>
    </row>
    <row r="19207" spans="1:3">
      <c r="A19207" t="s">
        <v>24733</v>
      </c>
      <c r="B19207" t="s">
        <v>24745</v>
      </c>
      <c r="C19207" t="s">
        <v>5854</v>
      </c>
    </row>
    <row r="19208" spans="1:3">
      <c r="A19208" t="s">
        <v>24746</v>
      </c>
      <c r="B19208" t="s">
        <v>24747</v>
      </c>
      <c r="C19208" t="s">
        <v>5854</v>
      </c>
    </row>
    <row r="19209" spans="1:3">
      <c r="A19209" t="s">
        <v>24748</v>
      </c>
      <c r="B19209" t="s">
        <v>24749</v>
      </c>
      <c r="C19209" t="s">
        <v>5854</v>
      </c>
    </row>
    <row r="19210" spans="1:3">
      <c r="A19210" t="s">
        <v>24750</v>
      </c>
      <c r="B19210" t="s">
        <v>24751</v>
      </c>
      <c r="C19210" t="s">
        <v>5854</v>
      </c>
    </row>
    <row r="19211" spans="1:3">
      <c r="A19211" t="s">
        <v>24750</v>
      </c>
      <c r="B19211" t="s">
        <v>24752</v>
      </c>
      <c r="C19211" t="s">
        <v>5854</v>
      </c>
    </row>
    <row r="19212" spans="1:3">
      <c r="A19212" t="s">
        <v>24753</v>
      </c>
      <c r="B19212" t="s">
        <v>24754</v>
      </c>
      <c r="C19212" t="s">
        <v>5854</v>
      </c>
    </row>
    <row r="19213" spans="1:3">
      <c r="A19213" t="s">
        <v>24753</v>
      </c>
      <c r="B19213" t="s">
        <v>24755</v>
      </c>
      <c r="C19213" t="s">
        <v>5854</v>
      </c>
    </row>
    <row r="19214" spans="1:3">
      <c r="A19214" t="s">
        <v>24753</v>
      </c>
      <c r="B19214" t="s">
        <v>24756</v>
      </c>
      <c r="C19214" t="s">
        <v>5854</v>
      </c>
    </row>
    <row r="19215" spans="1:3">
      <c r="A19215" t="s">
        <v>24753</v>
      </c>
      <c r="B19215" t="s">
        <v>24757</v>
      </c>
      <c r="C19215" t="s">
        <v>5854</v>
      </c>
    </row>
    <row r="19216" spans="1:3">
      <c r="A19216" t="s">
        <v>24753</v>
      </c>
      <c r="B19216" t="s">
        <v>24758</v>
      </c>
      <c r="C19216" t="s">
        <v>5854</v>
      </c>
    </row>
    <row r="19217" spans="1:3">
      <c r="A19217" t="s">
        <v>24753</v>
      </c>
      <c r="B19217" t="s">
        <v>24759</v>
      </c>
      <c r="C19217" t="s">
        <v>5854</v>
      </c>
    </row>
    <row r="19218" spans="1:3">
      <c r="A19218" t="s">
        <v>24753</v>
      </c>
      <c r="B19218" t="s">
        <v>24760</v>
      </c>
      <c r="C19218" t="s">
        <v>5854</v>
      </c>
    </row>
    <row r="19219" spans="1:3">
      <c r="A19219" t="s">
        <v>24753</v>
      </c>
      <c r="B19219" t="s">
        <v>24761</v>
      </c>
      <c r="C19219" t="s">
        <v>5854</v>
      </c>
    </row>
    <row r="19220" spans="1:3">
      <c r="A19220" t="s">
        <v>24753</v>
      </c>
      <c r="B19220" t="s">
        <v>24762</v>
      </c>
      <c r="C19220" t="s">
        <v>5854</v>
      </c>
    </row>
    <row r="19221" spans="1:3">
      <c r="A19221" t="s">
        <v>24753</v>
      </c>
      <c r="B19221" t="s">
        <v>24763</v>
      </c>
      <c r="C19221" t="s">
        <v>5854</v>
      </c>
    </row>
    <row r="19222" spans="1:3">
      <c r="A19222" t="s">
        <v>24753</v>
      </c>
      <c r="B19222" t="s">
        <v>24764</v>
      </c>
      <c r="C19222" t="s">
        <v>5854</v>
      </c>
    </row>
    <row r="19223" spans="1:3">
      <c r="A19223" t="s">
        <v>24753</v>
      </c>
      <c r="B19223" t="s">
        <v>24765</v>
      </c>
      <c r="C19223" t="s">
        <v>5854</v>
      </c>
    </row>
    <row r="19224" spans="1:3">
      <c r="A19224" t="s">
        <v>24753</v>
      </c>
      <c r="B19224" t="s">
        <v>24766</v>
      </c>
      <c r="C19224" t="s">
        <v>5854</v>
      </c>
    </row>
    <row r="19225" spans="1:3">
      <c r="A19225" t="s">
        <v>24753</v>
      </c>
      <c r="B19225" t="s">
        <v>24767</v>
      </c>
      <c r="C19225" t="s">
        <v>5854</v>
      </c>
    </row>
    <row r="19226" spans="1:3">
      <c r="A19226" t="s">
        <v>24753</v>
      </c>
      <c r="B19226" t="s">
        <v>24768</v>
      </c>
      <c r="C19226" t="s">
        <v>5854</v>
      </c>
    </row>
    <row r="19227" spans="1:3">
      <c r="A19227" t="s">
        <v>24753</v>
      </c>
      <c r="B19227" t="s">
        <v>24769</v>
      </c>
      <c r="C19227" t="s">
        <v>5854</v>
      </c>
    </row>
    <row r="19228" spans="1:3">
      <c r="A19228" t="s">
        <v>24753</v>
      </c>
      <c r="B19228" t="s">
        <v>24770</v>
      </c>
      <c r="C19228" t="s">
        <v>5854</v>
      </c>
    </row>
    <row r="19229" spans="1:3">
      <c r="A19229" t="s">
        <v>24753</v>
      </c>
      <c r="B19229" t="s">
        <v>24771</v>
      </c>
      <c r="C19229" t="s">
        <v>5854</v>
      </c>
    </row>
    <row r="19230" spans="1:3">
      <c r="A19230" t="s">
        <v>24753</v>
      </c>
      <c r="B19230" t="s">
        <v>24772</v>
      </c>
      <c r="C19230" t="s">
        <v>5854</v>
      </c>
    </row>
    <row r="19231" spans="1:3">
      <c r="A19231" t="s">
        <v>24753</v>
      </c>
      <c r="B19231" t="s">
        <v>24773</v>
      </c>
      <c r="C19231" t="s">
        <v>5854</v>
      </c>
    </row>
    <row r="19232" spans="1:3">
      <c r="A19232" t="s">
        <v>24753</v>
      </c>
      <c r="B19232" t="s">
        <v>24774</v>
      </c>
      <c r="C19232" t="s">
        <v>5854</v>
      </c>
    </row>
    <row r="19233" spans="1:3">
      <c r="A19233" t="s">
        <v>24753</v>
      </c>
      <c r="B19233" t="s">
        <v>24775</v>
      </c>
      <c r="C19233" t="s">
        <v>5854</v>
      </c>
    </row>
    <row r="19234" spans="1:3">
      <c r="A19234" t="s">
        <v>24753</v>
      </c>
      <c r="B19234" t="s">
        <v>24776</v>
      </c>
      <c r="C19234" t="s">
        <v>5854</v>
      </c>
    </row>
    <row r="19235" spans="1:3">
      <c r="A19235" t="s">
        <v>24753</v>
      </c>
      <c r="B19235" t="s">
        <v>24777</v>
      </c>
      <c r="C19235" t="s">
        <v>5854</v>
      </c>
    </row>
    <row r="19236" spans="1:3">
      <c r="A19236" t="s">
        <v>24753</v>
      </c>
      <c r="B19236" t="s">
        <v>24778</v>
      </c>
      <c r="C19236" t="s">
        <v>5854</v>
      </c>
    </row>
    <row r="19237" spans="1:3">
      <c r="A19237" t="s">
        <v>24753</v>
      </c>
      <c r="B19237" t="s">
        <v>24779</v>
      </c>
      <c r="C19237" t="s">
        <v>5854</v>
      </c>
    </row>
    <row r="19238" spans="1:3">
      <c r="A19238" t="s">
        <v>24753</v>
      </c>
      <c r="B19238" t="s">
        <v>24780</v>
      </c>
      <c r="C19238" t="s">
        <v>5854</v>
      </c>
    </row>
    <row r="19239" spans="1:3">
      <c r="A19239" t="s">
        <v>24781</v>
      </c>
      <c r="B19239" t="s">
        <v>24782</v>
      </c>
      <c r="C19239" t="s">
        <v>5854</v>
      </c>
    </row>
    <row r="19240" spans="1:3">
      <c r="A19240" t="s">
        <v>24781</v>
      </c>
      <c r="B19240" t="s">
        <v>24783</v>
      </c>
      <c r="C19240" t="s">
        <v>5854</v>
      </c>
    </row>
    <row r="19241" spans="1:3">
      <c r="A19241" t="s">
        <v>24784</v>
      </c>
      <c r="B19241" t="s">
        <v>24785</v>
      </c>
      <c r="C19241" t="s">
        <v>5854</v>
      </c>
    </row>
    <row r="19242" spans="1:3">
      <c r="A19242" t="s">
        <v>24786</v>
      </c>
      <c r="B19242" t="s">
        <v>24787</v>
      </c>
      <c r="C19242" t="s">
        <v>5854</v>
      </c>
    </row>
    <row r="19243" spans="1:3">
      <c r="A19243" t="s">
        <v>24788</v>
      </c>
      <c r="B19243" t="s">
        <v>24789</v>
      </c>
      <c r="C19243" t="s">
        <v>5854</v>
      </c>
    </row>
    <row r="19244" spans="1:3">
      <c r="A19244" t="s">
        <v>24790</v>
      </c>
      <c r="B19244" t="s">
        <v>24791</v>
      </c>
      <c r="C19244" t="s">
        <v>5854</v>
      </c>
    </row>
    <row r="19245" spans="1:3">
      <c r="A19245" t="s">
        <v>24790</v>
      </c>
      <c r="B19245" t="s">
        <v>24792</v>
      </c>
      <c r="C19245" t="s">
        <v>5854</v>
      </c>
    </row>
    <row r="19246" spans="1:3">
      <c r="A19246" t="s">
        <v>24790</v>
      </c>
      <c r="B19246" t="s">
        <v>24793</v>
      </c>
      <c r="C19246" t="s">
        <v>5854</v>
      </c>
    </row>
    <row r="19247" spans="1:3">
      <c r="A19247" t="s">
        <v>24790</v>
      </c>
      <c r="B19247" t="s">
        <v>24794</v>
      </c>
      <c r="C19247" t="s">
        <v>5854</v>
      </c>
    </row>
    <row r="19248" spans="1:3">
      <c r="A19248" t="s">
        <v>24795</v>
      </c>
      <c r="B19248" t="s">
        <v>24796</v>
      </c>
      <c r="C19248" t="s">
        <v>5854</v>
      </c>
    </row>
    <row r="19249" spans="1:3">
      <c r="A19249" t="s">
        <v>24797</v>
      </c>
      <c r="B19249" t="s">
        <v>24798</v>
      </c>
      <c r="C19249" t="s">
        <v>5854</v>
      </c>
    </row>
    <row r="19250" spans="1:3">
      <c r="A19250" t="s">
        <v>24799</v>
      </c>
      <c r="B19250" t="s">
        <v>24800</v>
      </c>
      <c r="C19250" t="s">
        <v>5854</v>
      </c>
    </row>
    <row r="19251" spans="1:3">
      <c r="A19251" t="s">
        <v>24799</v>
      </c>
      <c r="B19251" t="s">
        <v>24801</v>
      </c>
      <c r="C19251" t="s">
        <v>5854</v>
      </c>
    </row>
    <row r="19252" spans="1:3">
      <c r="A19252" t="s">
        <v>24802</v>
      </c>
      <c r="B19252" t="s">
        <v>24803</v>
      </c>
      <c r="C19252" t="s">
        <v>5854</v>
      </c>
    </row>
    <row r="19253" spans="1:3">
      <c r="A19253" t="s">
        <v>24804</v>
      </c>
      <c r="B19253" t="s">
        <v>24805</v>
      </c>
      <c r="C19253" t="s">
        <v>5854</v>
      </c>
    </row>
    <row r="19254" spans="1:3">
      <c r="A19254" t="s">
        <v>24806</v>
      </c>
      <c r="B19254" t="s">
        <v>24807</v>
      </c>
      <c r="C19254" t="s">
        <v>5854</v>
      </c>
    </row>
    <row r="19255" spans="1:3">
      <c r="A19255" t="s">
        <v>24806</v>
      </c>
      <c r="B19255" t="s">
        <v>24808</v>
      </c>
      <c r="C19255" t="s">
        <v>5854</v>
      </c>
    </row>
    <row r="19256" spans="1:3">
      <c r="A19256" t="s">
        <v>24809</v>
      </c>
      <c r="B19256" t="s">
        <v>24810</v>
      </c>
      <c r="C19256" t="s">
        <v>5854</v>
      </c>
    </row>
    <row r="19257" spans="1:3">
      <c r="A19257" t="s">
        <v>24809</v>
      </c>
      <c r="B19257" t="s">
        <v>24811</v>
      </c>
      <c r="C19257" t="s">
        <v>5854</v>
      </c>
    </row>
    <row r="19258" spans="1:3">
      <c r="A19258" t="s">
        <v>24809</v>
      </c>
      <c r="B19258" t="s">
        <v>24812</v>
      </c>
      <c r="C19258" t="s">
        <v>5854</v>
      </c>
    </row>
    <row r="19259" spans="1:3">
      <c r="A19259" t="s">
        <v>24809</v>
      </c>
      <c r="B19259" t="s">
        <v>24813</v>
      </c>
      <c r="C19259" t="s">
        <v>5854</v>
      </c>
    </row>
    <row r="19260" spans="1:3">
      <c r="A19260" t="s">
        <v>24809</v>
      </c>
      <c r="B19260" t="s">
        <v>24814</v>
      </c>
      <c r="C19260" t="s">
        <v>5854</v>
      </c>
    </row>
    <row r="19261" spans="1:3">
      <c r="A19261" t="s">
        <v>24809</v>
      </c>
      <c r="B19261" t="s">
        <v>24815</v>
      </c>
      <c r="C19261" t="s">
        <v>5854</v>
      </c>
    </row>
    <row r="19262" spans="1:3">
      <c r="A19262" t="s">
        <v>24809</v>
      </c>
      <c r="B19262" t="s">
        <v>24816</v>
      </c>
      <c r="C19262" t="s">
        <v>5854</v>
      </c>
    </row>
    <row r="19263" spans="1:3">
      <c r="A19263" t="s">
        <v>24809</v>
      </c>
      <c r="B19263" t="s">
        <v>24817</v>
      </c>
      <c r="C19263" t="s">
        <v>5854</v>
      </c>
    </row>
    <row r="19264" spans="1:3">
      <c r="A19264" t="s">
        <v>24809</v>
      </c>
      <c r="B19264" t="s">
        <v>24818</v>
      </c>
      <c r="C19264" t="s">
        <v>5854</v>
      </c>
    </row>
    <row r="19265" spans="1:3">
      <c r="A19265" t="s">
        <v>24809</v>
      </c>
      <c r="B19265" t="s">
        <v>24819</v>
      </c>
      <c r="C19265" t="s">
        <v>5854</v>
      </c>
    </row>
    <row r="19266" spans="1:3">
      <c r="A19266" t="s">
        <v>24809</v>
      </c>
      <c r="B19266" t="s">
        <v>24820</v>
      </c>
      <c r="C19266" t="s">
        <v>5854</v>
      </c>
    </row>
    <row r="19267" spans="1:3">
      <c r="A19267" t="s">
        <v>24809</v>
      </c>
      <c r="B19267" t="s">
        <v>24821</v>
      </c>
      <c r="C19267" t="s">
        <v>5854</v>
      </c>
    </row>
    <row r="19268" spans="1:3">
      <c r="A19268" t="s">
        <v>24809</v>
      </c>
      <c r="B19268" t="s">
        <v>24822</v>
      </c>
      <c r="C19268" t="s">
        <v>5854</v>
      </c>
    </row>
    <row r="19269" spans="1:3">
      <c r="A19269" t="s">
        <v>24809</v>
      </c>
      <c r="B19269" t="s">
        <v>24823</v>
      </c>
      <c r="C19269" t="s">
        <v>5854</v>
      </c>
    </row>
    <row r="19270" spans="1:3">
      <c r="A19270" t="s">
        <v>24809</v>
      </c>
      <c r="B19270" t="s">
        <v>24824</v>
      </c>
      <c r="C19270" t="s">
        <v>5854</v>
      </c>
    </row>
    <row r="19271" spans="1:3">
      <c r="A19271" t="s">
        <v>24809</v>
      </c>
      <c r="B19271" t="s">
        <v>24825</v>
      </c>
      <c r="C19271" t="s">
        <v>5854</v>
      </c>
    </row>
    <row r="19272" spans="1:3">
      <c r="A19272" t="s">
        <v>24809</v>
      </c>
      <c r="B19272" t="s">
        <v>24826</v>
      </c>
      <c r="C19272" t="s">
        <v>5854</v>
      </c>
    </row>
    <row r="19273" spans="1:3">
      <c r="A19273" t="s">
        <v>24809</v>
      </c>
      <c r="B19273" t="s">
        <v>24827</v>
      </c>
      <c r="C19273" t="s">
        <v>5854</v>
      </c>
    </row>
    <row r="19274" spans="1:3">
      <c r="A19274" t="s">
        <v>24809</v>
      </c>
      <c r="B19274" t="s">
        <v>24828</v>
      </c>
      <c r="C19274" t="s">
        <v>5854</v>
      </c>
    </row>
    <row r="19275" spans="1:3">
      <c r="A19275" t="s">
        <v>24809</v>
      </c>
      <c r="B19275" t="s">
        <v>24829</v>
      </c>
      <c r="C19275" t="s">
        <v>5854</v>
      </c>
    </row>
    <row r="19276" spans="1:3">
      <c r="A19276" t="s">
        <v>24830</v>
      </c>
      <c r="B19276" t="s">
        <v>24831</v>
      </c>
      <c r="C19276" t="s">
        <v>5854</v>
      </c>
    </row>
    <row r="19277" spans="1:3">
      <c r="A19277" t="s">
        <v>24830</v>
      </c>
      <c r="B19277" t="s">
        <v>24832</v>
      </c>
      <c r="C19277" t="s">
        <v>5854</v>
      </c>
    </row>
    <row r="19278" spans="1:3">
      <c r="A19278" t="s">
        <v>24830</v>
      </c>
      <c r="B19278" t="s">
        <v>24833</v>
      </c>
      <c r="C19278" t="s">
        <v>5854</v>
      </c>
    </row>
    <row r="19279" spans="1:3">
      <c r="A19279" t="s">
        <v>24830</v>
      </c>
      <c r="B19279" t="s">
        <v>24834</v>
      </c>
      <c r="C19279" t="s">
        <v>5854</v>
      </c>
    </row>
    <row r="19280" spans="1:3">
      <c r="A19280" t="s">
        <v>24830</v>
      </c>
      <c r="B19280" t="s">
        <v>24835</v>
      </c>
      <c r="C19280" t="s">
        <v>5854</v>
      </c>
    </row>
    <row r="19281" spans="1:3">
      <c r="A19281" t="s">
        <v>24830</v>
      </c>
      <c r="B19281" t="s">
        <v>24836</v>
      </c>
      <c r="C19281" t="s">
        <v>5854</v>
      </c>
    </row>
    <row r="19282" spans="1:3">
      <c r="A19282" t="s">
        <v>24830</v>
      </c>
      <c r="B19282" t="s">
        <v>24837</v>
      </c>
      <c r="C19282" t="s">
        <v>5854</v>
      </c>
    </row>
    <row r="19283" spans="1:3">
      <c r="A19283" t="s">
        <v>24830</v>
      </c>
      <c r="B19283" t="s">
        <v>24838</v>
      </c>
      <c r="C19283" t="s">
        <v>5854</v>
      </c>
    </row>
    <row r="19284" spans="1:3">
      <c r="A19284" t="s">
        <v>24830</v>
      </c>
      <c r="B19284" t="s">
        <v>24839</v>
      </c>
      <c r="C19284" t="s">
        <v>5854</v>
      </c>
    </row>
    <row r="19285" spans="1:3">
      <c r="A19285" t="s">
        <v>24830</v>
      </c>
      <c r="B19285" t="s">
        <v>24840</v>
      </c>
      <c r="C19285" t="s">
        <v>5854</v>
      </c>
    </row>
    <row r="19286" spans="1:3">
      <c r="A19286" t="s">
        <v>24841</v>
      </c>
      <c r="B19286" t="s">
        <v>24842</v>
      </c>
      <c r="C19286" t="s">
        <v>5854</v>
      </c>
    </row>
    <row r="19287" spans="1:3">
      <c r="A19287" t="s">
        <v>24841</v>
      </c>
      <c r="B19287" t="s">
        <v>24843</v>
      </c>
      <c r="C19287" t="s">
        <v>5854</v>
      </c>
    </row>
    <row r="19288" spans="1:3">
      <c r="A19288" t="s">
        <v>24844</v>
      </c>
      <c r="B19288" t="s">
        <v>24845</v>
      </c>
      <c r="C19288" t="s">
        <v>5854</v>
      </c>
    </row>
    <row r="19289" spans="1:3">
      <c r="A19289" t="s">
        <v>24846</v>
      </c>
      <c r="B19289" t="s">
        <v>24847</v>
      </c>
      <c r="C19289" t="s">
        <v>5854</v>
      </c>
    </row>
    <row r="19290" spans="1:3">
      <c r="A19290" t="s">
        <v>24848</v>
      </c>
      <c r="B19290" t="s">
        <v>24849</v>
      </c>
      <c r="C19290" t="s">
        <v>5854</v>
      </c>
    </row>
    <row r="19291" spans="1:3">
      <c r="A19291" t="s">
        <v>24848</v>
      </c>
      <c r="B19291" t="s">
        <v>24850</v>
      </c>
      <c r="C19291" t="s">
        <v>5854</v>
      </c>
    </row>
    <row r="19292" spans="1:3">
      <c r="A19292" t="s">
        <v>24848</v>
      </c>
      <c r="B19292" t="s">
        <v>24851</v>
      </c>
      <c r="C19292" t="s">
        <v>5854</v>
      </c>
    </row>
    <row r="19293" spans="1:3">
      <c r="A19293" t="s">
        <v>24848</v>
      </c>
      <c r="B19293" t="s">
        <v>24852</v>
      </c>
      <c r="C19293" t="s">
        <v>5854</v>
      </c>
    </row>
    <row r="19294" spans="1:3">
      <c r="A19294" t="s">
        <v>24848</v>
      </c>
      <c r="B19294" t="s">
        <v>24853</v>
      </c>
      <c r="C19294" t="s">
        <v>5854</v>
      </c>
    </row>
    <row r="19295" spans="1:3">
      <c r="A19295" t="s">
        <v>24854</v>
      </c>
      <c r="B19295" t="s">
        <v>24855</v>
      </c>
      <c r="C19295" t="s">
        <v>5854</v>
      </c>
    </row>
    <row r="19296" spans="1:3">
      <c r="A19296" t="s">
        <v>24854</v>
      </c>
      <c r="B19296" t="s">
        <v>24856</v>
      </c>
      <c r="C19296" t="s">
        <v>5854</v>
      </c>
    </row>
    <row r="19297" spans="1:3">
      <c r="A19297" t="s">
        <v>24857</v>
      </c>
      <c r="B19297" t="s">
        <v>24858</v>
      </c>
      <c r="C19297" t="s">
        <v>5854</v>
      </c>
    </row>
    <row r="19298" spans="1:3">
      <c r="A19298" t="s">
        <v>24857</v>
      </c>
      <c r="B19298" t="s">
        <v>24859</v>
      </c>
      <c r="C19298" t="s">
        <v>5854</v>
      </c>
    </row>
    <row r="19299" spans="1:3">
      <c r="A19299" t="s">
        <v>24860</v>
      </c>
      <c r="B19299" t="s">
        <v>24861</v>
      </c>
      <c r="C19299" t="s">
        <v>5854</v>
      </c>
    </row>
    <row r="19300" spans="1:3">
      <c r="A19300" t="s">
        <v>24860</v>
      </c>
      <c r="B19300" t="s">
        <v>24862</v>
      </c>
      <c r="C19300" t="s">
        <v>5854</v>
      </c>
    </row>
    <row r="19301" spans="1:3">
      <c r="A19301" t="s">
        <v>24860</v>
      </c>
      <c r="B19301" t="s">
        <v>24863</v>
      </c>
      <c r="C19301" t="s">
        <v>5854</v>
      </c>
    </row>
    <row r="19302" spans="1:3">
      <c r="A19302" t="s">
        <v>24864</v>
      </c>
      <c r="B19302" t="s">
        <v>24865</v>
      </c>
      <c r="C19302" t="s">
        <v>5854</v>
      </c>
    </row>
    <row r="19303" spans="1:3">
      <c r="A19303" t="s">
        <v>24866</v>
      </c>
      <c r="B19303" t="s">
        <v>24867</v>
      </c>
      <c r="C19303" t="s">
        <v>5854</v>
      </c>
    </row>
    <row r="19304" spans="1:3">
      <c r="A19304" t="s">
        <v>24864</v>
      </c>
      <c r="B19304" t="s">
        <v>24868</v>
      </c>
      <c r="C19304" t="s">
        <v>5854</v>
      </c>
    </row>
    <row r="19305" spans="1:3">
      <c r="A19305" t="s">
        <v>24869</v>
      </c>
      <c r="B19305" t="s">
        <v>24870</v>
      </c>
      <c r="C19305" t="s">
        <v>5854</v>
      </c>
    </row>
    <row r="19306" spans="1:3">
      <c r="A19306" t="s">
        <v>24869</v>
      </c>
      <c r="B19306" t="s">
        <v>24871</v>
      </c>
      <c r="C19306" t="s">
        <v>5854</v>
      </c>
    </row>
    <row r="19307" spans="1:3">
      <c r="A19307" t="s">
        <v>24869</v>
      </c>
      <c r="B19307" t="s">
        <v>24872</v>
      </c>
      <c r="C19307" t="s">
        <v>5854</v>
      </c>
    </row>
    <row r="19308" spans="1:3">
      <c r="A19308" t="s">
        <v>24873</v>
      </c>
      <c r="B19308" t="s">
        <v>24874</v>
      </c>
      <c r="C19308" t="s">
        <v>5854</v>
      </c>
    </row>
    <row r="19309" spans="1:3">
      <c r="A19309" t="s">
        <v>24875</v>
      </c>
      <c r="B19309" t="s">
        <v>24876</v>
      </c>
      <c r="C19309" t="s">
        <v>5854</v>
      </c>
    </row>
    <row r="19310" spans="1:3">
      <c r="A19310" t="s">
        <v>24877</v>
      </c>
      <c r="B19310" t="s">
        <v>24878</v>
      </c>
      <c r="C19310" t="s">
        <v>5854</v>
      </c>
    </row>
    <row r="19311" spans="1:3">
      <c r="A19311" t="s">
        <v>24877</v>
      </c>
      <c r="B19311" t="s">
        <v>24879</v>
      </c>
      <c r="C19311" t="s">
        <v>5854</v>
      </c>
    </row>
    <row r="19312" spans="1:3">
      <c r="A19312" t="s">
        <v>24877</v>
      </c>
      <c r="B19312" t="s">
        <v>24880</v>
      </c>
      <c r="C19312" t="s">
        <v>5854</v>
      </c>
    </row>
    <row r="19313" spans="1:3">
      <c r="A19313" t="s">
        <v>24881</v>
      </c>
      <c r="B19313" t="s">
        <v>24882</v>
      </c>
      <c r="C19313" t="s">
        <v>5854</v>
      </c>
    </row>
    <row r="19314" spans="1:3">
      <c r="A19314" t="s">
        <v>24883</v>
      </c>
      <c r="B19314" t="s">
        <v>24884</v>
      </c>
      <c r="C19314" t="s">
        <v>5854</v>
      </c>
    </row>
    <row r="19315" spans="1:3">
      <c r="A19315" t="s">
        <v>24883</v>
      </c>
      <c r="B19315" t="s">
        <v>24885</v>
      </c>
      <c r="C19315" t="s">
        <v>5854</v>
      </c>
    </row>
    <row r="19316" spans="1:3">
      <c r="A19316" t="s">
        <v>24883</v>
      </c>
      <c r="B19316" t="s">
        <v>24886</v>
      </c>
      <c r="C19316" t="s">
        <v>5854</v>
      </c>
    </row>
    <row r="19317" spans="1:3">
      <c r="A19317" t="s">
        <v>24887</v>
      </c>
      <c r="B19317" t="s">
        <v>24888</v>
      </c>
      <c r="C19317" t="s">
        <v>5854</v>
      </c>
    </row>
    <row r="19318" spans="1:3">
      <c r="A19318" t="s">
        <v>24887</v>
      </c>
      <c r="B19318" t="s">
        <v>24889</v>
      </c>
      <c r="C19318" t="s">
        <v>5854</v>
      </c>
    </row>
    <row r="19319" spans="1:3">
      <c r="A19319" t="s">
        <v>24890</v>
      </c>
      <c r="B19319" t="s">
        <v>24891</v>
      </c>
      <c r="C19319" t="s">
        <v>5854</v>
      </c>
    </row>
    <row r="19320" spans="1:3">
      <c r="A19320" t="s">
        <v>24892</v>
      </c>
      <c r="B19320" t="s">
        <v>24893</v>
      </c>
      <c r="C19320" t="s">
        <v>5854</v>
      </c>
    </row>
    <row r="19321" spans="1:3">
      <c r="A19321" t="s">
        <v>24894</v>
      </c>
      <c r="B19321" t="s">
        <v>24895</v>
      </c>
      <c r="C19321" t="s">
        <v>5854</v>
      </c>
    </row>
    <row r="19322" spans="1:3">
      <c r="A19322" t="s">
        <v>24896</v>
      </c>
      <c r="B19322" t="s">
        <v>24897</v>
      </c>
      <c r="C19322" t="s">
        <v>5854</v>
      </c>
    </row>
    <row r="19323" spans="1:3">
      <c r="A19323" t="s">
        <v>24898</v>
      </c>
      <c r="B19323" t="s">
        <v>24899</v>
      </c>
      <c r="C19323" t="s">
        <v>5854</v>
      </c>
    </row>
    <row r="19324" spans="1:3">
      <c r="A19324" t="s">
        <v>24900</v>
      </c>
      <c r="B19324" t="s">
        <v>24901</v>
      </c>
      <c r="C19324" t="s">
        <v>5854</v>
      </c>
    </row>
    <row r="19325" spans="1:3">
      <c r="A19325" t="s">
        <v>24900</v>
      </c>
      <c r="B19325" t="s">
        <v>24902</v>
      </c>
      <c r="C19325" t="s">
        <v>5854</v>
      </c>
    </row>
    <row r="19326" spans="1:3">
      <c r="A19326" t="s">
        <v>24903</v>
      </c>
      <c r="B19326" t="s">
        <v>24904</v>
      </c>
      <c r="C19326" t="s">
        <v>5854</v>
      </c>
    </row>
    <row r="19327" spans="1:3">
      <c r="A19327" t="s">
        <v>24903</v>
      </c>
      <c r="B19327" t="s">
        <v>24905</v>
      </c>
      <c r="C19327" t="s">
        <v>5854</v>
      </c>
    </row>
    <row r="19328" spans="1:3">
      <c r="A19328" t="s">
        <v>24903</v>
      </c>
      <c r="B19328" t="s">
        <v>24906</v>
      </c>
      <c r="C19328" t="s">
        <v>5854</v>
      </c>
    </row>
    <row r="19329" spans="1:3">
      <c r="A19329" t="s">
        <v>24903</v>
      </c>
      <c r="B19329" t="s">
        <v>24907</v>
      </c>
      <c r="C19329" t="s">
        <v>5854</v>
      </c>
    </row>
    <row r="19330" spans="1:3">
      <c r="A19330" t="s">
        <v>24903</v>
      </c>
      <c r="B19330" t="s">
        <v>24908</v>
      </c>
      <c r="C19330" t="s">
        <v>5854</v>
      </c>
    </row>
    <row r="19331" spans="1:3">
      <c r="A19331" t="s">
        <v>24903</v>
      </c>
      <c r="B19331" t="s">
        <v>24909</v>
      </c>
      <c r="C19331" t="s">
        <v>5854</v>
      </c>
    </row>
    <row r="19332" spans="1:3">
      <c r="A19332" t="s">
        <v>24903</v>
      </c>
      <c r="B19332" t="s">
        <v>24910</v>
      </c>
      <c r="C19332" t="s">
        <v>5854</v>
      </c>
    </row>
    <row r="19333" spans="1:3">
      <c r="A19333" t="s">
        <v>24903</v>
      </c>
      <c r="B19333" t="s">
        <v>24911</v>
      </c>
      <c r="C19333" t="s">
        <v>5854</v>
      </c>
    </row>
    <row r="19334" spans="1:3">
      <c r="A19334" t="s">
        <v>24912</v>
      </c>
      <c r="B19334" t="s">
        <v>24913</v>
      </c>
      <c r="C19334" t="s">
        <v>5854</v>
      </c>
    </row>
    <row r="19335" spans="1:3">
      <c r="A19335" t="s">
        <v>24912</v>
      </c>
      <c r="B19335" t="s">
        <v>24914</v>
      </c>
      <c r="C19335" t="s">
        <v>5854</v>
      </c>
    </row>
    <row r="19336" spans="1:3">
      <c r="A19336" t="s">
        <v>24912</v>
      </c>
      <c r="B19336" t="s">
        <v>24915</v>
      </c>
      <c r="C19336" t="s">
        <v>5854</v>
      </c>
    </row>
    <row r="19337" spans="1:3">
      <c r="A19337" t="s">
        <v>24912</v>
      </c>
      <c r="B19337" t="s">
        <v>24916</v>
      </c>
      <c r="C19337" t="s">
        <v>5854</v>
      </c>
    </row>
    <row r="19338" spans="1:3">
      <c r="A19338" t="s">
        <v>24912</v>
      </c>
      <c r="B19338" t="s">
        <v>24917</v>
      </c>
      <c r="C19338" t="s">
        <v>5854</v>
      </c>
    </row>
    <row r="19339" spans="1:3">
      <c r="A19339" t="s">
        <v>24918</v>
      </c>
      <c r="B19339" t="s">
        <v>24919</v>
      </c>
      <c r="C19339" t="s">
        <v>5854</v>
      </c>
    </row>
    <row r="19340" spans="1:3">
      <c r="A19340" t="s">
        <v>24918</v>
      </c>
      <c r="B19340" t="s">
        <v>24920</v>
      </c>
      <c r="C19340" t="s">
        <v>5854</v>
      </c>
    </row>
    <row r="19341" spans="1:3">
      <c r="A19341" t="s">
        <v>24918</v>
      </c>
      <c r="B19341" t="s">
        <v>24921</v>
      </c>
      <c r="C19341" t="s">
        <v>5854</v>
      </c>
    </row>
    <row r="19342" spans="1:3">
      <c r="A19342" t="s">
        <v>24922</v>
      </c>
      <c r="B19342" t="s">
        <v>24923</v>
      </c>
      <c r="C19342" t="s">
        <v>5854</v>
      </c>
    </row>
    <row r="19343" spans="1:3">
      <c r="A19343" t="s">
        <v>24924</v>
      </c>
      <c r="B19343" t="s">
        <v>24925</v>
      </c>
      <c r="C19343" t="s">
        <v>5854</v>
      </c>
    </row>
    <row r="19344" spans="1:3">
      <c r="A19344" t="s">
        <v>24924</v>
      </c>
      <c r="B19344" t="s">
        <v>24926</v>
      </c>
      <c r="C19344" t="s">
        <v>5854</v>
      </c>
    </row>
    <row r="19345" spans="1:3">
      <c r="A19345" t="s">
        <v>24924</v>
      </c>
      <c r="B19345" t="s">
        <v>24927</v>
      </c>
      <c r="C19345" t="s">
        <v>5854</v>
      </c>
    </row>
    <row r="19346" spans="1:3">
      <c r="A19346" t="s">
        <v>24928</v>
      </c>
      <c r="B19346" t="s">
        <v>24929</v>
      </c>
      <c r="C19346" t="s">
        <v>5854</v>
      </c>
    </row>
    <row r="19347" spans="1:3">
      <c r="A19347" t="s">
        <v>24930</v>
      </c>
      <c r="B19347" t="s">
        <v>24931</v>
      </c>
      <c r="C19347" t="s">
        <v>5854</v>
      </c>
    </row>
    <row r="19348" spans="1:3">
      <c r="A19348" t="s">
        <v>24932</v>
      </c>
      <c r="B19348" t="s">
        <v>24933</v>
      </c>
      <c r="C19348" t="s">
        <v>5854</v>
      </c>
    </row>
    <row r="19349" spans="1:3">
      <c r="A19349" t="s">
        <v>24934</v>
      </c>
      <c r="B19349" t="s">
        <v>24935</v>
      </c>
      <c r="C19349" t="s">
        <v>5854</v>
      </c>
    </row>
    <row r="19350" spans="1:3">
      <c r="A19350" t="s">
        <v>24936</v>
      </c>
      <c r="B19350" t="s">
        <v>24937</v>
      </c>
      <c r="C19350" t="s">
        <v>5854</v>
      </c>
    </row>
    <row r="19351" spans="1:3">
      <c r="A19351" t="s">
        <v>24936</v>
      </c>
      <c r="B19351" t="s">
        <v>24938</v>
      </c>
      <c r="C19351" t="s">
        <v>5854</v>
      </c>
    </row>
    <row r="19352" spans="1:3">
      <c r="A19352" t="s">
        <v>24939</v>
      </c>
      <c r="B19352" t="s">
        <v>24940</v>
      </c>
      <c r="C19352" t="s">
        <v>5854</v>
      </c>
    </row>
    <row r="19353" spans="1:3">
      <c r="A19353" t="s">
        <v>24939</v>
      </c>
      <c r="B19353" t="s">
        <v>24941</v>
      </c>
      <c r="C19353" t="s">
        <v>5854</v>
      </c>
    </row>
    <row r="19354" spans="1:3">
      <c r="A19354" t="s">
        <v>24939</v>
      </c>
      <c r="B19354" t="s">
        <v>24942</v>
      </c>
      <c r="C19354" t="s">
        <v>5854</v>
      </c>
    </row>
    <row r="19355" spans="1:3">
      <c r="A19355" t="s">
        <v>24939</v>
      </c>
      <c r="B19355" t="s">
        <v>24943</v>
      </c>
      <c r="C19355" t="s">
        <v>5854</v>
      </c>
    </row>
    <row r="19356" spans="1:3">
      <c r="A19356" t="s">
        <v>24939</v>
      </c>
      <c r="B19356" t="s">
        <v>24944</v>
      </c>
      <c r="C19356" t="s">
        <v>5854</v>
      </c>
    </row>
    <row r="19357" spans="1:3">
      <c r="A19357" t="s">
        <v>24939</v>
      </c>
      <c r="B19357" t="s">
        <v>24945</v>
      </c>
      <c r="C19357" t="s">
        <v>5854</v>
      </c>
    </row>
    <row r="19358" spans="1:3">
      <c r="A19358" t="s">
        <v>24939</v>
      </c>
      <c r="B19358" t="s">
        <v>24946</v>
      </c>
      <c r="C19358" t="s">
        <v>5854</v>
      </c>
    </row>
    <row r="19359" spans="1:3">
      <c r="A19359" t="s">
        <v>24939</v>
      </c>
      <c r="B19359" t="s">
        <v>24947</v>
      </c>
      <c r="C19359" t="s">
        <v>5854</v>
      </c>
    </row>
    <row r="19360" spans="1:3">
      <c r="A19360" t="s">
        <v>24939</v>
      </c>
      <c r="B19360" t="s">
        <v>24948</v>
      </c>
      <c r="C19360" t="s">
        <v>5854</v>
      </c>
    </row>
    <row r="19361" spans="1:3">
      <c r="A19361" t="s">
        <v>24939</v>
      </c>
      <c r="B19361" t="s">
        <v>24949</v>
      </c>
      <c r="C19361" t="s">
        <v>5854</v>
      </c>
    </row>
    <row r="19362" spans="1:3">
      <c r="A19362" t="s">
        <v>24950</v>
      </c>
      <c r="B19362" t="s">
        <v>24951</v>
      </c>
      <c r="C19362" t="s">
        <v>5854</v>
      </c>
    </row>
    <row r="19363" spans="1:3">
      <c r="A19363" t="s">
        <v>24952</v>
      </c>
      <c r="B19363" t="s">
        <v>24953</v>
      </c>
      <c r="C19363" t="s">
        <v>5854</v>
      </c>
    </row>
    <row r="19364" spans="1:3">
      <c r="A19364" t="s">
        <v>24952</v>
      </c>
      <c r="B19364" t="s">
        <v>24954</v>
      </c>
      <c r="C19364" t="s">
        <v>5854</v>
      </c>
    </row>
    <row r="19365" spans="1:3">
      <c r="A19365" t="s">
        <v>24952</v>
      </c>
      <c r="B19365" t="s">
        <v>24955</v>
      </c>
      <c r="C19365" t="s">
        <v>5854</v>
      </c>
    </row>
    <row r="19366" spans="1:3">
      <c r="A19366" t="s">
        <v>24956</v>
      </c>
      <c r="B19366" t="s">
        <v>24957</v>
      </c>
      <c r="C19366" t="s">
        <v>5854</v>
      </c>
    </row>
    <row r="19367" spans="1:3">
      <c r="A19367" t="s">
        <v>24958</v>
      </c>
      <c r="B19367" t="s">
        <v>24959</v>
      </c>
      <c r="C19367" t="s">
        <v>5854</v>
      </c>
    </row>
    <row r="19368" spans="1:3">
      <c r="A19368" t="s">
        <v>24958</v>
      </c>
      <c r="B19368" t="s">
        <v>24960</v>
      </c>
      <c r="C19368" t="s">
        <v>5854</v>
      </c>
    </row>
    <row r="19369" spans="1:3">
      <c r="A19369" t="s">
        <v>5506</v>
      </c>
      <c r="B19369" t="s">
        <v>24961</v>
      </c>
      <c r="C19369" t="s">
        <v>5854</v>
      </c>
    </row>
    <row r="19370" spans="1:3">
      <c r="A19370" t="s">
        <v>2668</v>
      </c>
      <c r="B19370" t="s">
        <v>24962</v>
      </c>
      <c r="C19370" t="s">
        <v>5854</v>
      </c>
    </row>
    <row r="19371" spans="1:3">
      <c r="A19371" t="s">
        <v>24963</v>
      </c>
      <c r="B19371" t="s">
        <v>24964</v>
      </c>
      <c r="C19371" t="s">
        <v>5854</v>
      </c>
    </row>
    <row r="19372" spans="1:3">
      <c r="A19372" t="s">
        <v>24963</v>
      </c>
      <c r="B19372" t="s">
        <v>24965</v>
      </c>
      <c r="C19372" t="s">
        <v>5854</v>
      </c>
    </row>
    <row r="19373" spans="1:3">
      <c r="A19373" t="s">
        <v>24966</v>
      </c>
      <c r="B19373" t="s">
        <v>24967</v>
      </c>
      <c r="C19373" t="s">
        <v>5854</v>
      </c>
    </row>
    <row r="19374" spans="1:3">
      <c r="A19374" t="s">
        <v>24966</v>
      </c>
      <c r="B19374" t="s">
        <v>24968</v>
      </c>
      <c r="C19374" t="s">
        <v>5854</v>
      </c>
    </row>
    <row r="19375" spans="1:3">
      <c r="A19375" t="s">
        <v>5822</v>
      </c>
      <c r="B19375" t="s">
        <v>24969</v>
      </c>
      <c r="C19375" t="s">
        <v>5854</v>
      </c>
    </row>
    <row r="19376" spans="1:3">
      <c r="A19376" t="s">
        <v>5822</v>
      </c>
      <c r="B19376" t="s">
        <v>24970</v>
      </c>
      <c r="C19376" t="s">
        <v>5854</v>
      </c>
    </row>
    <row r="19377" spans="1:3">
      <c r="A19377" t="s">
        <v>5822</v>
      </c>
      <c r="B19377" t="s">
        <v>24971</v>
      </c>
      <c r="C19377" t="s">
        <v>5854</v>
      </c>
    </row>
    <row r="19378" spans="1:3">
      <c r="A19378" t="s">
        <v>5822</v>
      </c>
      <c r="B19378" t="s">
        <v>24972</v>
      </c>
      <c r="C19378" t="s">
        <v>5854</v>
      </c>
    </row>
    <row r="19379" spans="1:3">
      <c r="A19379" t="s">
        <v>24973</v>
      </c>
      <c r="B19379" t="s">
        <v>24974</v>
      </c>
      <c r="C19379" t="s">
        <v>5854</v>
      </c>
    </row>
    <row r="19380" spans="1:3">
      <c r="A19380" t="s">
        <v>24975</v>
      </c>
      <c r="B19380" t="s">
        <v>24976</v>
      </c>
      <c r="C19380" t="s">
        <v>5854</v>
      </c>
    </row>
    <row r="19381" spans="1:3">
      <c r="A19381" t="s">
        <v>24977</v>
      </c>
      <c r="B19381" t="s">
        <v>24978</v>
      </c>
      <c r="C19381" t="s">
        <v>5854</v>
      </c>
    </row>
    <row r="19382" spans="1:3">
      <c r="A19382" t="s">
        <v>24977</v>
      </c>
      <c r="B19382" t="s">
        <v>24979</v>
      </c>
      <c r="C19382" t="s">
        <v>5854</v>
      </c>
    </row>
    <row r="19383" spans="1:3">
      <c r="A19383" t="s">
        <v>24977</v>
      </c>
      <c r="B19383" t="s">
        <v>24980</v>
      </c>
      <c r="C19383" t="s">
        <v>5854</v>
      </c>
    </row>
    <row r="19384" spans="1:3">
      <c r="A19384" t="s">
        <v>24981</v>
      </c>
      <c r="B19384" t="s">
        <v>24982</v>
      </c>
      <c r="C19384" t="s">
        <v>5854</v>
      </c>
    </row>
    <row r="19385" spans="1:3">
      <c r="A19385" t="s">
        <v>24983</v>
      </c>
      <c r="B19385" t="s">
        <v>24984</v>
      </c>
      <c r="C19385" t="s">
        <v>5854</v>
      </c>
    </row>
    <row r="19386" spans="1:3">
      <c r="A19386" t="s">
        <v>24985</v>
      </c>
      <c r="B19386" t="s">
        <v>24986</v>
      </c>
      <c r="C19386" t="s">
        <v>5854</v>
      </c>
    </row>
    <row r="19387" spans="1:3">
      <c r="A19387" t="s">
        <v>24987</v>
      </c>
      <c r="B19387" t="s">
        <v>24988</v>
      </c>
      <c r="C19387" t="s">
        <v>5854</v>
      </c>
    </row>
    <row r="19388" spans="1:3">
      <c r="A19388" t="s">
        <v>24987</v>
      </c>
      <c r="B19388" t="s">
        <v>24989</v>
      </c>
      <c r="C19388" t="s">
        <v>5854</v>
      </c>
    </row>
    <row r="19389" spans="1:3">
      <c r="A19389" t="s">
        <v>24987</v>
      </c>
      <c r="B19389" t="s">
        <v>24990</v>
      </c>
      <c r="C19389" t="s">
        <v>5854</v>
      </c>
    </row>
    <row r="19390" spans="1:3">
      <c r="A19390" t="s">
        <v>24987</v>
      </c>
      <c r="B19390" t="s">
        <v>24991</v>
      </c>
      <c r="C19390" t="s">
        <v>5854</v>
      </c>
    </row>
    <row r="19391" spans="1:3">
      <c r="A19391" t="s">
        <v>24987</v>
      </c>
      <c r="B19391" t="s">
        <v>24992</v>
      </c>
      <c r="C19391" t="s">
        <v>5854</v>
      </c>
    </row>
    <row r="19392" spans="1:3">
      <c r="A19392" t="s">
        <v>24987</v>
      </c>
      <c r="B19392" t="s">
        <v>24993</v>
      </c>
      <c r="C19392" t="s">
        <v>5854</v>
      </c>
    </row>
    <row r="19393" spans="1:3">
      <c r="A19393" t="s">
        <v>24994</v>
      </c>
      <c r="B19393" t="s">
        <v>24995</v>
      </c>
      <c r="C19393" t="s">
        <v>5854</v>
      </c>
    </row>
    <row r="19394" spans="1:3">
      <c r="A19394" t="s">
        <v>24996</v>
      </c>
      <c r="B19394" t="s">
        <v>24997</v>
      </c>
      <c r="C19394" t="s">
        <v>5854</v>
      </c>
    </row>
    <row r="19395" spans="1:3">
      <c r="A19395" t="s">
        <v>24996</v>
      </c>
      <c r="B19395" t="s">
        <v>24998</v>
      </c>
      <c r="C19395" t="s">
        <v>5854</v>
      </c>
    </row>
    <row r="19396" spans="1:3">
      <c r="A19396" t="s">
        <v>24999</v>
      </c>
      <c r="B19396" t="s">
        <v>25000</v>
      </c>
      <c r="C19396" t="s">
        <v>5854</v>
      </c>
    </row>
    <row r="19397" spans="1:3">
      <c r="A19397" t="s">
        <v>24999</v>
      </c>
      <c r="B19397" t="s">
        <v>25001</v>
      </c>
      <c r="C19397" t="s">
        <v>5854</v>
      </c>
    </row>
    <row r="19398" spans="1:3">
      <c r="A19398" t="s">
        <v>24999</v>
      </c>
      <c r="B19398" t="s">
        <v>25002</v>
      </c>
      <c r="C19398" t="s">
        <v>5854</v>
      </c>
    </row>
    <row r="19399" spans="1:3">
      <c r="A19399" t="s">
        <v>24999</v>
      </c>
      <c r="B19399" t="s">
        <v>25003</v>
      </c>
      <c r="C19399" t="s">
        <v>5854</v>
      </c>
    </row>
    <row r="19400" spans="1:3">
      <c r="A19400" t="s">
        <v>24999</v>
      </c>
      <c r="B19400" t="s">
        <v>25004</v>
      </c>
      <c r="C19400" t="s">
        <v>5854</v>
      </c>
    </row>
    <row r="19401" spans="1:3">
      <c r="A19401" t="s">
        <v>24999</v>
      </c>
      <c r="B19401" t="s">
        <v>25005</v>
      </c>
      <c r="C19401" t="s">
        <v>5854</v>
      </c>
    </row>
    <row r="19402" spans="1:3">
      <c r="A19402" t="s">
        <v>24999</v>
      </c>
      <c r="B19402" t="s">
        <v>25006</v>
      </c>
      <c r="C19402" t="s">
        <v>5854</v>
      </c>
    </row>
    <row r="19403" spans="1:3">
      <c r="A19403" t="s">
        <v>24999</v>
      </c>
      <c r="B19403" t="s">
        <v>25007</v>
      </c>
      <c r="C19403" t="s">
        <v>5854</v>
      </c>
    </row>
    <row r="19404" spans="1:3">
      <c r="A19404" t="s">
        <v>24999</v>
      </c>
      <c r="B19404" t="s">
        <v>25008</v>
      </c>
      <c r="C19404" t="s">
        <v>5854</v>
      </c>
    </row>
    <row r="19405" spans="1:3">
      <c r="A19405" t="s">
        <v>24999</v>
      </c>
      <c r="B19405" t="s">
        <v>25009</v>
      </c>
      <c r="C19405" t="s">
        <v>5854</v>
      </c>
    </row>
    <row r="19406" spans="1:3">
      <c r="A19406" t="s">
        <v>24999</v>
      </c>
      <c r="B19406" t="s">
        <v>25010</v>
      </c>
      <c r="C19406" t="s">
        <v>5854</v>
      </c>
    </row>
    <row r="19407" spans="1:3">
      <c r="A19407" t="s">
        <v>24999</v>
      </c>
      <c r="B19407" t="s">
        <v>25011</v>
      </c>
      <c r="C19407" t="s">
        <v>5854</v>
      </c>
    </row>
    <row r="19408" spans="1:3">
      <c r="A19408" t="s">
        <v>24999</v>
      </c>
      <c r="B19408" t="s">
        <v>25012</v>
      </c>
      <c r="C19408" t="s">
        <v>5854</v>
      </c>
    </row>
    <row r="19409" spans="1:3">
      <c r="A19409" t="s">
        <v>25013</v>
      </c>
      <c r="B19409" t="s">
        <v>25014</v>
      </c>
      <c r="C19409" t="s">
        <v>5854</v>
      </c>
    </row>
    <row r="19410" spans="1:3">
      <c r="A19410" t="s">
        <v>25013</v>
      </c>
      <c r="B19410" t="s">
        <v>25015</v>
      </c>
      <c r="C19410" t="s">
        <v>5854</v>
      </c>
    </row>
    <row r="19411" spans="1:3">
      <c r="A19411" t="s">
        <v>25013</v>
      </c>
      <c r="B19411" t="s">
        <v>25016</v>
      </c>
      <c r="C19411" t="s">
        <v>5854</v>
      </c>
    </row>
    <row r="19412" spans="1:3">
      <c r="A19412" t="s">
        <v>25013</v>
      </c>
      <c r="B19412" t="s">
        <v>25017</v>
      </c>
      <c r="C19412" t="s">
        <v>5854</v>
      </c>
    </row>
    <row r="19413" spans="1:3">
      <c r="A19413" t="s">
        <v>25013</v>
      </c>
      <c r="B19413" t="s">
        <v>25018</v>
      </c>
      <c r="C19413" t="s">
        <v>5854</v>
      </c>
    </row>
    <row r="19414" spans="1:3">
      <c r="A19414" t="s">
        <v>25013</v>
      </c>
      <c r="B19414" t="s">
        <v>25019</v>
      </c>
      <c r="C19414" t="s">
        <v>5854</v>
      </c>
    </row>
    <row r="19415" spans="1:3">
      <c r="A19415" t="s">
        <v>25020</v>
      </c>
      <c r="B19415" t="s">
        <v>25021</v>
      </c>
      <c r="C19415" t="s">
        <v>5854</v>
      </c>
    </row>
    <row r="19416" spans="1:3">
      <c r="A19416" t="s">
        <v>25022</v>
      </c>
      <c r="B19416" t="s">
        <v>25023</v>
      </c>
      <c r="C19416" t="s">
        <v>5854</v>
      </c>
    </row>
    <row r="19417" spans="1:3">
      <c r="A19417" t="s">
        <v>25022</v>
      </c>
      <c r="B19417" t="s">
        <v>25024</v>
      </c>
      <c r="C19417" t="s">
        <v>5854</v>
      </c>
    </row>
    <row r="19418" spans="1:3">
      <c r="A19418" t="s">
        <v>25022</v>
      </c>
      <c r="B19418" t="s">
        <v>25025</v>
      </c>
      <c r="C19418" t="s">
        <v>5854</v>
      </c>
    </row>
    <row r="19419" spans="1:3">
      <c r="A19419" t="s">
        <v>25022</v>
      </c>
      <c r="B19419" t="s">
        <v>25026</v>
      </c>
      <c r="C19419" t="s">
        <v>5854</v>
      </c>
    </row>
    <row r="19420" spans="1:3">
      <c r="A19420" t="s">
        <v>25022</v>
      </c>
      <c r="B19420" t="s">
        <v>25027</v>
      </c>
      <c r="C19420" t="s">
        <v>5854</v>
      </c>
    </row>
    <row r="19421" spans="1:3">
      <c r="A19421" t="s">
        <v>25022</v>
      </c>
      <c r="B19421" t="s">
        <v>25028</v>
      </c>
      <c r="C19421" t="s">
        <v>5854</v>
      </c>
    </row>
    <row r="19422" spans="1:3">
      <c r="A19422" t="s">
        <v>25022</v>
      </c>
      <c r="B19422" t="s">
        <v>25029</v>
      </c>
      <c r="C19422" t="s">
        <v>5854</v>
      </c>
    </row>
    <row r="19423" spans="1:3">
      <c r="A19423" t="s">
        <v>25030</v>
      </c>
      <c r="B19423" t="s">
        <v>25031</v>
      </c>
      <c r="C19423" t="s">
        <v>5854</v>
      </c>
    </row>
    <row r="19424" spans="1:3">
      <c r="A19424" t="s">
        <v>25032</v>
      </c>
      <c r="B19424" t="s">
        <v>25033</v>
      </c>
      <c r="C19424" t="s">
        <v>5854</v>
      </c>
    </row>
    <row r="19425" spans="1:3">
      <c r="A19425" t="s">
        <v>25032</v>
      </c>
      <c r="B19425" t="s">
        <v>25034</v>
      </c>
      <c r="C19425" t="s">
        <v>5854</v>
      </c>
    </row>
    <row r="19426" spans="1:3">
      <c r="A19426" t="s">
        <v>25035</v>
      </c>
      <c r="B19426" t="s">
        <v>25036</v>
      </c>
      <c r="C19426" t="s">
        <v>5854</v>
      </c>
    </row>
    <row r="19427" spans="1:3">
      <c r="A19427" t="s">
        <v>25037</v>
      </c>
      <c r="B19427" t="s">
        <v>25038</v>
      </c>
      <c r="C19427" t="s">
        <v>5854</v>
      </c>
    </row>
    <row r="19428" spans="1:3">
      <c r="A19428" t="s">
        <v>25039</v>
      </c>
      <c r="B19428" t="s">
        <v>25040</v>
      </c>
      <c r="C19428" t="s">
        <v>5854</v>
      </c>
    </row>
    <row r="19429" spans="1:3">
      <c r="A19429" t="s">
        <v>25039</v>
      </c>
      <c r="B19429" t="s">
        <v>25041</v>
      </c>
      <c r="C19429" t="s">
        <v>5854</v>
      </c>
    </row>
    <row r="19430" spans="1:3">
      <c r="A19430" t="s">
        <v>25039</v>
      </c>
      <c r="B19430" t="s">
        <v>25042</v>
      </c>
      <c r="C19430" t="s">
        <v>5854</v>
      </c>
    </row>
    <row r="19431" spans="1:3">
      <c r="A19431" t="s">
        <v>25039</v>
      </c>
      <c r="B19431" t="s">
        <v>25043</v>
      </c>
      <c r="C19431" t="s">
        <v>5854</v>
      </c>
    </row>
    <row r="19432" spans="1:3">
      <c r="A19432" t="s">
        <v>25039</v>
      </c>
      <c r="B19432" t="s">
        <v>25044</v>
      </c>
      <c r="C19432" t="s">
        <v>5854</v>
      </c>
    </row>
    <row r="19433" spans="1:3">
      <c r="A19433" t="s">
        <v>25039</v>
      </c>
      <c r="B19433" t="s">
        <v>25045</v>
      </c>
      <c r="C19433" t="s">
        <v>5854</v>
      </c>
    </row>
    <row r="19434" spans="1:3">
      <c r="A19434" t="s">
        <v>25046</v>
      </c>
      <c r="B19434" t="s">
        <v>25047</v>
      </c>
      <c r="C19434" t="s">
        <v>5854</v>
      </c>
    </row>
    <row r="19435" spans="1:3">
      <c r="A19435" t="s">
        <v>25046</v>
      </c>
      <c r="B19435" t="s">
        <v>25048</v>
      </c>
      <c r="C19435" t="s">
        <v>5854</v>
      </c>
    </row>
    <row r="19436" spans="1:3">
      <c r="A19436" t="s">
        <v>25046</v>
      </c>
      <c r="B19436" t="s">
        <v>25049</v>
      </c>
      <c r="C19436" t="s">
        <v>5854</v>
      </c>
    </row>
    <row r="19437" spans="1:3">
      <c r="A19437" t="s">
        <v>25046</v>
      </c>
      <c r="B19437" t="s">
        <v>25050</v>
      </c>
      <c r="C19437" t="s">
        <v>5854</v>
      </c>
    </row>
    <row r="19438" spans="1:3">
      <c r="A19438" t="s">
        <v>25046</v>
      </c>
      <c r="B19438" t="s">
        <v>25051</v>
      </c>
      <c r="C19438" t="s">
        <v>5854</v>
      </c>
    </row>
    <row r="19439" spans="1:3">
      <c r="A19439" t="s">
        <v>25046</v>
      </c>
      <c r="B19439" t="s">
        <v>25052</v>
      </c>
      <c r="C19439" t="s">
        <v>5854</v>
      </c>
    </row>
    <row r="19440" spans="1:3">
      <c r="A19440" t="s">
        <v>25046</v>
      </c>
      <c r="B19440" t="s">
        <v>25053</v>
      </c>
      <c r="C19440" t="s">
        <v>5854</v>
      </c>
    </row>
    <row r="19441" spans="1:3">
      <c r="A19441" t="s">
        <v>25046</v>
      </c>
      <c r="B19441" t="s">
        <v>25054</v>
      </c>
      <c r="C19441" t="s">
        <v>5854</v>
      </c>
    </row>
    <row r="19442" spans="1:3">
      <c r="A19442" t="s">
        <v>25046</v>
      </c>
      <c r="B19442" t="s">
        <v>25055</v>
      </c>
      <c r="C19442" t="s">
        <v>5854</v>
      </c>
    </row>
    <row r="19443" spans="1:3">
      <c r="A19443" t="s">
        <v>25046</v>
      </c>
      <c r="B19443" t="s">
        <v>25056</v>
      </c>
      <c r="C19443" t="s">
        <v>5854</v>
      </c>
    </row>
    <row r="19444" spans="1:3">
      <c r="A19444" t="s">
        <v>25046</v>
      </c>
      <c r="B19444" t="s">
        <v>25057</v>
      </c>
      <c r="C19444" t="s">
        <v>5854</v>
      </c>
    </row>
    <row r="19445" spans="1:3">
      <c r="A19445" t="s">
        <v>25046</v>
      </c>
      <c r="B19445" t="s">
        <v>25058</v>
      </c>
      <c r="C19445" t="s">
        <v>5854</v>
      </c>
    </row>
    <row r="19446" spans="1:3">
      <c r="A19446" t="s">
        <v>25046</v>
      </c>
      <c r="B19446" t="s">
        <v>25059</v>
      </c>
      <c r="C19446" t="s">
        <v>5854</v>
      </c>
    </row>
    <row r="19447" spans="1:3">
      <c r="A19447" t="s">
        <v>25060</v>
      </c>
      <c r="B19447" t="s">
        <v>25061</v>
      </c>
      <c r="C19447" t="s">
        <v>5854</v>
      </c>
    </row>
    <row r="19448" spans="1:3">
      <c r="A19448" t="s">
        <v>25060</v>
      </c>
      <c r="B19448" t="s">
        <v>25062</v>
      </c>
      <c r="C19448" t="s">
        <v>5854</v>
      </c>
    </row>
    <row r="19449" spans="1:3">
      <c r="A19449" t="s">
        <v>25063</v>
      </c>
      <c r="B19449" t="s">
        <v>25064</v>
      </c>
      <c r="C19449" t="s">
        <v>5854</v>
      </c>
    </row>
    <row r="19450" spans="1:3">
      <c r="A19450" t="s">
        <v>25063</v>
      </c>
      <c r="B19450" t="s">
        <v>25065</v>
      </c>
      <c r="C19450" t="s">
        <v>5854</v>
      </c>
    </row>
    <row r="19451" spans="1:3">
      <c r="A19451" t="s">
        <v>25066</v>
      </c>
      <c r="B19451" t="s">
        <v>25067</v>
      </c>
      <c r="C19451" t="s">
        <v>5854</v>
      </c>
    </row>
    <row r="19452" spans="1:3">
      <c r="A19452" t="s">
        <v>25066</v>
      </c>
      <c r="B19452" t="s">
        <v>25068</v>
      </c>
      <c r="C19452" t="s">
        <v>5854</v>
      </c>
    </row>
    <row r="19453" spans="1:3">
      <c r="A19453" t="s">
        <v>25069</v>
      </c>
      <c r="B19453" t="s">
        <v>25070</v>
      </c>
      <c r="C19453" t="s">
        <v>5854</v>
      </c>
    </row>
    <row r="19454" spans="1:3">
      <c r="A19454" t="s">
        <v>25069</v>
      </c>
      <c r="B19454" t="s">
        <v>25071</v>
      </c>
      <c r="C19454" t="s">
        <v>5854</v>
      </c>
    </row>
    <row r="19455" spans="1:3">
      <c r="A19455" t="s">
        <v>25069</v>
      </c>
      <c r="B19455" t="s">
        <v>25072</v>
      </c>
      <c r="C19455" t="s">
        <v>5854</v>
      </c>
    </row>
    <row r="19456" spans="1:3">
      <c r="A19456" t="s">
        <v>25073</v>
      </c>
      <c r="B19456" t="s">
        <v>25074</v>
      </c>
      <c r="C19456" t="s">
        <v>5854</v>
      </c>
    </row>
    <row r="19457" spans="1:3">
      <c r="A19457" t="s">
        <v>25073</v>
      </c>
      <c r="B19457" t="s">
        <v>25075</v>
      </c>
      <c r="C19457" t="s">
        <v>5854</v>
      </c>
    </row>
    <row r="19458" spans="1:3">
      <c r="A19458" t="s">
        <v>25073</v>
      </c>
      <c r="B19458" t="s">
        <v>25076</v>
      </c>
      <c r="C19458" t="s">
        <v>5854</v>
      </c>
    </row>
    <row r="19459" spans="1:3">
      <c r="A19459" t="s">
        <v>25073</v>
      </c>
      <c r="B19459" t="s">
        <v>25077</v>
      </c>
      <c r="C19459" t="s">
        <v>5854</v>
      </c>
    </row>
    <row r="19460" spans="1:3">
      <c r="A19460" t="s">
        <v>25073</v>
      </c>
      <c r="B19460" t="s">
        <v>25078</v>
      </c>
      <c r="C19460" t="s">
        <v>5854</v>
      </c>
    </row>
    <row r="19461" spans="1:3">
      <c r="A19461" t="s">
        <v>25073</v>
      </c>
      <c r="B19461" t="s">
        <v>25079</v>
      </c>
      <c r="C19461" t="s">
        <v>5854</v>
      </c>
    </row>
    <row r="19462" spans="1:3">
      <c r="A19462" t="s">
        <v>25073</v>
      </c>
      <c r="B19462" t="s">
        <v>25080</v>
      </c>
      <c r="C19462" t="s">
        <v>5854</v>
      </c>
    </row>
    <row r="19463" spans="1:3">
      <c r="A19463" t="s">
        <v>25073</v>
      </c>
      <c r="B19463" t="s">
        <v>25081</v>
      </c>
      <c r="C19463" t="s">
        <v>5854</v>
      </c>
    </row>
    <row r="19464" spans="1:3">
      <c r="A19464" t="s">
        <v>25082</v>
      </c>
      <c r="B19464" t="s">
        <v>25083</v>
      </c>
      <c r="C19464" t="s">
        <v>5854</v>
      </c>
    </row>
    <row r="19465" spans="1:3">
      <c r="A19465" t="s">
        <v>25082</v>
      </c>
      <c r="B19465" t="s">
        <v>25084</v>
      </c>
      <c r="C19465" t="s">
        <v>5854</v>
      </c>
    </row>
    <row r="19466" spans="1:3">
      <c r="A19466" t="s">
        <v>25082</v>
      </c>
      <c r="B19466" t="s">
        <v>25085</v>
      </c>
      <c r="C19466" t="s">
        <v>5854</v>
      </c>
    </row>
    <row r="19467" spans="1:3">
      <c r="A19467" t="s">
        <v>25082</v>
      </c>
      <c r="B19467" t="s">
        <v>25086</v>
      </c>
      <c r="C19467" t="s">
        <v>5854</v>
      </c>
    </row>
    <row r="19468" spans="1:3">
      <c r="A19468" t="s">
        <v>25082</v>
      </c>
      <c r="B19468" t="s">
        <v>25087</v>
      </c>
      <c r="C19468" t="s">
        <v>5854</v>
      </c>
    </row>
    <row r="19469" spans="1:3">
      <c r="A19469" t="s">
        <v>25082</v>
      </c>
      <c r="B19469" t="s">
        <v>25088</v>
      </c>
      <c r="C19469" t="s">
        <v>5854</v>
      </c>
    </row>
    <row r="19470" spans="1:3">
      <c r="A19470" t="s">
        <v>25082</v>
      </c>
      <c r="B19470" t="s">
        <v>25089</v>
      </c>
      <c r="C19470" t="s">
        <v>5854</v>
      </c>
    </row>
    <row r="19471" spans="1:3">
      <c r="A19471" t="s">
        <v>25082</v>
      </c>
      <c r="B19471" t="s">
        <v>25090</v>
      </c>
      <c r="C19471" t="s">
        <v>5854</v>
      </c>
    </row>
    <row r="19472" spans="1:3">
      <c r="A19472" t="s">
        <v>25091</v>
      </c>
      <c r="B19472" t="s">
        <v>25092</v>
      </c>
      <c r="C19472" t="s">
        <v>5854</v>
      </c>
    </row>
    <row r="19473" spans="1:3">
      <c r="A19473" t="s">
        <v>25093</v>
      </c>
      <c r="B19473" t="s">
        <v>25094</v>
      </c>
      <c r="C19473" t="s">
        <v>5854</v>
      </c>
    </row>
    <row r="19474" spans="1:3">
      <c r="A19474" t="s">
        <v>25095</v>
      </c>
      <c r="B19474" t="s">
        <v>25096</v>
      </c>
      <c r="C19474" t="s">
        <v>5854</v>
      </c>
    </row>
    <row r="19475" spans="1:3">
      <c r="A19475" t="s">
        <v>25097</v>
      </c>
      <c r="B19475" t="s">
        <v>25098</v>
      </c>
      <c r="C19475" t="s">
        <v>5854</v>
      </c>
    </row>
    <row r="19476" spans="1:3">
      <c r="A19476" t="s">
        <v>25097</v>
      </c>
      <c r="B19476" t="s">
        <v>25099</v>
      </c>
      <c r="C19476" t="s">
        <v>5854</v>
      </c>
    </row>
    <row r="19477" spans="1:3">
      <c r="A19477" t="s">
        <v>25097</v>
      </c>
      <c r="B19477" t="s">
        <v>25100</v>
      </c>
      <c r="C19477" t="s">
        <v>5854</v>
      </c>
    </row>
    <row r="19478" spans="1:3">
      <c r="A19478" t="s">
        <v>25097</v>
      </c>
      <c r="B19478" t="s">
        <v>25101</v>
      </c>
      <c r="C19478" t="s">
        <v>5854</v>
      </c>
    </row>
    <row r="19479" spans="1:3">
      <c r="A19479" t="s">
        <v>25097</v>
      </c>
      <c r="B19479" t="s">
        <v>25102</v>
      </c>
      <c r="C19479" t="s">
        <v>5854</v>
      </c>
    </row>
    <row r="19480" spans="1:3">
      <c r="A19480" t="s">
        <v>25103</v>
      </c>
      <c r="B19480" t="s">
        <v>25104</v>
      </c>
      <c r="C19480" t="s">
        <v>5854</v>
      </c>
    </row>
    <row r="19481" spans="1:3">
      <c r="A19481" t="s">
        <v>25103</v>
      </c>
      <c r="B19481" t="s">
        <v>25105</v>
      </c>
      <c r="C19481" t="s">
        <v>5854</v>
      </c>
    </row>
    <row r="19482" spans="1:3">
      <c r="A19482" t="s">
        <v>25103</v>
      </c>
      <c r="B19482" t="s">
        <v>25106</v>
      </c>
      <c r="C19482" t="s">
        <v>5854</v>
      </c>
    </row>
    <row r="19483" spans="1:3">
      <c r="A19483" t="s">
        <v>25103</v>
      </c>
      <c r="B19483" t="s">
        <v>25107</v>
      </c>
      <c r="C19483" t="s">
        <v>5854</v>
      </c>
    </row>
    <row r="19484" spans="1:3">
      <c r="A19484" t="s">
        <v>25103</v>
      </c>
      <c r="B19484" t="s">
        <v>25108</v>
      </c>
      <c r="C19484" t="s">
        <v>5854</v>
      </c>
    </row>
    <row r="19485" spans="1:3">
      <c r="A19485" t="s">
        <v>25109</v>
      </c>
      <c r="B19485" t="s">
        <v>25110</v>
      </c>
      <c r="C19485" t="s">
        <v>5854</v>
      </c>
    </row>
    <row r="19486" spans="1:3">
      <c r="A19486" t="s">
        <v>25109</v>
      </c>
      <c r="B19486" t="s">
        <v>25111</v>
      </c>
      <c r="C19486" t="s">
        <v>5854</v>
      </c>
    </row>
    <row r="19487" spans="1:3">
      <c r="A19487" t="s">
        <v>25109</v>
      </c>
      <c r="B19487" t="s">
        <v>25112</v>
      </c>
      <c r="C19487" t="s">
        <v>5854</v>
      </c>
    </row>
    <row r="19488" spans="1:3">
      <c r="A19488" t="s">
        <v>25109</v>
      </c>
      <c r="B19488" t="s">
        <v>25113</v>
      </c>
      <c r="C19488" t="s">
        <v>5854</v>
      </c>
    </row>
    <row r="19489" spans="1:3">
      <c r="A19489" t="s">
        <v>25109</v>
      </c>
      <c r="B19489" t="s">
        <v>25114</v>
      </c>
      <c r="C19489" t="s">
        <v>5854</v>
      </c>
    </row>
    <row r="19490" spans="1:3">
      <c r="A19490" t="s">
        <v>25115</v>
      </c>
      <c r="B19490" t="s">
        <v>25116</v>
      </c>
      <c r="C19490" t="s">
        <v>5854</v>
      </c>
    </row>
    <row r="19491" spans="1:3">
      <c r="A19491" t="s">
        <v>25117</v>
      </c>
      <c r="B19491" t="s">
        <v>25118</v>
      </c>
      <c r="C19491" t="s">
        <v>5854</v>
      </c>
    </row>
    <row r="19492" spans="1:3">
      <c r="A19492" t="s">
        <v>25117</v>
      </c>
      <c r="B19492" t="s">
        <v>25119</v>
      </c>
      <c r="C19492" t="s">
        <v>5854</v>
      </c>
    </row>
    <row r="19493" spans="1:3">
      <c r="A19493" t="s">
        <v>25117</v>
      </c>
      <c r="B19493" t="s">
        <v>25120</v>
      </c>
      <c r="C19493" t="s">
        <v>5854</v>
      </c>
    </row>
    <row r="19494" spans="1:3">
      <c r="A19494" t="s">
        <v>25121</v>
      </c>
      <c r="B19494" t="s">
        <v>25122</v>
      </c>
      <c r="C19494" t="s">
        <v>5854</v>
      </c>
    </row>
    <row r="19495" spans="1:3">
      <c r="A19495" t="s">
        <v>25121</v>
      </c>
      <c r="B19495" t="s">
        <v>25123</v>
      </c>
      <c r="C19495" t="s">
        <v>5854</v>
      </c>
    </row>
    <row r="19496" spans="1:3">
      <c r="A19496" t="s">
        <v>25124</v>
      </c>
      <c r="B19496" t="s">
        <v>25125</v>
      </c>
      <c r="C19496" t="s">
        <v>5854</v>
      </c>
    </row>
    <row r="19497" spans="1:3">
      <c r="A19497" t="s">
        <v>25126</v>
      </c>
      <c r="B19497" t="s">
        <v>25127</v>
      </c>
      <c r="C19497" t="s">
        <v>5854</v>
      </c>
    </row>
    <row r="19498" spans="1:3">
      <c r="A19498" t="s">
        <v>25126</v>
      </c>
      <c r="B19498" t="s">
        <v>25128</v>
      </c>
      <c r="C19498" t="s">
        <v>5854</v>
      </c>
    </row>
    <row r="19499" spans="1:3">
      <c r="A19499" t="s">
        <v>25129</v>
      </c>
      <c r="B19499" t="s">
        <v>25130</v>
      </c>
      <c r="C19499" t="s">
        <v>5854</v>
      </c>
    </row>
    <row r="19500" spans="1:3">
      <c r="A19500" t="s">
        <v>25131</v>
      </c>
      <c r="B19500" t="s">
        <v>25132</v>
      </c>
      <c r="C19500" t="s">
        <v>5854</v>
      </c>
    </row>
    <row r="19501" spans="1:3">
      <c r="A19501" t="s">
        <v>25131</v>
      </c>
      <c r="B19501" t="s">
        <v>25133</v>
      </c>
      <c r="C19501" t="s">
        <v>5854</v>
      </c>
    </row>
    <row r="19502" spans="1:3">
      <c r="A19502" t="s">
        <v>25134</v>
      </c>
      <c r="B19502" t="s">
        <v>25135</v>
      </c>
      <c r="C19502" t="s">
        <v>5854</v>
      </c>
    </row>
    <row r="19503" spans="1:3">
      <c r="A19503" t="s">
        <v>25136</v>
      </c>
      <c r="B19503" t="s">
        <v>25137</v>
      </c>
      <c r="C19503" t="s">
        <v>5854</v>
      </c>
    </row>
    <row r="19504" spans="1:3">
      <c r="A19504" t="s">
        <v>25136</v>
      </c>
      <c r="B19504" t="s">
        <v>25138</v>
      </c>
      <c r="C19504" t="s">
        <v>5854</v>
      </c>
    </row>
    <row r="19505" spans="1:3">
      <c r="A19505" t="s">
        <v>25136</v>
      </c>
      <c r="B19505" t="s">
        <v>25139</v>
      </c>
      <c r="C19505" t="s">
        <v>5854</v>
      </c>
    </row>
    <row r="19506" spans="1:3">
      <c r="A19506" t="s">
        <v>25136</v>
      </c>
      <c r="B19506" t="s">
        <v>25140</v>
      </c>
      <c r="C19506" t="s">
        <v>5854</v>
      </c>
    </row>
    <row r="19507" spans="1:3">
      <c r="A19507" t="s">
        <v>25141</v>
      </c>
      <c r="B19507" t="s">
        <v>25142</v>
      </c>
      <c r="C19507" t="s">
        <v>5854</v>
      </c>
    </row>
    <row r="19508" spans="1:3">
      <c r="A19508" t="s">
        <v>25143</v>
      </c>
      <c r="B19508" t="s">
        <v>25144</v>
      </c>
      <c r="C19508" t="s">
        <v>5854</v>
      </c>
    </row>
    <row r="19509" spans="1:3">
      <c r="A19509" t="s">
        <v>25143</v>
      </c>
      <c r="B19509" t="s">
        <v>25145</v>
      </c>
      <c r="C19509" t="s">
        <v>5854</v>
      </c>
    </row>
    <row r="19510" spans="1:3">
      <c r="A19510" t="s">
        <v>25143</v>
      </c>
      <c r="B19510" t="s">
        <v>25146</v>
      </c>
      <c r="C19510" t="s">
        <v>5854</v>
      </c>
    </row>
    <row r="19511" spans="1:3">
      <c r="A19511" t="s">
        <v>25147</v>
      </c>
      <c r="B19511" t="s">
        <v>25148</v>
      </c>
      <c r="C19511" t="s">
        <v>5854</v>
      </c>
    </row>
    <row r="19512" spans="1:3">
      <c r="A19512" t="s">
        <v>25147</v>
      </c>
      <c r="B19512" t="s">
        <v>25149</v>
      </c>
      <c r="C19512" t="s">
        <v>5854</v>
      </c>
    </row>
    <row r="19513" spans="1:3">
      <c r="A19513" t="s">
        <v>25147</v>
      </c>
      <c r="B19513" t="s">
        <v>25150</v>
      </c>
      <c r="C19513" t="s">
        <v>5854</v>
      </c>
    </row>
    <row r="19514" spans="1:3">
      <c r="A19514" t="s">
        <v>25151</v>
      </c>
      <c r="B19514" t="s">
        <v>25152</v>
      </c>
      <c r="C19514" t="s">
        <v>5854</v>
      </c>
    </row>
    <row r="19515" spans="1:3">
      <c r="A19515" t="s">
        <v>2676</v>
      </c>
      <c r="B19515" t="s">
        <v>25153</v>
      </c>
      <c r="C19515" t="s">
        <v>5854</v>
      </c>
    </row>
    <row r="19516" spans="1:3">
      <c r="A19516" t="s">
        <v>2676</v>
      </c>
      <c r="B19516" t="s">
        <v>25154</v>
      </c>
      <c r="C19516" t="s">
        <v>5854</v>
      </c>
    </row>
    <row r="19517" spans="1:3">
      <c r="A19517" t="s">
        <v>2676</v>
      </c>
      <c r="B19517" t="s">
        <v>25155</v>
      </c>
      <c r="C19517" t="s">
        <v>5854</v>
      </c>
    </row>
    <row r="19518" spans="1:3">
      <c r="A19518" t="s">
        <v>2676</v>
      </c>
      <c r="B19518" t="s">
        <v>25156</v>
      </c>
      <c r="C19518" t="s">
        <v>5854</v>
      </c>
    </row>
    <row r="19519" spans="1:3">
      <c r="A19519" t="s">
        <v>25157</v>
      </c>
      <c r="B19519" t="s">
        <v>25158</v>
      </c>
      <c r="C19519" t="s">
        <v>5854</v>
      </c>
    </row>
    <row r="19520" spans="1:3">
      <c r="A19520" t="s">
        <v>25157</v>
      </c>
      <c r="B19520" t="s">
        <v>25159</v>
      </c>
      <c r="C19520" t="s">
        <v>5854</v>
      </c>
    </row>
    <row r="19521" spans="1:3">
      <c r="A19521" t="s">
        <v>25157</v>
      </c>
      <c r="B19521" t="s">
        <v>25160</v>
      </c>
      <c r="C19521" t="s">
        <v>5854</v>
      </c>
    </row>
    <row r="19522" spans="1:3">
      <c r="A19522" t="s">
        <v>25161</v>
      </c>
      <c r="B19522" t="s">
        <v>25162</v>
      </c>
      <c r="C19522" t="s">
        <v>5854</v>
      </c>
    </row>
    <row r="19523" spans="1:3">
      <c r="A19523" t="s">
        <v>25161</v>
      </c>
      <c r="B19523" t="s">
        <v>25163</v>
      </c>
      <c r="C19523" t="s">
        <v>5854</v>
      </c>
    </row>
    <row r="19524" spans="1:3">
      <c r="A19524" t="s">
        <v>25161</v>
      </c>
      <c r="B19524" t="s">
        <v>25164</v>
      </c>
      <c r="C19524" t="s">
        <v>5854</v>
      </c>
    </row>
    <row r="19525" spans="1:3">
      <c r="A19525" t="s">
        <v>25165</v>
      </c>
      <c r="B19525" t="s">
        <v>25166</v>
      </c>
      <c r="C19525" t="s">
        <v>5854</v>
      </c>
    </row>
    <row r="19526" spans="1:3">
      <c r="A19526" t="s">
        <v>25165</v>
      </c>
      <c r="B19526" t="s">
        <v>25167</v>
      </c>
      <c r="C19526" t="s">
        <v>5854</v>
      </c>
    </row>
    <row r="19527" spans="1:3">
      <c r="A19527" t="s">
        <v>25165</v>
      </c>
      <c r="B19527" t="s">
        <v>25168</v>
      </c>
      <c r="C19527" t="s">
        <v>5854</v>
      </c>
    </row>
    <row r="19528" spans="1:3">
      <c r="A19528" t="s">
        <v>25165</v>
      </c>
      <c r="B19528" t="s">
        <v>25169</v>
      </c>
      <c r="C19528" t="s">
        <v>5854</v>
      </c>
    </row>
    <row r="19529" spans="1:3">
      <c r="A19529" t="s">
        <v>25165</v>
      </c>
      <c r="B19529" t="s">
        <v>25170</v>
      </c>
      <c r="C19529" t="s">
        <v>5854</v>
      </c>
    </row>
    <row r="19530" spans="1:3">
      <c r="A19530" t="s">
        <v>25165</v>
      </c>
      <c r="B19530" t="s">
        <v>25171</v>
      </c>
      <c r="C19530" t="s">
        <v>5854</v>
      </c>
    </row>
    <row r="19531" spans="1:3">
      <c r="A19531" t="s">
        <v>25165</v>
      </c>
      <c r="B19531" t="s">
        <v>25172</v>
      </c>
      <c r="C19531" t="s">
        <v>5854</v>
      </c>
    </row>
    <row r="19532" spans="1:3">
      <c r="A19532" t="s">
        <v>25165</v>
      </c>
      <c r="B19532" t="s">
        <v>25173</v>
      </c>
      <c r="C19532" t="s">
        <v>5854</v>
      </c>
    </row>
    <row r="19533" spans="1:3">
      <c r="A19533" t="s">
        <v>25165</v>
      </c>
      <c r="B19533" t="s">
        <v>25174</v>
      </c>
      <c r="C19533" t="s">
        <v>5854</v>
      </c>
    </row>
    <row r="19534" spans="1:3">
      <c r="A19534" t="s">
        <v>25165</v>
      </c>
      <c r="B19534" t="s">
        <v>25175</v>
      </c>
      <c r="C19534" t="s">
        <v>5854</v>
      </c>
    </row>
    <row r="19535" spans="1:3">
      <c r="A19535" t="s">
        <v>25165</v>
      </c>
      <c r="B19535" t="s">
        <v>25176</v>
      </c>
      <c r="C19535" t="s">
        <v>5854</v>
      </c>
    </row>
    <row r="19536" spans="1:3">
      <c r="A19536" t="s">
        <v>25165</v>
      </c>
      <c r="B19536" t="s">
        <v>25177</v>
      </c>
      <c r="C19536" t="s">
        <v>5854</v>
      </c>
    </row>
    <row r="19537" spans="1:3">
      <c r="A19537" t="s">
        <v>25165</v>
      </c>
      <c r="B19537" t="s">
        <v>25178</v>
      </c>
      <c r="C19537" t="s">
        <v>5854</v>
      </c>
    </row>
    <row r="19538" spans="1:3">
      <c r="A19538" t="s">
        <v>25165</v>
      </c>
      <c r="B19538" t="s">
        <v>25179</v>
      </c>
      <c r="C19538" t="s">
        <v>5854</v>
      </c>
    </row>
    <row r="19539" spans="1:3">
      <c r="A19539" t="s">
        <v>25165</v>
      </c>
      <c r="B19539" t="s">
        <v>25180</v>
      </c>
      <c r="C19539" t="s">
        <v>5854</v>
      </c>
    </row>
    <row r="19540" spans="1:3">
      <c r="A19540" t="s">
        <v>25181</v>
      </c>
      <c r="B19540" t="s">
        <v>25182</v>
      </c>
      <c r="C19540" t="s">
        <v>5854</v>
      </c>
    </row>
    <row r="19541" spans="1:3">
      <c r="A19541" t="s">
        <v>25181</v>
      </c>
      <c r="B19541" t="s">
        <v>25183</v>
      </c>
      <c r="C19541" t="s">
        <v>5854</v>
      </c>
    </row>
    <row r="19542" spans="1:3">
      <c r="A19542" t="s">
        <v>25181</v>
      </c>
      <c r="B19542" t="s">
        <v>25184</v>
      </c>
      <c r="C19542" t="s">
        <v>5854</v>
      </c>
    </row>
    <row r="19543" spans="1:3">
      <c r="A19543" t="s">
        <v>25181</v>
      </c>
      <c r="B19543" t="s">
        <v>25185</v>
      </c>
      <c r="C19543" t="s">
        <v>5854</v>
      </c>
    </row>
    <row r="19544" spans="1:3">
      <c r="A19544" t="s">
        <v>25186</v>
      </c>
      <c r="B19544" t="s">
        <v>25187</v>
      </c>
      <c r="C19544" t="s">
        <v>5854</v>
      </c>
    </row>
    <row r="19545" spans="1:3">
      <c r="A19545" t="s">
        <v>25188</v>
      </c>
      <c r="B19545" t="s">
        <v>25189</v>
      </c>
      <c r="C19545" t="s">
        <v>5854</v>
      </c>
    </row>
    <row r="19546" spans="1:3">
      <c r="A19546" t="s">
        <v>25188</v>
      </c>
      <c r="B19546" t="s">
        <v>25190</v>
      </c>
      <c r="C19546" t="s">
        <v>5854</v>
      </c>
    </row>
    <row r="19547" spans="1:3">
      <c r="A19547" t="s">
        <v>25188</v>
      </c>
      <c r="B19547" t="s">
        <v>25191</v>
      </c>
      <c r="C19547" t="s">
        <v>5854</v>
      </c>
    </row>
    <row r="19548" spans="1:3">
      <c r="A19548" t="s">
        <v>25188</v>
      </c>
      <c r="B19548" t="s">
        <v>25192</v>
      </c>
      <c r="C19548" t="s">
        <v>5854</v>
      </c>
    </row>
    <row r="19549" spans="1:3">
      <c r="A19549" t="s">
        <v>25188</v>
      </c>
      <c r="B19549" t="s">
        <v>25193</v>
      </c>
      <c r="C19549" t="s">
        <v>5854</v>
      </c>
    </row>
    <row r="19550" spans="1:3">
      <c r="A19550" t="s">
        <v>25194</v>
      </c>
      <c r="B19550" t="s">
        <v>25195</v>
      </c>
      <c r="C19550" t="s">
        <v>5854</v>
      </c>
    </row>
    <row r="19551" spans="1:3">
      <c r="A19551" t="s">
        <v>25196</v>
      </c>
      <c r="B19551" t="s">
        <v>25197</v>
      </c>
      <c r="C19551" t="s">
        <v>5854</v>
      </c>
    </row>
    <row r="19552" spans="1:3">
      <c r="A19552" t="s">
        <v>25198</v>
      </c>
      <c r="B19552" t="s">
        <v>25199</v>
      </c>
      <c r="C19552" t="s">
        <v>5854</v>
      </c>
    </row>
    <row r="19553" spans="1:3">
      <c r="A19553" t="s">
        <v>25198</v>
      </c>
      <c r="B19553" t="s">
        <v>25200</v>
      </c>
      <c r="C19553" t="s">
        <v>5854</v>
      </c>
    </row>
    <row r="19554" spans="1:3">
      <c r="A19554" t="s">
        <v>25198</v>
      </c>
      <c r="B19554" t="s">
        <v>25201</v>
      </c>
      <c r="C19554" t="s">
        <v>5854</v>
      </c>
    </row>
    <row r="19555" spans="1:3">
      <c r="A19555" t="s">
        <v>25202</v>
      </c>
      <c r="B19555" t="s">
        <v>25203</v>
      </c>
      <c r="C19555" t="s">
        <v>5854</v>
      </c>
    </row>
    <row r="19556" spans="1:3">
      <c r="A19556" t="s">
        <v>25204</v>
      </c>
      <c r="B19556" t="s">
        <v>25205</v>
      </c>
      <c r="C19556" t="s">
        <v>5854</v>
      </c>
    </row>
    <row r="19557" spans="1:3">
      <c r="A19557" t="s">
        <v>25204</v>
      </c>
      <c r="B19557" t="s">
        <v>25206</v>
      </c>
      <c r="C19557" t="s">
        <v>5854</v>
      </c>
    </row>
    <row r="19558" spans="1:3">
      <c r="A19558" t="s">
        <v>25207</v>
      </c>
      <c r="B19558" t="s">
        <v>25208</v>
      </c>
      <c r="C19558" t="s">
        <v>5854</v>
      </c>
    </row>
    <row r="19559" spans="1:3">
      <c r="A19559" t="s">
        <v>25207</v>
      </c>
      <c r="B19559" t="s">
        <v>25209</v>
      </c>
      <c r="C19559" t="s">
        <v>5854</v>
      </c>
    </row>
    <row r="19560" spans="1:3">
      <c r="A19560" t="s">
        <v>25207</v>
      </c>
      <c r="B19560" t="s">
        <v>25210</v>
      </c>
      <c r="C19560" t="s">
        <v>5854</v>
      </c>
    </row>
    <row r="19561" spans="1:3">
      <c r="A19561" t="s">
        <v>25211</v>
      </c>
      <c r="B19561" t="s">
        <v>25212</v>
      </c>
      <c r="C19561" t="s">
        <v>5854</v>
      </c>
    </row>
    <row r="19562" spans="1:3">
      <c r="A19562" t="s">
        <v>25213</v>
      </c>
      <c r="B19562" t="s">
        <v>25214</v>
      </c>
      <c r="C19562" t="s">
        <v>5854</v>
      </c>
    </row>
    <row r="19563" spans="1:3">
      <c r="A19563" t="s">
        <v>25215</v>
      </c>
      <c r="B19563" t="s">
        <v>25216</v>
      </c>
      <c r="C19563" t="s">
        <v>5854</v>
      </c>
    </row>
    <row r="19564" spans="1:3">
      <c r="A19564" t="s">
        <v>25215</v>
      </c>
      <c r="B19564" t="s">
        <v>25217</v>
      </c>
      <c r="C19564" t="s">
        <v>5854</v>
      </c>
    </row>
    <row r="19565" spans="1:3">
      <c r="A19565" t="s">
        <v>25215</v>
      </c>
      <c r="B19565" t="s">
        <v>25218</v>
      </c>
      <c r="C19565" t="s">
        <v>5854</v>
      </c>
    </row>
    <row r="19566" spans="1:3">
      <c r="A19566" t="s">
        <v>25219</v>
      </c>
      <c r="B19566" t="s">
        <v>25220</v>
      </c>
      <c r="C19566" t="s">
        <v>5854</v>
      </c>
    </row>
    <row r="19567" spans="1:3">
      <c r="A19567" t="s">
        <v>25219</v>
      </c>
      <c r="B19567" t="s">
        <v>25221</v>
      </c>
      <c r="C19567" t="s">
        <v>5854</v>
      </c>
    </row>
    <row r="19568" spans="1:3">
      <c r="A19568" t="s">
        <v>25219</v>
      </c>
      <c r="B19568" t="s">
        <v>25222</v>
      </c>
      <c r="C19568" t="s">
        <v>5854</v>
      </c>
    </row>
    <row r="19569" spans="1:3">
      <c r="A19569" t="s">
        <v>25223</v>
      </c>
      <c r="B19569" t="s">
        <v>25224</v>
      </c>
      <c r="C19569" t="s">
        <v>5854</v>
      </c>
    </row>
    <row r="19570" spans="1:3">
      <c r="A19570" t="s">
        <v>25223</v>
      </c>
      <c r="B19570" t="s">
        <v>25225</v>
      </c>
      <c r="C19570" t="s">
        <v>5854</v>
      </c>
    </row>
    <row r="19571" spans="1:3">
      <c r="A19571" t="s">
        <v>25223</v>
      </c>
      <c r="B19571" t="s">
        <v>25226</v>
      </c>
      <c r="C19571" t="s">
        <v>5854</v>
      </c>
    </row>
    <row r="19572" spans="1:3">
      <c r="A19572" t="s">
        <v>25227</v>
      </c>
      <c r="B19572" t="s">
        <v>25228</v>
      </c>
      <c r="C19572" t="s">
        <v>5854</v>
      </c>
    </row>
    <row r="19573" spans="1:3">
      <c r="A19573" t="s">
        <v>25229</v>
      </c>
      <c r="B19573" t="s">
        <v>25230</v>
      </c>
      <c r="C19573" t="s">
        <v>5854</v>
      </c>
    </row>
    <row r="19574" spans="1:3">
      <c r="A19574" t="s">
        <v>25229</v>
      </c>
      <c r="B19574" t="s">
        <v>25231</v>
      </c>
      <c r="C19574" t="s">
        <v>5854</v>
      </c>
    </row>
    <row r="19575" spans="1:3">
      <c r="A19575" t="s">
        <v>25232</v>
      </c>
      <c r="B19575" t="s">
        <v>25233</v>
      </c>
      <c r="C19575" t="s">
        <v>5854</v>
      </c>
    </row>
    <row r="19576" spans="1:3">
      <c r="A19576" t="s">
        <v>25234</v>
      </c>
      <c r="B19576" t="s">
        <v>25235</v>
      </c>
      <c r="C19576" t="s">
        <v>5854</v>
      </c>
    </row>
    <row r="19577" spans="1:3">
      <c r="A19577" t="s">
        <v>25234</v>
      </c>
      <c r="B19577" t="s">
        <v>25236</v>
      </c>
      <c r="C19577" t="s">
        <v>5854</v>
      </c>
    </row>
    <row r="19578" spans="1:3">
      <c r="A19578" t="s">
        <v>25237</v>
      </c>
      <c r="B19578" t="s">
        <v>25238</v>
      </c>
      <c r="C19578" t="s">
        <v>5854</v>
      </c>
    </row>
    <row r="19579" spans="1:3">
      <c r="A19579" t="s">
        <v>25237</v>
      </c>
      <c r="B19579" t="s">
        <v>25239</v>
      </c>
      <c r="C19579" t="s">
        <v>5854</v>
      </c>
    </row>
    <row r="19580" spans="1:3">
      <c r="A19580" t="s">
        <v>25240</v>
      </c>
      <c r="B19580" t="s">
        <v>25241</v>
      </c>
      <c r="C19580" t="s">
        <v>5854</v>
      </c>
    </row>
    <row r="19581" spans="1:3">
      <c r="A19581" t="s">
        <v>25240</v>
      </c>
      <c r="B19581" t="s">
        <v>25242</v>
      </c>
      <c r="C19581" t="s">
        <v>5854</v>
      </c>
    </row>
    <row r="19582" spans="1:3">
      <c r="A19582" t="s">
        <v>25240</v>
      </c>
      <c r="B19582" t="s">
        <v>25243</v>
      </c>
      <c r="C19582" t="s">
        <v>5854</v>
      </c>
    </row>
    <row r="19583" spans="1:3">
      <c r="A19583" t="s">
        <v>25240</v>
      </c>
      <c r="B19583" t="s">
        <v>25244</v>
      </c>
      <c r="C19583" t="s">
        <v>5854</v>
      </c>
    </row>
    <row r="19584" spans="1:3">
      <c r="A19584" t="s">
        <v>25240</v>
      </c>
      <c r="B19584" t="s">
        <v>25245</v>
      </c>
      <c r="C19584" t="s">
        <v>5854</v>
      </c>
    </row>
    <row r="19585" spans="1:3">
      <c r="A19585" t="s">
        <v>25246</v>
      </c>
      <c r="B19585" t="s">
        <v>25247</v>
      </c>
      <c r="C19585" t="s">
        <v>5854</v>
      </c>
    </row>
    <row r="19586" spans="1:3">
      <c r="A19586" t="s">
        <v>25246</v>
      </c>
      <c r="B19586" t="s">
        <v>25248</v>
      </c>
      <c r="C19586" t="s">
        <v>5854</v>
      </c>
    </row>
    <row r="19587" spans="1:3">
      <c r="A19587" t="s">
        <v>25249</v>
      </c>
      <c r="B19587" t="s">
        <v>25250</v>
      </c>
      <c r="C19587" t="s">
        <v>5854</v>
      </c>
    </row>
    <row r="19588" spans="1:3">
      <c r="A19588" t="s">
        <v>25251</v>
      </c>
      <c r="B19588" t="s">
        <v>25252</v>
      </c>
      <c r="C19588" t="s">
        <v>5854</v>
      </c>
    </row>
    <row r="19589" spans="1:3">
      <c r="A19589" t="s">
        <v>25251</v>
      </c>
      <c r="B19589" t="s">
        <v>25253</v>
      </c>
      <c r="C19589" t="s">
        <v>5854</v>
      </c>
    </row>
    <row r="19590" spans="1:3">
      <c r="A19590" t="s">
        <v>25251</v>
      </c>
      <c r="B19590" t="s">
        <v>25254</v>
      </c>
      <c r="C19590" t="s">
        <v>5854</v>
      </c>
    </row>
    <row r="19591" spans="1:3">
      <c r="A19591" t="s">
        <v>25251</v>
      </c>
      <c r="B19591" t="s">
        <v>25255</v>
      </c>
      <c r="C19591" t="s">
        <v>5854</v>
      </c>
    </row>
    <row r="19592" spans="1:3">
      <c r="A19592" t="s">
        <v>25256</v>
      </c>
      <c r="B19592" t="s">
        <v>25257</v>
      </c>
      <c r="C19592" t="s">
        <v>5854</v>
      </c>
    </row>
    <row r="19593" spans="1:3">
      <c r="A19593" t="s">
        <v>25256</v>
      </c>
      <c r="B19593" t="s">
        <v>25258</v>
      </c>
      <c r="C19593" t="s">
        <v>5854</v>
      </c>
    </row>
    <row r="19594" spans="1:3">
      <c r="A19594" t="s">
        <v>25256</v>
      </c>
      <c r="B19594" t="s">
        <v>25259</v>
      </c>
      <c r="C19594" t="s">
        <v>5854</v>
      </c>
    </row>
    <row r="19595" spans="1:3">
      <c r="A19595" t="s">
        <v>25256</v>
      </c>
      <c r="B19595" t="s">
        <v>25260</v>
      </c>
      <c r="C19595" t="s">
        <v>5854</v>
      </c>
    </row>
    <row r="19596" spans="1:3">
      <c r="A19596" t="s">
        <v>25256</v>
      </c>
      <c r="B19596" t="s">
        <v>25261</v>
      </c>
      <c r="C19596" t="s">
        <v>5854</v>
      </c>
    </row>
    <row r="19597" spans="1:3">
      <c r="A19597" t="s">
        <v>25256</v>
      </c>
      <c r="B19597" t="s">
        <v>25262</v>
      </c>
      <c r="C19597" t="s">
        <v>5854</v>
      </c>
    </row>
    <row r="19598" spans="1:3">
      <c r="A19598" t="s">
        <v>25256</v>
      </c>
      <c r="B19598" t="s">
        <v>25263</v>
      </c>
      <c r="C19598" t="s">
        <v>5854</v>
      </c>
    </row>
    <row r="19599" spans="1:3">
      <c r="A19599" t="s">
        <v>25256</v>
      </c>
      <c r="B19599" t="s">
        <v>25264</v>
      </c>
      <c r="C19599" t="s">
        <v>5854</v>
      </c>
    </row>
    <row r="19600" spans="1:3">
      <c r="A19600" t="s">
        <v>25256</v>
      </c>
      <c r="B19600" t="s">
        <v>25265</v>
      </c>
      <c r="C19600" t="s">
        <v>5854</v>
      </c>
    </row>
    <row r="19601" spans="1:3">
      <c r="A19601" t="s">
        <v>25256</v>
      </c>
      <c r="B19601" t="s">
        <v>25266</v>
      </c>
      <c r="C19601" t="s">
        <v>5854</v>
      </c>
    </row>
    <row r="19602" spans="1:3">
      <c r="A19602" t="s">
        <v>25256</v>
      </c>
      <c r="B19602" t="s">
        <v>25267</v>
      </c>
      <c r="C19602" t="s">
        <v>5854</v>
      </c>
    </row>
    <row r="19603" spans="1:3">
      <c r="A19603" t="s">
        <v>25256</v>
      </c>
      <c r="B19603" t="s">
        <v>25268</v>
      </c>
      <c r="C19603" t="s">
        <v>5854</v>
      </c>
    </row>
    <row r="19604" spans="1:3">
      <c r="A19604" t="s">
        <v>25256</v>
      </c>
      <c r="B19604" t="s">
        <v>25269</v>
      </c>
      <c r="C19604" t="s">
        <v>5854</v>
      </c>
    </row>
    <row r="19605" spans="1:3">
      <c r="A19605" t="s">
        <v>25256</v>
      </c>
      <c r="B19605" t="s">
        <v>25270</v>
      </c>
      <c r="C19605" t="s">
        <v>5854</v>
      </c>
    </row>
    <row r="19606" spans="1:3">
      <c r="A19606" t="s">
        <v>25256</v>
      </c>
      <c r="B19606" t="s">
        <v>25271</v>
      </c>
      <c r="C19606" t="s">
        <v>5854</v>
      </c>
    </row>
    <row r="19607" spans="1:3">
      <c r="A19607" t="s">
        <v>25256</v>
      </c>
      <c r="B19607" t="s">
        <v>25272</v>
      </c>
      <c r="C19607" t="s">
        <v>5854</v>
      </c>
    </row>
    <row r="19608" spans="1:3">
      <c r="A19608" t="s">
        <v>25256</v>
      </c>
      <c r="B19608" t="s">
        <v>25273</v>
      </c>
      <c r="C19608" t="s">
        <v>5854</v>
      </c>
    </row>
    <row r="19609" spans="1:3">
      <c r="A19609" t="s">
        <v>25256</v>
      </c>
      <c r="B19609" t="s">
        <v>25274</v>
      </c>
      <c r="C19609" t="s">
        <v>5854</v>
      </c>
    </row>
    <row r="19610" spans="1:3">
      <c r="A19610" t="s">
        <v>25275</v>
      </c>
      <c r="B19610" t="s">
        <v>25276</v>
      </c>
      <c r="C19610" t="s">
        <v>5854</v>
      </c>
    </row>
    <row r="19611" spans="1:3">
      <c r="A19611" t="s">
        <v>25275</v>
      </c>
      <c r="B19611" t="s">
        <v>25277</v>
      </c>
      <c r="C19611" t="s">
        <v>5854</v>
      </c>
    </row>
    <row r="19612" spans="1:3">
      <c r="A19612" t="s">
        <v>25278</v>
      </c>
      <c r="B19612" t="s">
        <v>25279</v>
      </c>
      <c r="C19612" t="s">
        <v>5854</v>
      </c>
    </row>
    <row r="19613" spans="1:3">
      <c r="A19613" t="s">
        <v>25278</v>
      </c>
      <c r="B19613" t="s">
        <v>25280</v>
      </c>
      <c r="C19613" t="s">
        <v>5854</v>
      </c>
    </row>
    <row r="19614" spans="1:3">
      <c r="A19614" t="s">
        <v>25278</v>
      </c>
      <c r="B19614" t="s">
        <v>25281</v>
      </c>
      <c r="C19614" t="s">
        <v>5854</v>
      </c>
    </row>
    <row r="19615" spans="1:3">
      <c r="A19615" t="s">
        <v>25278</v>
      </c>
      <c r="B19615" t="s">
        <v>25282</v>
      </c>
      <c r="C19615" t="s">
        <v>5854</v>
      </c>
    </row>
    <row r="19616" spans="1:3">
      <c r="A19616" t="s">
        <v>25278</v>
      </c>
      <c r="B19616" t="s">
        <v>25283</v>
      </c>
      <c r="C19616" t="s">
        <v>5854</v>
      </c>
    </row>
    <row r="19617" spans="1:3">
      <c r="A19617" t="s">
        <v>25284</v>
      </c>
      <c r="B19617" t="s">
        <v>25285</v>
      </c>
      <c r="C19617" t="s">
        <v>5854</v>
      </c>
    </row>
    <row r="19618" spans="1:3">
      <c r="A19618" t="s">
        <v>25286</v>
      </c>
      <c r="B19618" t="s">
        <v>25287</v>
      </c>
      <c r="C19618" t="s">
        <v>5854</v>
      </c>
    </row>
    <row r="19619" spans="1:3">
      <c r="A19619" t="s">
        <v>25288</v>
      </c>
      <c r="B19619" t="s">
        <v>25289</v>
      </c>
      <c r="C19619" t="s">
        <v>5854</v>
      </c>
    </row>
    <row r="19620" spans="1:3">
      <c r="A19620" t="s">
        <v>25288</v>
      </c>
      <c r="B19620" t="s">
        <v>25290</v>
      </c>
      <c r="C19620" t="s">
        <v>5854</v>
      </c>
    </row>
    <row r="19621" spans="1:3">
      <c r="A19621" t="s">
        <v>25288</v>
      </c>
      <c r="B19621" t="s">
        <v>25291</v>
      </c>
      <c r="C19621" t="s">
        <v>5854</v>
      </c>
    </row>
    <row r="19622" spans="1:3">
      <c r="A19622" t="s">
        <v>25288</v>
      </c>
      <c r="B19622" t="s">
        <v>25292</v>
      </c>
      <c r="C19622" t="s">
        <v>5854</v>
      </c>
    </row>
    <row r="19623" spans="1:3">
      <c r="A19623" t="s">
        <v>25293</v>
      </c>
      <c r="B19623" t="s">
        <v>25294</v>
      </c>
      <c r="C19623" t="s">
        <v>5854</v>
      </c>
    </row>
    <row r="19624" spans="1:3">
      <c r="A19624" t="s">
        <v>25295</v>
      </c>
      <c r="B19624" t="s">
        <v>25296</v>
      </c>
      <c r="C19624" t="s">
        <v>5854</v>
      </c>
    </row>
    <row r="19625" spans="1:3">
      <c r="A19625" t="s">
        <v>25297</v>
      </c>
      <c r="B19625" t="s">
        <v>25298</v>
      </c>
      <c r="C19625" t="s">
        <v>5854</v>
      </c>
    </row>
    <row r="19626" spans="1:3">
      <c r="A19626" t="s">
        <v>25297</v>
      </c>
      <c r="B19626" t="s">
        <v>25299</v>
      </c>
      <c r="C19626" t="s">
        <v>5854</v>
      </c>
    </row>
    <row r="19627" spans="1:3">
      <c r="A19627" t="s">
        <v>25297</v>
      </c>
      <c r="B19627" t="s">
        <v>25300</v>
      </c>
      <c r="C19627" t="s">
        <v>5854</v>
      </c>
    </row>
    <row r="19628" spans="1:3">
      <c r="A19628" t="s">
        <v>25297</v>
      </c>
      <c r="B19628" t="s">
        <v>25301</v>
      </c>
      <c r="C19628" t="s">
        <v>5854</v>
      </c>
    </row>
    <row r="19629" spans="1:3">
      <c r="A19629" t="s">
        <v>25297</v>
      </c>
      <c r="B19629" t="s">
        <v>25302</v>
      </c>
      <c r="C19629" t="s">
        <v>5854</v>
      </c>
    </row>
    <row r="19630" spans="1:3">
      <c r="A19630" t="s">
        <v>25297</v>
      </c>
      <c r="B19630" t="s">
        <v>25303</v>
      </c>
      <c r="C19630" t="s">
        <v>5854</v>
      </c>
    </row>
    <row r="19631" spans="1:3">
      <c r="A19631" t="s">
        <v>25297</v>
      </c>
      <c r="B19631" t="s">
        <v>25304</v>
      </c>
      <c r="C19631" t="s">
        <v>5854</v>
      </c>
    </row>
    <row r="19632" spans="1:3">
      <c r="A19632" t="s">
        <v>25305</v>
      </c>
      <c r="B19632" t="s">
        <v>25306</v>
      </c>
      <c r="C19632" t="s">
        <v>5854</v>
      </c>
    </row>
    <row r="19633" spans="1:3">
      <c r="A19633" t="s">
        <v>25305</v>
      </c>
      <c r="B19633" t="s">
        <v>25307</v>
      </c>
      <c r="C19633" t="s">
        <v>5854</v>
      </c>
    </row>
    <row r="19634" spans="1:3">
      <c r="A19634" t="s">
        <v>25308</v>
      </c>
      <c r="B19634" t="s">
        <v>25309</v>
      </c>
      <c r="C19634" t="s">
        <v>5854</v>
      </c>
    </row>
    <row r="19635" spans="1:3">
      <c r="A19635" t="s">
        <v>25310</v>
      </c>
      <c r="B19635" t="s">
        <v>25311</v>
      </c>
      <c r="C19635" t="s">
        <v>5854</v>
      </c>
    </row>
    <row r="19636" spans="1:3">
      <c r="A19636" t="s">
        <v>25310</v>
      </c>
      <c r="B19636" t="s">
        <v>25312</v>
      </c>
      <c r="C19636" t="s">
        <v>5854</v>
      </c>
    </row>
    <row r="19637" spans="1:3">
      <c r="A19637" t="s">
        <v>25313</v>
      </c>
      <c r="B19637" t="s">
        <v>25314</v>
      </c>
      <c r="C19637" t="s">
        <v>5854</v>
      </c>
    </row>
    <row r="19638" spans="1:3">
      <c r="A19638" t="s">
        <v>25313</v>
      </c>
      <c r="B19638" t="s">
        <v>25315</v>
      </c>
      <c r="C19638" t="s">
        <v>5854</v>
      </c>
    </row>
    <row r="19639" spans="1:3">
      <c r="A19639" t="s">
        <v>25316</v>
      </c>
      <c r="B19639" t="s">
        <v>25317</v>
      </c>
      <c r="C19639" t="s">
        <v>5854</v>
      </c>
    </row>
    <row r="19640" spans="1:3">
      <c r="A19640" t="s">
        <v>25318</v>
      </c>
      <c r="B19640" t="s">
        <v>25319</v>
      </c>
      <c r="C19640" t="s">
        <v>5854</v>
      </c>
    </row>
    <row r="19641" spans="1:3">
      <c r="A19641" t="s">
        <v>25318</v>
      </c>
      <c r="B19641" t="s">
        <v>25320</v>
      </c>
      <c r="C19641" t="s">
        <v>5854</v>
      </c>
    </row>
    <row r="19642" spans="1:3">
      <c r="A19642" t="s">
        <v>25318</v>
      </c>
      <c r="B19642" t="s">
        <v>25321</v>
      </c>
      <c r="C19642" t="s">
        <v>5854</v>
      </c>
    </row>
    <row r="19643" spans="1:3">
      <c r="A19643" t="s">
        <v>25318</v>
      </c>
      <c r="B19643" t="s">
        <v>25322</v>
      </c>
      <c r="C19643" t="s">
        <v>5854</v>
      </c>
    </row>
    <row r="19644" spans="1:3">
      <c r="A19644" t="s">
        <v>25323</v>
      </c>
      <c r="B19644" t="s">
        <v>25324</v>
      </c>
      <c r="C19644" t="s">
        <v>5854</v>
      </c>
    </row>
    <row r="19645" spans="1:3">
      <c r="A19645" t="s">
        <v>25323</v>
      </c>
      <c r="B19645" t="s">
        <v>25325</v>
      </c>
      <c r="C19645" t="s">
        <v>5854</v>
      </c>
    </row>
    <row r="19646" spans="1:3">
      <c r="A19646" t="s">
        <v>25326</v>
      </c>
      <c r="B19646" t="s">
        <v>25327</v>
      </c>
      <c r="C19646" t="s">
        <v>5854</v>
      </c>
    </row>
    <row r="19647" spans="1:3">
      <c r="A19647" t="s">
        <v>25326</v>
      </c>
      <c r="B19647" t="s">
        <v>25328</v>
      </c>
      <c r="C19647" t="s">
        <v>5854</v>
      </c>
    </row>
    <row r="19648" spans="1:3">
      <c r="A19648" t="s">
        <v>25329</v>
      </c>
      <c r="B19648" t="s">
        <v>25330</v>
      </c>
      <c r="C19648" t="s">
        <v>5854</v>
      </c>
    </row>
    <row r="19649" spans="1:3">
      <c r="A19649" t="s">
        <v>25331</v>
      </c>
      <c r="B19649" t="s">
        <v>25332</v>
      </c>
      <c r="C19649" t="s">
        <v>5854</v>
      </c>
    </row>
    <row r="19650" spans="1:3">
      <c r="A19650" t="s">
        <v>25333</v>
      </c>
      <c r="B19650" t="s">
        <v>25334</v>
      </c>
      <c r="C19650" t="s">
        <v>5854</v>
      </c>
    </row>
    <row r="19651" spans="1:3">
      <c r="A19651" t="s">
        <v>25335</v>
      </c>
      <c r="B19651" t="s">
        <v>25336</v>
      </c>
      <c r="C19651" t="s">
        <v>5854</v>
      </c>
    </row>
    <row r="19652" spans="1:3">
      <c r="A19652" t="s">
        <v>25335</v>
      </c>
      <c r="B19652" t="s">
        <v>25337</v>
      </c>
      <c r="C19652" t="s">
        <v>5854</v>
      </c>
    </row>
    <row r="19653" spans="1:3">
      <c r="A19653" t="s">
        <v>25335</v>
      </c>
      <c r="B19653" t="s">
        <v>25338</v>
      </c>
      <c r="C19653" t="s">
        <v>5854</v>
      </c>
    </row>
    <row r="19654" spans="1:3">
      <c r="A19654" t="s">
        <v>25335</v>
      </c>
      <c r="B19654" t="s">
        <v>25339</v>
      </c>
      <c r="C19654" t="s">
        <v>5854</v>
      </c>
    </row>
    <row r="19655" spans="1:3">
      <c r="A19655" t="s">
        <v>25340</v>
      </c>
      <c r="B19655" t="s">
        <v>25341</v>
      </c>
      <c r="C19655" t="s">
        <v>5854</v>
      </c>
    </row>
    <row r="19656" spans="1:3">
      <c r="A19656" t="s">
        <v>25340</v>
      </c>
      <c r="B19656" t="s">
        <v>25342</v>
      </c>
      <c r="C19656" t="s">
        <v>5854</v>
      </c>
    </row>
    <row r="19657" spans="1:3">
      <c r="A19657" t="s">
        <v>25340</v>
      </c>
      <c r="B19657" t="s">
        <v>25343</v>
      </c>
      <c r="C19657" t="s">
        <v>5854</v>
      </c>
    </row>
    <row r="19658" spans="1:3">
      <c r="A19658" t="s">
        <v>25340</v>
      </c>
      <c r="B19658" t="s">
        <v>25344</v>
      </c>
      <c r="C19658" t="s">
        <v>5854</v>
      </c>
    </row>
    <row r="19659" spans="1:3">
      <c r="A19659" t="s">
        <v>25345</v>
      </c>
      <c r="B19659" t="s">
        <v>25346</v>
      </c>
      <c r="C19659" t="s">
        <v>5854</v>
      </c>
    </row>
    <row r="19660" spans="1:3">
      <c r="A19660" t="s">
        <v>25345</v>
      </c>
      <c r="B19660" t="s">
        <v>25347</v>
      </c>
      <c r="C19660" t="s">
        <v>5854</v>
      </c>
    </row>
    <row r="19661" spans="1:3">
      <c r="A19661" t="s">
        <v>25348</v>
      </c>
      <c r="B19661" t="s">
        <v>25349</v>
      </c>
      <c r="C19661" t="s">
        <v>5854</v>
      </c>
    </row>
    <row r="19662" spans="1:3">
      <c r="A19662" t="s">
        <v>25348</v>
      </c>
      <c r="B19662" t="s">
        <v>25350</v>
      </c>
      <c r="C19662" t="s">
        <v>5854</v>
      </c>
    </row>
    <row r="19663" spans="1:3">
      <c r="A19663" t="s">
        <v>25351</v>
      </c>
      <c r="B19663" t="s">
        <v>25352</v>
      </c>
      <c r="C19663" t="s">
        <v>5854</v>
      </c>
    </row>
    <row r="19664" spans="1:3">
      <c r="A19664" t="s">
        <v>25353</v>
      </c>
      <c r="B19664" t="s">
        <v>25354</v>
      </c>
      <c r="C19664" t="s">
        <v>5854</v>
      </c>
    </row>
    <row r="19665" spans="1:3">
      <c r="A19665" t="s">
        <v>25355</v>
      </c>
      <c r="B19665" t="s">
        <v>25356</v>
      </c>
      <c r="C19665" t="s">
        <v>5854</v>
      </c>
    </row>
    <row r="19666" spans="1:3">
      <c r="A19666" t="s">
        <v>25355</v>
      </c>
      <c r="B19666" t="s">
        <v>25357</v>
      </c>
      <c r="C19666" t="s">
        <v>5854</v>
      </c>
    </row>
    <row r="19667" spans="1:3">
      <c r="A19667" t="s">
        <v>25355</v>
      </c>
      <c r="B19667" t="s">
        <v>25358</v>
      </c>
      <c r="C19667" t="s">
        <v>5854</v>
      </c>
    </row>
    <row r="19668" spans="1:3">
      <c r="A19668" t="s">
        <v>25355</v>
      </c>
      <c r="B19668" t="s">
        <v>25359</v>
      </c>
      <c r="C19668" t="s">
        <v>5854</v>
      </c>
    </row>
    <row r="19669" spans="1:3">
      <c r="A19669" t="s">
        <v>25360</v>
      </c>
      <c r="B19669" t="s">
        <v>25361</v>
      </c>
      <c r="C19669" t="s">
        <v>5854</v>
      </c>
    </row>
    <row r="19670" spans="1:3">
      <c r="A19670" t="s">
        <v>5731</v>
      </c>
      <c r="B19670" t="s">
        <v>25362</v>
      </c>
      <c r="C19670" t="s">
        <v>5854</v>
      </c>
    </row>
    <row r="19671" spans="1:3">
      <c r="A19671" t="s">
        <v>5731</v>
      </c>
      <c r="B19671" t="s">
        <v>25363</v>
      </c>
      <c r="C19671" t="s">
        <v>5854</v>
      </c>
    </row>
    <row r="19672" spans="1:3">
      <c r="A19672" t="s">
        <v>5731</v>
      </c>
      <c r="B19672" t="s">
        <v>25364</v>
      </c>
      <c r="C19672" t="s">
        <v>5854</v>
      </c>
    </row>
    <row r="19673" spans="1:3">
      <c r="A19673" t="s">
        <v>5731</v>
      </c>
      <c r="B19673" t="s">
        <v>25365</v>
      </c>
      <c r="C19673" t="s">
        <v>5854</v>
      </c>
    </row>
    <row r="19674" spans="1:3">
      <c r="A19674" t="s">
        <v>5731</v>
      </c>
      <c r="B19674" t="s">
        <v>25366</v>
      </c>
      <c r="C19674" t="s">
        <v>5854</v>
      </c>
    </row>
    <row r="19675" spans="1:3">
      <c r="A19675" t="s">
        <v>5731</v>
      </c>
      <c r="B19675" t="s">
        <v>25367</v>
      </c>
      <c r="C19675" t="s">
        <v>5854</v>
      </c>
    </row>
    <row r="19676" spans="1:3">
      <c r="A19676" t="s">
        <v>5731</v>
      </c>
      <c r="B19676" t="s">
        <v>25368</v>
      </c>
      <c r="C19676" t="s">
        <v>5854</v>
      </c>
    </row>
    <row r="19677" spans="1:3">
      <c r="A19677" t="s">
        <v>5731</v>
      </c>
      <c r="B19677" t="s">
        <v>25369</v>
      </c>
      <c r="C19677" t="s">
        <v>5854</v>
      </c>
    </row>
    <row r="19678" spans="1:3">
      <c r="A19678" t="s">
        <v>5731</v>
      </c>
      <c r="B19678" t="s">
        <v>25370</v>
      </c>
      <c r="C19678" t="s">
        <v>5854</v>
      </c>
    </row>
    <row r="19679" spans="1:3">
      <c r="A19679" t="s">
        <v>5731</v>
      </c>
      <c r="B19679" t="s">
        <v>25371</v>
      </c>
      <c r="C19679" t="s">
        <v>5854</v>
      </c>
    </row>
    <row r="19680" spans="1:3">
      <c r="A19680" t="s">
        <v>25372</v>
      </c>
      <c r="B19680" t="s">
        <v>25373</v>
      </c>
      <c r="C19680" t="s">
        <v>5854</v>
      </c>
    </row>
    <row r="19681" spans="1:3">
      <c r="A19681" t="s">
        <v>25374</v>
      </c>
      <c r="B19681" t="s">
        <v>25375</v>
      </c>
      <c r="C19681" t="s">
        <v>5854</v>
      </c>
    </row>
    <row r="19682" spans="1:3">
      <c r="A19682" t="s">
        <v>25376</v>
      </c>
      <c r="B19682" t="s">
        <v>25377</v>
      </c>
      <c r="C19682" t="s">
        <v>5854</v>
      </c>
    </row>
    <row r="19683" spans="1:3">
      <c r="A19683" t="s">
        <v>25378</v>
      </c>
      <c r="B19683" t="s">
        <v>25379</v>
      </c>
      <c r="C19683" t="s">
        <v>5854</v>
      </c>
    </row>
    <row r="19684" spans="1:3">
      <c r="A19684" t="s">
        <v>25378</v>
      </c>
      <c r="B19684" t="s">
        <v>25380</v>
      </c>
      <c r="C19684" t="s">
        <v>5854</v>
      </c>
    </row>
    <row r="19685" spans="1:3">
      <c r="A19685" t="s">
        <v>25381</v>
      </c>
      <c r="B19685" t="s">
        <v>25382</v>
      </c>
      <c r="C19685" t="s">
        <v>5854</v>
      </c>
    </row>
    <row r="19686" spans="1:3">
      <c r="A19686" t="s">
        <v>25381</v>
      </c>
      <c r="B19686" t="s">
        <v>25383</v>
      </c>
      <c r="C19686" t="s">
        <v>5854</v>
      </c>
    </row>
    <row r="19687" spans="1:3">
      <c r="A19687" t="s">
        <v>25384</v>
      </c>
      <c r="B19687" t="s">
        <v>25385</v>
      </c>
      <c r="C19687" t="s">
        <v>5854</v>
      </c>
    </row>
    <row r="19688" spans="1:3">
      <c r="A19688" t="s">
        <v>25386</v>
      </c>
      <c r="B19688" t="s">
        <v>25387</v>
      </c>
      <c r="C19688" t="s">
        <v>5854</v>
      </c>
    </row>
    <row r="19689" spans="1:3">
      <c r="A19689" t="s">
        <v>25388</v>
      </c>
      <c r="B19689" t="s">
        <v>25389</v>
      </c>
      <c r="C19689" t="s">
        <v>5854</v>
      </c>
    </row>
    <row r="19690" spans="1:3">
      <c r="A19690" t="s">
        <v>25390</v>
      </c>
      <c r="B19690" t="s">
        <v>25391</v>
      </c>
      <c r="C19690" t="s">
        <v>5854</v>
      </c>
    </row>
    <row r="19691" spans="1:3">
      <c r="A19691" t="s">
        <v>25392</v>
      </c>
      <c r="B19691" t="s">
        <v>25393</v>
      </c>
      <c r="C19691" t="s">
        <v>5854</v>
      </c>
    </row>
    <row r="19692" spans="1:3">
      <c r="A19692" t="s">
        <v>25392</v>
      </c>
      <c r="B19692" t="s">
        <v>25394</v>
      </c>
      <c r="C19692" t="s">
        <v>5854</v>
      </c>
    </row>
    <row r="19693" spans="1:3">
      <c r="A19693" t="s">
        <v>25392</v>
      </c>
      <c r="B19693" t="s">
        <v>25395</v>
      </c>
      <c r="C19693" t="s">
        <v>5854</v>
      </c>
    </row>
    <row r="19694" spans="1:3">
      <c r="A19694" t="s">
        <v>25392</v>
      </c>
      <c r="B19694" t="s">
        <v>25396</v>
      </c>
      <c r="C19694" t="s">
        <v>5854</v>
      </c>
    </row>
    <row r="19695" spans="1:3">
      <c r="A19695" t="s">
        <v>25397</v>
      </c>
      <c r="B19695" t="s">
        <v>25398</v>
      </c>
      <c r="C19695" t="s">
        <v>5854</v>
      </c>
    </row>
    <row r="19696" spans="1:3">
      <c r="A19696" t="s">
        <v>25399</v>
      </c>
      <c r="B19696" t="s">
        <v>25400</v>
      </c>
      <c r="C19696" t="s">
        <v>5854</v>
      </c>
    </row>
    <row r="19697" spans="1:3">
      <c r="A19697" t="s">
        <v>25401</v>
      </c>
      <c r="B19697" t="s">
        <v>25402</v>
      </c>
      <c r="C19697" t="s">
        <v>5854</v>
      </c>
    </row>
    <row r="19698" spans="1:3">
      <c r="A19698" t="s">
        <v>25403</v>
      </c>
      <c r="B19698" t="s">
        <v>25404</v>
      </c>
      <c r="C19698" t="s">
        <v>5854</v>
      </c>
    </row>
    <row r="19699" spans="1:3">
      <c r="A19699" t="s">
        <v>25405</v>
      </c>
      <c r="B19699" t="s">
        <v>25406</v>
      </c>
      <c r="C19699" t="s">
        <v>5854</v>
      </c>
    </row>
    <row r="19700" spans="1:3">
      <c r="A19700" t="s">
        <v>25405</v>
      </c>
      <c r="B19700" t="s">
        <v>25407</v>
      </c>
      <c r="C19700" t="s">
        <v>5854</v>
      </c>
    </row>
    <row r="19701" spans="1:3">
      <c r="A19701" t="s">
        <v>25405</v>
      </c>
      <c r="B19701" t="s">
        <v>25408</v>
      </c>
      <c r="C19701" t="s">
        <v>5854</v>
      </c>
    </row>
    <row r="19702" spans="1:3">
      <c r="A19702" t="s">
        <v>25405</v>
      </c>
      <c r="B19702" t="s">
        <v>25409</v>
      </c>
      <c r="C19702" t="s">
        <v>5854</v>
      </c>
    </row>
    <row r="19703" spans="1:3">
      <c r="A19703" t="s">
        <v>25405</v>
      </c>
      <c r="B19703" t="s">
        <v>25410</v>
      </c>
      <c r="C19703" t="s">
        <v>5854</v>
      </c>
    </row>
    <row r="19704" spans="1:3">
      <c r="A19704" t="s">
        <v>25411</v>
      </c>
      <c r="B19704" t="s">
        <v>25412</v>
      </c>
      <c r="C19704" t="s">
        <v>5854</v>
      </c>
    </row>
    <row r="19705" spans="1:3">
      <c r="A19705" t="s">
        <v>25413</v>
      </c>
      <c r="B19705" t="s">
        <v>25414</v>
      </c>
      <c r="C19705" t="s">
        <v>5854</v>
      </c>
    </row>
    <row r="19706" spans="1:3">
      <c r="A19706" t="s">
        <v>25415</v>
      </c>
      <c r="B19706" t="s">
        <v>25416</v>
      </c>
      <c r="C19706" t="s">
        <v>5854</v>
      </c>
    </row>
    <row r="19707" spans="1:3">
      <c r="A19707" t="s">
        <v>25417</v>
      </c>
      <c r="B19707" t="s">
        <v>25418</v>
      </c>
      <c r="C19707" t="s">
        <v>5854</v>
      </c>
    </row>
    <row r="19708" spans="1:3">
      <c r="A19708" t="s">
        <v>25417</v>
      </c>
      <c r="B19708" t="s">
        <v>25419</v>
      </c>
      <c r="C19708" t="s">
        <v>5854</v>
      </c>
    </row>
    <row r="19709" spans="1:3">
      <c r="A19709" t="s">
        <v>25420</v>
      </c>
      <c r="B19709" t="s">
        <v>25421</v>
      </c>
      <c r="C19709" t="s">
        <v>5854</v>
      </c>
    </row>
    <row r="19710" spans="1:3">
      <c r="A19710" t="s">
        <v>25420</v>
      </c>
      <c r="B19710" t="s">
        <v>25422</v>
      </c>
      <c r="C19710" t="s">
        <v>5854</v>
      </c>
    </row>
    <row r="19711" spans="1:3">
      <c r="A19711" t="s">
        <v>25423</v>
      </c>
      <c r="B19711" t="s">
        <v>25424</v>
      </c>
      <c r="C19711" t="s">
        <v>5854</v>
      </c>
    </row>
    <row r="19712" spans="1:3">
      <c r="A19712" t="s">
        <v>25423</v>
      </c>
      <c r="B19712" t="s">
        <v>25425</v>
      </c>
      <c r="C19712" t="s">
        <v>5854</v>
      </c>
    </row>
    <row r="19713" spans="1:3">
      <c r="A19713" t="s">
        <v>25423</v>
      </c>
      <c r="B19713" t="s">
        <v>25426</v>
      </c>
      <c r="C19713" t="s">
        <v>5854</v>
      </c>
    </row>
    <row r="19714" spans="1:3">
      <c r="A19714" t="s">
        <v>25423</v>
      </c>
      <c r="B19714" t="s">
        <v>25427</v>
      </c>
      <c r="C19714" t="s">
        <v>5854</v>
      </c>
    </row>
    <row r="19715" spans="1:3">
      <c r="A19715" t="s">
        <v>25423</v>
      </c>
      <c r="B19715" t="s">
        <v>25428</v>
      </c>
      <c r="C19715" t="s">
        <v>5854</v>
      </c>
    </row>
    <row r="19716" spans="1:3">
      <c r="A19716" t="s">
        <v>25423</v>
      </c>
      <c r="B19716" t="s">
        <v>25429</v>
      </c>
      <c r="C19716" t="s">
        <v>5854</v>
      </c>
    </row>
    <row r="19717" spans="1:3">
      <c r="A19717" t="s">
        <v>25430</v>
      </c>
      <c r="B19717" t="s">
        <v>25431</v>
      </c>
      <c r="C19717" t="s">
        <v>5854</v>
      </c>
    </row>
    <row r="19718" spans="1:3">
      <c r="A19718" t="s">
        <v>25430</v>
      </c>
      <c r="B19718" t="s">
        <v>25432</v>
      </c>
      <c r="C19718" t="s">
        <v>5854</v>
      </c>
    </row>
    <row r="19719" spans="1:3">
      <c r="A19719" t="s">
        <v>25430</v>
      </c>
      <c r="B19719" t="s">
        <v>25433</v>
      </c>
      <c r="C19719" t="s">
        <v>5854</v>
      </c>
    </row>
    <row r="19720" spans="1:3">
      <c r="A19720" t="s">
        <v>25430</v>
      </c>
      <c r="B19720" t="s">
        <v>25434</v>
      </c>
      <c r="C19720" t="s">
        <v>5854</v>
      </c>
    </row>
    <row r="19721" spans="1:3">
      <c r="A19721" t="s">
        <v>25430</v>
      </c>
      <c r="B19721" t="s">
        <v>25435</v>
      </c>
      <c r="C19721" t="s">
        <v>5854</v>
      </c>
    </row>
    <row r="19722" spans="1:3">
      <c r="A19722" t="s">
        <v>25430</v>
      </c>
      <c r="B19722" t="s">
        <v>25436</v>
      </c>
      <c r="C19722" t="s">
        <v>5854</v>
      </c>
    </row>
    <row r="19723" spans="1:3">
      <c r="A19723" t="s">
        <v>25430</v>
      </c>
      <c r="B19723" t="s">
        <v>25437</v>
      </c>
      <c r="C19723" t="s">
        <v>5854</v>
      </c>
    </row>
    <row r="19724" spans="1:3">
      <c r="A19724" t="s">
        <v>25430</v>
      </c>
      <c r="B19724" t="s">
        <v>25438</v>
      </c>
      <c r="C19724" t="s">
        <v>5854</v>
      </c>
    </row>
    <row r="19725" spans="1:3">
      <c r="A19725" t="s">
        <v>25430</v>
      </c>
      <c r="B19725" t="s">
        <v>25439</v>
      </c>
      <c r="C19725" t="s">
        <v>5854</v>
      </c>
    </row>
    <row r="19726" spans="1:3">
      <c r="A19726" t="s">
        <v>25440</v>
      </c>
      <c r="B19726" t="s">
        <v>25441</v>
      </c>
      <c r="C19726" t="s">
        <v>5854</v>
      </c>
    </row>
    <row r="19727" spans="1:3">
      <c r="A19727" t="s">
        <v>25440</v>
      </c>
      <c r="B19727" t="s">
        <v>25442</v>
      </c>
      <c r="C19727" t="s">
        <v>5854</v>
      </c>
    </row>
    <row r="19728" spans="1:3">
      <c r="A19728" t="s">
        <v>25440</v>
      </c>
      <c r="B19728" t="s">
        <v>25443</v>
      </c>
      <c r="C19728" t="s">
        <v>5854</v>
      </c>
    </row>
    <row r="19729" spans="1:3">
      <c r="A19729" t="s">
        <v>25440</v>
      </c>
      <c r="B19729" t="s">
        <v>25444</v>
      </c>
      <c r="C19729" t="s">
        <v>5854</v>
      </c>
    </row>
    <row r="19730" spans="1:3">
      <c r="A19730" t="s">
        <v>25440</v>
      </c>
      <c r="B19730" t="s">
        <v>25445</v>
      </c>
      <c r="C19730" t="s">
        <v>5854</v>
      </c>
    </row>
    <row r="19731" spans="1:3">
      <c r="A19731" t="s">
        <v>25440</v>
      </c>
      <c r="B19731" t="s">
        <v>25446</v>
      </c>
      <c r="C19731" t="s">
        <v>5854</v>
      </c>
    </row>
    <row r="19732" spans="1:3">
      <c r="A19732" t="s">
        <v>25440</v>
      </c>
      <c r="B19732" t="s">
        <v>25447</v>
      </c>
      <c r="C19732" t="s">
        <v>5854</v>
      </c>
    </row>
    <row r="19733" spans="1:3">
      <c r="A19733" t="s">
        <v>25440</v>
      </c>
      <c r="B19733" t="s">
        <v>25448</v>
      </c>
      <c r="C19733" t="s">
        <v>5854</v>
      </c>
    </row>
    <row r="19734" spans="1:3">
      <c r="A19734" t="s">
        <v>25440</v>
      </c>
      <c r="B19734" t="s">
        <v>25449</v>
      </c>
      <c r="C19734" t="s">
        <v>5854</v>
      </c>
    </row>
    <row r="19735" spans="1:3">
      <c r="A19735" t="s">
        <v>25440</v>
      </c>
      <c r="B19735" t="s">
        <v>25450</v>
      </c>
      <c r="C19735" t="s">
        <v>5854</v>
      </c>
    </row>
    <row r="19736" spans="1:3">
      <c r="A19736" t="s">
        <v>25451</v>
      </c>
      <c r="B19736" t="s">
        <v>25452</v>
      </c>
      <c r="C19736" t="s">
        <v>5854</v>
      </c>
    </row>
    <row r="19737" spans="1:3">
      <c r="A19737" t="s">
        <v>25451</v>
      </c>
      <c r="B19737" t="s">
        <v>25453</v>
      </c>
      <c r="C19737" t="s">
        <v>5854</v>
      </c>
    </row>
    <row r="19738" spans="1:3">
      <c r="A19738" t="s">
        <v>25451</v>
      </c>
      <c r="B19738" t="s">
        <v>25454</v>
      </c>
      <c r="C19738" t="s">
        <v>5854</v>
      </c>
    </row>
    <row r="19739" spans="1:3">
      <c r="A19739" t="s">
        <v>25451</v>
      </c>
      <c r="B19739" t="s">
        <v>25455</v>
      </c>
      <c r="C19739" t="s">
        <v>5854</v>
      </c>
    </row>
    <row r="19740" spans="1:3">
      <c r="A19740" t="s">
        <v>25456</v>
      </c>
      <c r="B19740" t="s">
        <v>25457</v>
      </c>
      <c r="C19740" t="s">
        <v>5854</v>
      </c>
    </row>
    <row r="19741" spans="1:3">
      <c r="A19741" t="s">
        <v>25456</v>
      </c>
      <c r="B19741" t="s">
        <v>25458</v>
      </c>
      <c r="C19741" t="s">
        <v>5854</v>
      </c>
    </row>
    <row r="19742" spans="1:3">
      <c r="A19742" t="s">
        <v>25456</v>
      </c>
      <c r="B19742" t="s">
        <v>25459</v>
      </c>
      <c r="C19742" t="s">
        <v>5854</v>
      </c>
    </row>
    <row r="19743" spans="1:3">
      <c r="A19743" t="s">
        <v>25456</v>
      </c>
      <c r="B19743" t="s">
        <v>25460</v>
      </c>
      <c r="C19743" t="s">
        <v>5854</v>
      </c>
    </row>
    <row r="19744" spans="1:3">
      <c r="A19744" t="s">
        <v>25461</v>
      </c>
      <c r="B19744" t="s">
        <v>25462</v>
      </c>
      <c r="C19744" t="s">
        <v>5854</v>
      </c>
    </row>
    <row r="19745" spans="1:3">
      <c r="A19745" t="s">
        <v>25461</v>
      </c>
      <c r="B19745" t="s">
        <v>25463</v>
      </c>
      <c r="C19745" t="s">
        <v>5854</v>
      </c>
    </row>
    <row r="19746" spans="1:3">
      <c r="A19746" t="s">
        <v>25464</v>
      </c>
      <c r="B19746" t="s">
        <v>25465</v>
      </c>
      <c r="C19746" t="s">
        <v>5854</v>
      </c>
    </row>
    <row r="19747" spans="1:3">
      <c r="A19747" t="s">
        <v>25464</v>
      </c>
      <c r="B19747" t="s">
        <v>25466</v>
      </c>
      <c r="C19747" t="s">
        <v>5854</v>
      </c>
    </row>
    <row r="19748" spans="1:3">
      <c r="A19748" t="s">
        <v>25467</v>
      </c>
      <c r="B19748" t="s">
        <v>25468</v>
      </c>
      <c r="C19748" t="s">
        <v>5854</v>
      </c>
    </row>
    <row r="19749" spans="1:3">
      <c r="A19749" t="s">
        <v>25469</v>
      </c>
      <c r="B19749" t="s">
        <v>25470</v>
      </c>
      <c r="C19749" t="s">
        <v>5854</v>
      </c>
    </row>
    <row r="19750" spans="1:3">
      <c r="A19750" t="s">
        <v>25469</v>
      </c>
      <c r="B19750" t="s">
        <v>25471</v>
      </c>
      <c r="C19750" t="s">
        <v>5854</v>
      </c>
    </row>
    <row r="19751" spans="1:3">
      <c r="A19751" t="s">
        <v>25469</v>
      </c>
      <c r="B19751" t="s">
        <v>25472</v>
      </c>
      <c r="C19751" t="s">
        <v>5854</v>
      </c>
    </row>
    <row r="19752" spans="1:3">
      <c r="A19752" t="s">
        <v>25469</v>
      </c>
      <c r="B19752" t="s">
        <v>25473</v>
      </c>
      <c r="C19752" t="s">
        <v>5854</v>
      </c>
    </row>
    <row r="19753" spans="1:3">
      <c r="A19753" t="s">
        <v>25469</v>
      </c>
      <c r="B19753" t="s">
        <v>25474</v>
      </c>
      <c r="C19753" t="s">
        <v>5854</v>
      </c>
    </row>
    <row r="19754" spans="1:3">
      <c r="A19754" t="s">
        <v>25475</v>
      </c>
      <c r="B19754" t="s">
        <v>25476</v>
      </c>
      <c r="C19754" t="s">
        <v>5854</v>
      </c>
    </row>
    <row r="19755" spans="1:3">
      <c r="A19755" t="s">
        <v>25477</v>
      </c>
      <c r="B19755" t="s">
        <v>25478</v>
      </c>
      <c r="C19755" t="s">
        <v>5854</v>
      </c>
    </row>
    <row r="19756" spans="1:3">
      <c r="A19756" t="s">
        <v>25477</v>
      </c>
      <c r="B19756" t="s">
        <v>25479</v>
      </c>
      <c r="C19756" t="s">
        <v>5854</v>
      </c>
    </row>
    <row r="19757" spans="1:3">
      <c r="A19757" t="s">
        <v>25480</v>
      </c>
      <c r="B19757" t="s">
        <v>25481</v>
      </c>
      <c r="C19757" t="s">
        <v>5854</v>
      </c>
    </row>
    <row r="19758" spans="1:3">
      <c r="A19758" t="s">
        <v>25480</v>
      </c>
      <c r="B19758" t="s">
        <v>25482</v>
      </c>
      <c r="C19758" t="s">
        <v>5854</v>
      </c>
    </row>
    <row r="19759" spans="1:3">
      <c r="A19759" t="s">
        <v>25483</v>
      </c>
      <c r="B19759" t="s">
        <v>25484</v>
      </c>
      <c r="C19759" t="s">
        <v>5854</v>
      </c>
    </row>
    <row r="19760" spans="1:3">
      <c r="A19760" t="s">
        <v>25483</v>
      </c>
      <c r="B19760" t="s">
        <v>25485</v>
      </c>
      <c r="C19760" t="s">
        <v>5854</v>
      </c>
    </row>
    <row r="19761" spans="1:3">
      <c r="A19761" t="s">
        <v>25486</v>
      </c>
      <c r="B19761" t="s">
        <v>25487</v>
      </c>
      <c r="C19761" t="s">
        <v>5854</v>
      </c>
    </row>
    <row r="19762" spans="1:3">
      <c r="A19762" t="s">
        <v>25486</v>
      </c>
      <c r="B19762" t="s">
        <v>25488</v>
      </c>
      <c r="C19762" t="s">
        <v>5854</v>
      </c>
    </row>
    <row r="19763" spans="1:3">
      <c r="A19763" t="s">
        <v>25486</v>
      </c>
      <c r="B19763" t="s">
        <v>25489</v>
      </c>
      <c r="C19763" t="s">
        <v>5854</v>
      </c>
    </row>
    <row r="19764" spans="1:3">
      <c r="A19764" t="s">
        <v>25490</v>
      </c>
      <c r="B19764" t="s">
        <v>25491</v>
      </c>
      <c r="C19764" t="s">
        <v>5854</v>
      </c>
    </row>
    <row r="19765" spans="1:3">
      <c r="A19765" t="s">
        <v>25492</v>
      </c>
      <c r="B19765" t="s">
        <v>25493</v>
      </c>
      <c r="C19765" t="s">
        <v>5854</v>
      </c>
    </row>
    <row r="19766" spans="1:3">
      <c r="A19766" t="s">
        <v>25494</v>
      </c>
      <c r="B19766" t="s">
        <v>25495</v>
      </c>
      <c r="C19766" t="s">
        <v>5854</v>
      </c>
    </row>
    <row r="19767" spans="1:3">
      <c r="A19767" t="s">
        <v>25494</v>
      </c>
      <c r="B19767" t="s">
        <v>25496</v>
      </c>
      <c r="C19767" t="s">
        <v>5854</v>
      </c>
    </row>
    <row r="19768" spans="1:3">
      <c r="A19768" t="s">
        <v>25494</v>
      </c>
      <c r="B19768" t="s">
        <v>25497</v>
      </c>
      <c r="C19768" t="s">
        <v>5854</v>
      </c>
    </row>
    <row r="19769" spans="1:3">
      <c r="A19769" t="s">
        <v>25494</v>
      </c>
      <c r="B19769" t="s">
        <v>25498</v>
      </c>
      <c r="C19769" t="s">
        <v>5854</v>
      </c>
    </row>
    <row r="19770" spans="1:3">
      <c r="A19770" t="s">
        <v>25499</v>
      </c>
      <c r="B19770" t="s">
        <v>25500</v>
      </c>
      <c r="C19770" t="s">
        <v>5854</v>
      </c>
    </row>
    <row r="19771" spans="1:3">
      <c r="A19771" t="s">
        <v>25501</v>
      </c>
      <c r="B19771" t="s">
        <v>25502</v>
      </c>
      <c r="C19771" t="s">
        <v>5854</v>
      </c>
    </row>
    <row r="19772" spans="1:3">
      <c r="A19772" t="s">
        <v>25503</v>
      </c>
      <c r="B19772" t="s">
        <v>25504</v>
      </c>
      <c r="C19772" t="s">
        <v>5854</v>
      </c>
    </row>
    <row r="19773" spans="1:3">
      <c r="A19773" t="s">
        <v>25503</v>
      </c>
      <c r="B19773" t="s">
        <v>25505</v>
      </c>
      <c r="C19773" t="s">
        <v>5854</v>
      </c>
    </row>
    <row r="19774" spans="1:3">
      <c r="A19774" t="s">
        <v>25503</v>
      </c>
      <c r="B19774" t="s">
        <v>25506</v>
      </c>
      <c r="C19774" t="s">
        <v>5854</v>
      </c>
    </row>
    <row r="19775" spans="1:3">
      <c r="A19775" t="s">
        <v>25503</v>
      </c>
      <c r="B19775" t="s">
        <v>25507</v>
      </c>
      <c r="C19775" t="s">
        <v>5854</v>
      </c>
    </row>
    <row r="19776" spans="1:3">
      <c r="A19776" t="s">
        <v>25503</v>
      </c>
      <c r="B19776" t="s">
        <v>25508</v>
      </c>
      <c r="C19776" t="s">
        <v>5854</v>
      </c>
    </row>
    <row r="19777" spans="1:3">
      <c r="A19777" t="s">
        <v>25503</v>
      </c>
      <c r="B19777" t="s">
        <v>25509</v>
      </c>
      <c r="C19777" t="s">
        <v>5854</v>
      </c>
    </row>
    <row r="19778" spans="1:3">
      <c r="A19778" t="s">
        <v>25503</v>
      </c>
      <c r="B19778" t="s">
        <v>25510</v>
      </c>
      <c r="C19778" t="s">
        <v>5854</v>
      </c>
    </row>
    <row r="19779" spans="1:3">
      <c r="A19779" t="s">
        <v>25503</v>
      </c>
      <c r="B19779" t="s">
        <v>25511</v>
      </c>
      <c r="C19779" t="s">
        <v>5854</v>
      </c>
    </row>
    <row r="19780" spans="1:3">
      <c r="A19780" t="s">
        <v>25503</v>
      </c>
      <c r="B19780" t="s">
        <v>25512</v>
      </c>
      <c r="C19780" t="s">
        <v>5854</v>
      </c>
    </row>
    <row r="19781" spans="1:3">
      <c r="A19781" t="s">
        <v>25503</v>
      </c>
      <c r="B19781" t="s">
        <v>25513</v>
      </c>
      <c r="C19781" t="s">
        <v>5854</v>
      </c>
    </row>
    <row r="19782" spans="1:3">
      <c r="A19782" t="s">
        <v>25514</v>
      </c>
      <c r="B19782" t="s">
        <v>25515</v>
      </c>
      <c r="C19782" t="s">
        <v>5854</v>
      </c>
    </row>
    <row r="19783" spans="1:3">
      <c r="A19783" t="s">
        <v>25516</v>
      </c>
      <c r="B19783" t="s">
        <v>25517</v>
      </c>
      <c r="C19783" t="s">
        <v>5854</v>
      </c>
    </row>
    <row r="19784" spans="1:3">
      <c r="A19784" t="s">
        <v>25518</v>
      </c>
      <c r="B19784" t="s">
        <v>25519</v>
      </c>
      <c r="C19784" t="s">
        <v>5854</v>
      </c>
    </row>
    <row r="19785" spans="1:3">
      <c r="A19785" t="s">
        <v>25518</v>
      </c>
      <c r="B19785" t="s">
        <v>25520</v>
      </c>
      <c r="C19785" t="s">
        <v>5854</v>
      </c>
    </row>
    <row r="19786" spans="1:3">
      <c r="A19786" t="s">
        <v>25518</v>
      </c>
      <c r="B19786" t="s">
        <v>25521</v>
      </c>
      <c r="C19786" t="s">
        <v>5854</v>
      </c>
    </row>
    <row r="19787" spans="1:3">
      <c r="A19787" t="s">
        <v>25518</v>
      </c>
      <c r="B19787" t="s">
        <v>25522</v>
      </c>
      <c r="C19787" t="s">
        <v>5854</v>
      </c>
    </row>
    <row r="19788" spans="1:3">
      <c r="A19788" t="s">
        <v>25518</v>
      </c>
      <c r="B19788" t="s">
        <v>25523</v>
      </c>
      <c r="C19788" t="s">
        <v>5854</v>
      </c>
    </row>
    <row r="19789" spans="1:3">
      <c r="A19789" t="s">
        <v>25518</v>
      </c>
      <c r="B19789" t="s">
        <v>25524</v>
      </c>
      <c r="C19789" t="s">
        <v>5854</v>
      </c>
    </row>
    <row r="19790" spans="1:3">
      <c r="A19790" t="s">
        <v>25518</v>
      </c>
      <c r="B19790" t="s">
        <v>25525</v>
      </c>
      <c r="C19790" t="s">
        <v>5854</v>
      </c>
    </row>
    <row r="19791" spans="1:3">
      <c r="A19791" t="s">
        <v>25526</v>
      </c>
      <c r="B19791" t="s">
        <v>25527</v>
      </c>
      <c r="C19791" t="s">
        <v>5854</v>
      </c>
    </row>
    <row r="19792" spans="1:3">
      <c r="A19792" t="s">
        <v>25526</v>
      </c>
      <c r="B19792" t="s">
        <v>25528</v>
      </c>
      <c r="C19792" t="s">
        <v>5854</v>
      </c>
    </row>
    <row r="19793" spans="1:3">
      <c r="A19793" t="s">
        <v>25526</v>
      </c>
      <c r="B19793" t="s">
        <v>25529</v>
      </c>
      <c r="C19793" t="s">
        <v>5854</v>
      </c>
    </row>
    <row r="19794" spans="1:3">
      <c r="A19794" t="s">
        <v>25526</v>
      </c>
      <c r="B19794" t="s">
        <v>25530</v>
      </c>
      <c r="C19794" t="s">
        <v>5854</v>
      </c>
    </row>
    <row r="19795" spans="1:3">
      <c r="A19795" t="s">
        <v>25526</v>
      </c>
      <c r="B19795" t="s">
        <v>25531</v>
      </c>
      <c r="C19795" t="s">
        <v>5854</v>
      </c>
    </row>
    <row r="19796" spans="1:3">
      <c r="A19796" t="s">
        <v>25532</v>
      </c>
      <c r="B19796" t="s">
        <v>25533</v>
      </c>
      <c r="C19796" t="s">
        <v>5854</v>
      </c>
    </row>
    <row r="19797" spans="1:3">
      <c r="A19797" t="s">
        <v>25534</v>
      </c>
      <c r="B19797" t="s">
        <v>25535</v>
      </c>
      <c r="C19797" t="s">
        <v>5854</v>
      </c>
    </row>
    <row r="19798" spans="1:3">
      <c r="A19798" t="s">
        <v>25536</v>
      </c>
      <c r="B19798" t="s">
        <v>25537</v>
      </c>
      <c r="C19798" t="s">
        <v>5854</v>
      </c>
    </row>
    <row r="19799" spans="1:3">
      <c r="A19799" t="s">
        <v>25536</v>
      </c>
      <c r="B19799" t="s">
        <v>25538</v>
      </c>
      <c r="C19799" t="s">
        <v>5854</v>
      </c>
    </row>
    <row r="19800" spans="1:3">
      <c r="A19800" t="s">
        <v>25536</v>
      </c>
      <c r="B19800" t="s">
        <v>25539</v>
      </c>
      <c r="C19800" t="s">
        <v>5854</v>
      </c>
    </row>
    <row r="19801" spans="1:3">
      <c r="A19801" t="s">
        <v>25536</v>
      </c>
      <c r="B19801" t="s">
        <v>25540</v>
      </c>
      <c r="C19801" t="s">
        <v>5854</v>
      </c>
    </row>
    <row r="19802" spans="1:3">
      <c r="A19802" t="s">
        <v>25536</v>
      </c>
      <c r="B19802" t="s">
        <v>25541</v>
      </c>
      <c r="C19802" t="s">
        <v>5854</v>
      </c>
    </row>
    <row r="19803" spans="1:3">
      <c r="A19803" t="s">
        <v>25542</v>
      </c>
      <c r="B19803" t="s">
        <v>25543</v>
      </c>
      <c r="C19803" t="s">
        <v>5854</v>
      </c>
    </row>
    <row r="19804" spans="1:3">
      <c r="A19804" t="s">
        <v>25542</v>
      </c>
      <c r="B19804" t="s">
        <v>25544</v>
      </c>
      <c r="C19804" t="s">
        <v>5854</v>
      </c>
    </row>
    <row r="19805" spans="1:3">
      <c r="A19805" t="s">
        <v>25542</v>
      </c>
      <c r="B19805" t="s">
        <v>25545</v>
      </c>
      <c r="C19805" t="s">
        <v>5854</v>
      </c>
    </row>
    <row r="19806" spans="1:3">
      <c r="A19806" t="s">
        <v>25542</v>
      </c>
      <c r="B19806" t="s">
        <v>25546</v>
      </c>
      <c r="C19806" t="s">
        <v>5854</v>
      </c>
    </row>
    <row r="19807" spans="1:3">
      <c r="A19807" t="s">
        <v>25547</v>
      </c>
      <c r="B19807" t="s">
        <v>25548</v>
      </c>
      <c r="C19807" t="s">
        <v>5854</v>
      </c>
    </row>
    <row r="19808" spans="1:3">
      <c r="A19808" t="s">
        <v>25549</v>
      </c>
      <c r="B19808" t="s">
        <v>25550</v>
      </c>
      <c r="C19808" t="s">
        <v>5854</v>
      </c>
    </row>
    <row r="19809" spans="1:3">
      <c r="A19809" t="s">
        <v>25549</v>
      </c>
      <c r="B19809" t="s">
        <v>25551</v>
      </c>
      <c r="C19809" t="s">
        <v>5854</v>
      </c>
    </row>
    <row r="19810" spans="1:3">
      <c r="A19810" t="s">
        <v>25549</v>
      </c>
      <c r="B19810" t="s">
        <v>25552</v>
      </c>
      <c r="C19810" t="s">
        <v>5854</v>
      </c>
    </row>
    <row r="19811" spans="1:3">
      <c r="A19811" t="s">
        <v>25553</v>
      </c>
      <c r="B19811" t="s">
        <v>25554</v>
      </c>
      <c r="C19811" t="s">
        <v>5854</v>
      </c>
    </row>
    <row r="19812" spans="1:3">
      <c r="A19812" t="s">
        <v>25555</v>
      </c>
      <c r="B19812" t="s">
        <v>25556</v>
      </c>
      <c r="C19812" t="s">
        <v>5854</v>
      </c>
    </row>
    <row r="19813" spans="1:3">
      <c r="A19813" t="s">
        <v>25557</v>
      </c>
      <c r="B19813" t="s">
        <v>25558</v>
      </c>
      <c r="C19813" t="s">
        <v>5854</v>
      </c>
    </row>
    <row r="19814" spans="1:3">
      <c r="A19814" t="s">
        <v>25559</v>
      </c>
      <c r="B19814" t="s">
        <v>25560</v>
      </c>
      <c r="C19814" t="s">
        <v>5854</v>
      </c>
    </row>
    <row r="19815" spans="1:3">
      <c r="A19815" t="s">
        <v>25559</v>
      </c>
      <c r="B19815" t="s">
        <v>25561</v>
      </c>
      <c r="C19815" t="s">
        <v>5854</v>
      </c>
    </row>
    <row r="19816" spans="1:3">
      <c r="A19816" t="s">
        <v>25562</v>
      </c>
      <c r="B19816" t="s">
        <v>25563</v>
      </c>
      <c r="C19816" t="s">
        <v>5854</v>
      </c>
    </row>
    <row r="19817" spans="1:3">
      <c r="A19817" t="s">
        <v>25564</v>
      </c>
      <c r="B19817" t="s">
        <v>25565</v>
      </c>
      <c r="C19817" t="s">
        <v>5854</v>
      </c>
    </row>
    <row r="19818" spans="1:3">
      <c r="A19818" t="s">
        <v>25559</v>
      </c>
      <c r="B19818" t="s">
        <v>25566</v>
      </c>
      <c r="C19818" t="s">
        <v>5854</v>
      </c>
    </row>
    <row r="19819" spans="1:3">
      <c r="A19819" t="s">
        <v>25567</v>
      </c>
      <c r="B19819" t="s">
        <v>25568</v>
      </c>
      <c r="C19819" t="s">
        <v>5854</v>
      </c>
    </row>
    <row r="19820" spans="1:3">
      <c r="A19820" t="s">
        <v>25569</v>
      </c>
      <c r="B19820" t="s">
        <v>25570</v>
      </c>
      <c r="C19820" t="s">
        <v>5854</v>
      </c>
    </row>
    <row r="19821" spans="1:3">
      <c r="A19821" t="s">
        <v>25569</v>
      </c>
      <c r="B19821" t="s">
        <v>25571</v>
      </c>
      <c r="C19821" t="s">
        <v>5854</v>
      </c>
    </row>
    <row r="19822" spans="1:3">
      <c r="A19822" t="s">
        <v>25572</v>
      </c>
      <c r="B19822" t="s">
        <v>25573</v>
      </c>
      <c r="C19822" t="s">
        <v>5854</v>
      </c>
    </row>
    <row r="19823" spans="1:3">
      <c r="A19823" t="s">
        <v>25574</v>
      </c>
      <c r="B19823" t="s">
        <v>25575</v>
      </c>
      <c r="C19823" t="s">
        <v>5854</v>
      </c>
    </row>
    <row r="19824" spans="1:3">
      <c r="A19824" t="s">
        <v>25574</v>
      </c>
      <c r="B19824" t="s">
        <v>25576</v>
      </c>
      <c r="C19824" t="s">
        <v>5854</v>
      </c>
    </row>
    <row r="19825" spans="1:3">
      <c r="A19825" t="s">
        <v>25577</v>
      </c>
      <c r="B19825" t="s">
        <v>25578</v>
      </c>
      <c r="C19825" t="s">
        <v>5854</v>
      </c>
    </row>
    <row r="19826" spans="1:3">
      <c r="A19826" t="s">
        <v>25579</v>
      </c>
      <c r="B19826" t="s">
        <v>25580</v>
      </c>
      <c r="C19826" t="s">
        <v>5854</v>
      </c>
    </row>
    <row r="19827" spans="1:3">
      <c r="A19827" t="s">
        <v>25579</v>
      </c>
      <c r="B19827" t="s">
        <v>25581</v>
      </c>
      <c r="C19827" t="s">
        <v>5854</v>
      </c>
    </row>
    <row r="19828" spans="1:3">
      <c r="A19828" t="s">
        <v>25582</v>
      </c>
      <c r="B19828" t="s">
        <v>25583</v>
      </c>
      <c r="C19828" t="s">
        <v>5854</v>
      </c>
    </row>
    <row r="19829" spans="1:3">
      <c r="A19829" t="s">
        <v>25584</v>
      </c>
      <c r="B19829" t="s">
        <v>25585</v>
      </c>
      <c r="C19829" t="s">
        <v>5854</v>
      </c>
    </row>
    <row r="19830" spans="1:3">
      <c r="A19830" t="s">
        <v>25584</v>
      </c>
      <c r="B19830" t="s">
        <v>25586</v>
      </c>
      <c r="C19830" t="s">
        <v>5854</v>
      </c>
    </row>
    <row r="19831" spans="1:3">
      <c r="A19831" t="s">
        <v>25587</v>
      </c>
      <c r="B19831" t="s">
        <v>25588</v>
      </c>
      <c r="C19831" t="s">
        <v>5854</v>
      </c>
    </row>
    <row r="19832" spans="1:3">
      <c r="A19832" t="s">
        <v>25589</v>
      </c>
      <c r="B19832" t="s">
        <v>25590</v>
      </c>
      <c r="C19832" t="s">
        <v>5854</v>
      </c>
    </row>
    <row r="19833" spans="1:3">
      <c r="A19833" t="s">
        <v>25591</v>
      </c>
      <c r="B19833" t="s">
        <v>25592</v>
      </c>
      <c r="C19833" t="s">
        <v>5854</v>
      </c>
    </row>
    <row r="19834" spans="1:3">
      <c r="A19834" t="s">
        <v>25591</v>
      </c>
      <c r="B19834" t="s">
        <v>25593</v>
      </c>
      <c r="C19834" t="s">
        <v>5854</v>
      </c>
    </row>
    <row r="19835" spans="1:3">
      <c r="A19835" t="s">
        <v>25591</v>
      </c>
      <c r="B19835" t="s">
        <v>25594</v>
      </c>
      <c r="C19835" t="s">
        <v>5854</v>
      </c>
    </row>
    <row r="19836" spans="1:3">
      <c r="A19836" t="s">
        <v>25591</v>
      </c>
      <c r="B19836" t="s">
        <v>25595</v>
      </c>
      <c r="C19836" t="s">
        <v>5854</v>
      </c>
    </row>
    <row r="19837" spans="1:3">
      <c r="A19837" t="s">
        <v>25596</v>
      </c>
      <c r="B19837" t="s">
        <v>25597</v>
      </c>
      <c r="C19837" t="s">
        <v>5854</v>
      </c>
    </row>
    <row r="19838" spans="1:3">
      <c r="A19838" t="s">
        <v>25598</v>
      </c>
      <c r="B19838" t="s">
        <v>25599</v>
      </c>
      <c r="C19838" t="s">
        <v>5854</v>
      </c>
    </row>
    <row r="19839" spans="1:3">
      <c r="A19839" t="s">
        <v>25598</v>
      </c>
      <c r="B19839" t="s">
        <v>25600</v>
      </c>
      <c r="C19839" t="s">
        <v>5854</v>
      </c>
    </row>
    <row r="19840" spans="1:3">
      <c r="A19840" t="s">
        <v>25598</v>
      </c>
      <c r="B19840" t="s">
        <v>25601</v>
      </c>
      <c r="C19840" t="s">
        <v>5854</v>
      </c>
    </row>
    <row r="19841" spans="1:3">
      <c r="A19841" t="s">
        <v>25602</v>
      </c>
      <c r="B19841" t="s">
        <v>25603</v>
      </c>
      <c r="C19841" t="s">
        <v>5854</v>
      </c>
    </row>
    <row r="19842" spans="1:3">
      <c r="A19842" t="s">
        <v>25602</v>
      </c>
      <c r="B19842" t="s">
        <v>25604</v>
      </c>
      <c r="C19842" t="s">
        <v>5854</v>
      </c>
    </row>
    <row r="19843" spans="1:3">
      <c r="A19843" t="s">
        <v>25602</v>
      </c>
      <c r="B19843" t="s">
        <v>25605</v>
      </c>
      <c r="C19843" t="s">
        <v>5854</v>
      </c>
    </row>
    <row r="19844" spans="1:3">
      <c r="A19844" t="s">
        <v>25602</v>
      </c>
      <c r="B19844" t="s">
        <v>25606</v>
      </c>
      <c r="C19844" t="s">
        <v>5854</v>
      </c>
    </row>
    <row r="19845" spans="1:3">
      <c r="A19845" t="s">
        <v>25602</v>
      </c>
      <c r="B19845" t="s">
        <v>25607</v>
      </c>
      <c r="C19845" t="s">
        <v>5854</v>
      </c>
    </row>
    <row r="19846" spans="1:3">
      <c r="A19846" t="s">
        <v>25602</v>
      </c>
      <c r="B19846" t="s">
        <v>25608</v>
      </c>
      <c r="C19846" t="s">
        <v>5854</v>
      </c>
    </row>
    <row r="19847" spans="1:3">
      <c r="A19847" t="s">
        <v>25602</v>
      </c>
      <c r="B19847" t="s">
        <v>25609</v>
      </c>
      <c r="C19847" t="s">
        <v>5854</v>
      </c>
    </row>
    <row r="19848" spans="1:3">
      <c r="A19848" t="s">
        <v>25602</v>
      </c>
      <c r="B19848" t="s">
        <v>25610</v>
      </c>
      <c r="C19848" t="s">
        <v>5854</v>
      </c>
    </row>
    <row r="19849" spans="1:3">
      <c r="A19849" t="s">
        <v>25602</v>
      </c>
      <c r="B19849" t="s">
        <v>25611</v>
      </c>
      <c r="C19849" t="s">
        <v>5854</v>
      </c>
    </row>
    <row r="19850" spans="1:3">
      <c r="A19850" t="s">
        <v>25602</v>
      </c>
      <c r="B19850" t="s">
        <v>25612</v>
      </c>
      <c r="C19850" t="s">
        <v>5854</v>
      </c>
    </row>
    <row r="19851" spans="1:3">
      <c r="A19851" t="s">
        <v>25602</v>
      </c>
      <c r="B19851" t="s">
        <v>25613</v>
      </c>
      <c r="C19851" t="s">
        <v>5854</v>
      </c>
    </row>
    <row r="19852" spans="1:3">
      <c r="A19852" t="s">
        <v>25602</v>
      </c>
      <c r="B19852" t="s">
        <v>25614</v>
      </c>
      <c r="C19852" t="s">
        <v>5854</v>
      </c>
    </row>
    <row r="19853" spans="1:3">
      <c r="A19853" t="s">
        <v>25602</v>
      </c>
      <c r="B19853" t="s">
        <v>25615</v>
      </c>
      <c r="C19853" t="s">
        <v>5854</v>
      </c>
    </row>
    <row r="19854" spans="1:3">
      <c r="A19854" t="s">
        <v>25602</v>
      </c>
      <c r="B19854" t="s">
        <v>25616</v>
      </c>
      <c r="C19854" t="s">
        <v>5854</v>
      </c>
    </row>
    <row r="19855" spans="1:3">
      <c r="A19855" t="s">
        <v>25602</v>
      </c>
      <c r="B19855" t="s">
        <v>25617</v>
      </c>
      <c r="C19855" t="s">
        <v>5854</v>
      </c>
    </row>
    <row r="19856" spans="1:3">
      <c r="A19856" t="s">
        <v>25602</v>
      </c>
      <c r="B19856" t="s">
        <v>25618</v>
      </c>
      <c r="C19856" t="s">
        <v>5854</v>
      </c>
    </row>
    <row r="19857" spans="1:3">
      <c r="A19857" t="s">
        <v>25619</v>
      </c>
      <c r="B19857" t="s">
        <v>25620</v>
      </c>
      <c r="C19857" t="s">
        <v>5854</v>
      </c>
    </row>
    <row r="19858" spans="1:3">
      <c r="A19858" t="s">
        <v>25621</v>
      </c>
      <c r="B19858" t="s">
        <v>25622</v>
      </c>
      <c r="C19858" t="s">
        <v>5854</v>
      </c>
    </row>
    <row r="19859" spans="1:3">
      <c r="A19859" t="s">
        <v>25623</v>
      </c>
      <c r="B19859" t="s">
        <v>25624</v>
      </c>
      <c r="C19859" t="s">
        <v>5854</v>
      </c>
    </row>
    <row r="19860" spans="1:3">
      <c r="A19860" t="s">
        <v>25625</v>
      </c>
      <c r="B19860" t="s">
        <v>25626</v>
      </c>
      <c r="C19860" t="s">
        <v>5854</v>
      </c>
    </row>
    <row r="19861" spans="1:3">
      <c r="A19861" t="s">
        <v>25627</v>
      </c>
      <c r="B19861" t="s">
        <v>25628</v>
      </c>
      <c r="C19861" t="s">
        <v>5854</v>
      </c>
    </row>
    <row r="19862" spans="1:3">
      <c r="A19862" t="s">
        <v>25629</v>
      </c>
      <c r="B19862" t="s">
        <v>25630</v>
      </c>
      <c r="C19862" t="s">
        <v>5854</v>
      </c>
    </row>
    <row r="19863" spans="1:3">
      <c r="A19863" t="s">
        <v>25631</v>
      </c>
      <c r="B19863" t="s">
        <v>25632</v>
      </c>
      <c r="C19863" t="s">
        <v>5854</v>
      </c>
    </row>
    <row r="19864" spans="1:3">
      <c r="A19864" t="s">
        <v>25633</v>
      </c>
      <c r="B19864" t="s">
        <v>25634</v>
      </c>
      <c r="C19864" t="s">
        <v>5854</v>
      </c>
    </row>
    <row r="19865" spans="1:3">
      <c r="A19865" t="s">
        <v>25633</v>
      </c>
      <c r="B19865" t="s">
        <v>25635</v>
      </c>
      <c r="C19865" t="s">
        <v>5854</v>
      </c>
    </row>
    <row r="19866" spans="1:3">
      <c r="A19866" t="s">
        <v>25633</v>
      </c>
      <c r="B19866" t="s">
        <v>25636</v>
      </c>
      <c r="C19866" t="s">
        <v>5854</v>
      </c>
    </row>
    <row r="19867" spans="1:3">
      <c r="A19867" t="s">
        <v>25633</v>
      </c>
      <c r="B19867" t="s">
        <v>25637</v>
      </c>
      <c r="C19867" t="s">
        <v>5854</v>
      </c>
    </row>
    <row r="19868" spans="1:3">
      <c r="A19868" t="s">
        <v>25633</v>
      </c>
      <c r="B19868" t="s">
        <v>25638</v>
      </c>
      <c r="C19868" t="s">
        <v>5854</v>
      </c>
    </row>
    <row r="19869" spans="1:3">
      <c r="A19869" t="s">
        <v>25639</v>
      </c>
      <c r="B19869" t="s">
        <v>25640</v>
      </c>
      <c r="C19869" t="s">
        <v>5854</v>
      </c>
    </row>
    <row r="19870" spans="1:3">
      <c r="A19870" t="s">
        <v>25639</v>
      </c>
      <c r="B19870" t="s">
        <v>25641</v>
      </c>
      <c r="C19870" t="s">
        <v>5854</v>
      </c>
    </row>
    <row r="19871" spans="1:3">
      <c r="A19871" t="s">
        <v>25639</v>
      </c>
      <c r="B19871" t="s">
        <v>25642</v>
      </c>
      <c r="C19871" t="s">
        <v>5854</v>
      </c>
    </row>
    <row r="19872" spans="1:3">
      <c r="A19872" t="s">
        <v>25639</v>
      </c>
      <c r="B19872" t="s">
        <v>25643</v>
      </c>
      <c r="C19872" t="s">
        <v>5854</v>
      </c>
    </row>
    <row r="19873" spans="1:3">
      <c r="A19873" t="s">
        <v>25644</v>
      </c>
      <c r="B19873" t="s">
        <v>25645</v>
      </c>
      <c r="C19873" t="s">
        <v>5854</v>
      </c>
    </row>
    <row r="19874" spans="1:3">
      <c r="A19874" t="s">
        <v>25646</v>
      </c>
      <c r="B19874" t="s">
        <v>25647</v>
      </c>
      <c r="C19874" t="s">
        <v>5854</v>
      </c>
    </row>
    <row r="19875" spans="1:3">
      <c r="A19875" t="s">
        <v>25646</v>
      </c>
      <c r="B19875" t="s">
        <v>25648</v>
      </c>
      <c r="C19875" t="s">
        <v>5854</v>
      </c>
    </row>
    <row r="19876" spans="1:3">
      <c r="A19876" t="s">
        <v>25646</v>
      </c>
      <c r="B19876" t="s">
        <v>25649</v>
      </c>
      <c r="C19876" t="s">
        <v>5854</v>
      </c>
    </row>
    <row r="19877" spans="1:3">
      <c r="A19877" t="s">
        <v>25650</v>
      </c>
      <c r="B19877" t="s">
        <v>25651</v>
      </c>
      <c r="C19877" t="s">
        <v>5854</v>
      </c>
    </row>
    <row r="19878" spans="1:3">
      <c r="A19878" t="s">
        <v>25650</v>
      </c>
      <c r="B19878" t="s">
        <v>25652</v>
      </c>
      <c r="C19878" t="s">
        <v>5854</v>
      </c>
    </row>
    <row r="19879" spans="1:3">
      <c r="A19879" t="s">
        <v>25650</v>
      </c>
      <c r="B19879" t="s">
        <v>25653</v>
      </c>
      <c r="C19879" t="s">
        <v>5854</v>
      </c>
    </row>
    <row r="19880" spans="1:3">
      <c r="A19880" t="s">
        <v>25654</v>
      </c>
      <c r="B19880" t="s">
        <v>25655</v>
      </c>
      <c r="C19880" t="s">
        <v>5854</v>
      </c>
    </row>
    <row r="19881" spans="1:3">
      <c r="A19881" t="s">
        <v>25656</v>
      </c>
      <c r="B19881" t="s">
        <v>25657</v>
      </c>
      <c r="C19881" t="s">
        <v>5854</v>
      </c>
    </row>
    <row r="19882" spans="1:3">
      <c r="A19882" t="s">
        <v>25656</v>
      </c>
      <c r="B19882" t="s">
        <v>25658</v>
      </c>
      <c r="C19882" t="s">
        <v>5854</v>
      </c>
    </row>
    <row r="19883" spans="1:3">
      <c r="A19883" t="s">
        <v>25659</v>
      </c>
      <c r="B19883" t="s">
        <v>25660</v>
      </c>
      <c r="C19883" t="s">
        <v>5854</v>
      </c>
    </row>
    <row r="19884" spans="1:3">
      <c r="A19884" t="s">
        <v>25659</v>
      </c>
      <c r="B19884" t="s">
        <v>25661</v>
      </c>
      <c r="C19884" t="s">
        <v>5854</v>
      </c>
    </row>
    <row r="19885" spans="1:3">
      <c r="A19885" t="s">
        <v>25662</v>
      </c>
      <c r="B19885" t="s">
        <v>25663</v>
      </c>
      <c r="C19885" t="s">
        <v>5854</v>
      </c>
    </row>
    <row r="19886" spans="1:3">
      <c r="A19886" t="s">
        <v>25662</v>
      </c>
      <c r="B19886" t="s">
        <v>25664</v>
      </c>
      <c r="C19886" t="s">
        <v>5854</v>
      </c>
    </row>
    <row r="19887" spans="1:3">
      <c r="A19887" t="s">
        <v>25662</v>
      </c>
      <c r="B19887" t="s">
        <v>25665</v>
      </c>
      <c r="C19887" t="s">
        <v>5854</v>
      </c>
    </row>
    <row r="19888" spans="1:3">
      <c r="A19888" t="s">
        <v>25666</v>
      </c>
      <c r="B19888" t="s">
        <v>25667</v>
      </c>
      <c r="C19888" t="s">
        <v>5854</v>
      </c>
    </row>
    <row r="19889" spans="1:3">
      <c r="A19889" t="s">
        <v>25668</v>
      </c>
      <c r="B19889" t="s">
        <v>25669</v>
      </c>
      <c r="C19889" t="s">
        <v>5854</v>
      </c>
    </row>
    <row r="19890" spans="1:3">
      <c r="A19890" t="s">
        <v>25668</v>
      </c>
      <c r="B19890" t="s">
        <v>25670</v>
      </c>
      <c r="C19890" t="s">
        <v>5854</v>
      </c>
    </row>
    <row r="19891" spans="1:3">
      <c r="A19891" t="s">
        <v>25671</v>
      </c>
      <c r="B19891" t="s">
        <v>25672</v>
      </c>
      <c r="C19891" t="s">
        <v>5854</v>
      </c>
    </row>
    <row r="19892" spans="1:3">
      <c r="A19892" t="s">
        <v>25673</v>
      </c>
      <c r="B19892" t="s">
        <v>25674</v>
      </c>
      <c r="C19892" t="s">
        <v>5854</v>
      </c>
    </row>
    <row r="19893" spans="1:3">
      <c r="A19893" t="s">
        <v>25675</v>
      </c>
      <c r="B19893" t="s">
        <v>25676</v>
      </c>
      <c r="C19893" t="s">
        <v>5854</v>
      </c>
    </row>
    <row r="19894" spans="1:3">
      <c r="A19894" t="s">
        <v>25675</v>
      </c>
      <c r="B19894" t="s">
        <v>25677</v>
      </c>
      <c r="C19894" t="s">
        <v>5854</v>
      </c>
    </row>
    <row r="19895" spans="1:3">
      <c r="A19895" t="s">
        <v>25678</v>
      </c>
      <c r="B19895" t="s">
        <v>25679</v>
      </c>
      <c r="C19895" t="s">
        <v>5854</v>
      </c>
    </row>
    <row r="19896" spans="1:3">
      <c r="A19896" t="s">
        <v>25680</v>
      </c>
      <c r="B19896" t="s">
        <v>25681</v>
      </c>
      <c r="C19896" t="s">
        <v>5854</v>
      </c>
    </row>
    <row r="19897" spans="1:3">
      <c r="A19897" t="s">
        <v>25682</v>
      </c>
      <c r="B19897" t="s">
        <v>25683</v>
      </c>
      <c r="C19897" t="s">
        <v>5854</v>
      </c>
    </row>
    <row r="19898" spans="1:3">
      <c r="A19898" t="s">
        <v>25684</v>
      </c>
      <c r="B19898" t="s">
        <v>25685</v>
      </c>
      <c r="C19898" t="s">
        <v>5854</v>
      </c>
    </row>
    <row r="19899" spans="1:3">
      <c r="A19899" t="s">
        <v>25686</v>
      </c>
      <c r="B19899" t="s">
        <v>25687</v>
      </c>
      <c r="C19899" t="s">
        <v>5854</v>
      </c>
    </row>
    <row r="19900" spans="1:3">
      <c r="A19900" t="s">
        <v>25686</v>
      </c>
      <c r="B19900" t="s">
        <v>25688</v>
      </c>
      <c r="C19900" t="s">
        <v>5854</v>
      </c>
    </row>
    <row r="19901" spans="1:3">
      <c r="A19901" t="s">
        <v>25689</v>
      </c>
      <c r="B19901" t="s">
        <v>25690</v>
      </c>
      <c r="C19901" t="s">
        <v>5854</v>
      </c>
    </row>
    <row r="19902" spans="1:3">
      <c r="A19902" t="s">
        <v>25691</v>
      </c>
      <c r="B19902" t="s">
        <v>25692</v>
      </c>
      <c r="C19902" t="s">
        <v>5854</v>
      </c>
    </row>
    <row r="19903" spans="1:3">
      <c r="A19903" t="s">
        <v>25693</v>
      </c>
      <c r="B19903" t="s">
        <v>25694</v>
      </c>
      <c r="C19903" t="s">
        <v>5854</v>
      </c>
    </row>
    <row r="19904" spans="1:3">
      <c r="A19904" t="s">
        <v>25693</v>
      </c>
      <c r="B19904" t="s">
        <v>25695</v>
      </c>
      <c r="C19904" t="s">
        <v>5854</v>
      </c>
    </row>
    <row r="19905" spans="1:3">
      <c r="A19905" t="s">
        <v>25693</v>
      </c>
      <c r="B19905" t="s">
        <v>25696</v>
      </c>
      <c r="C19905" t="s">
        <v>5854</v>
      </c>
    </row>
    <row r="19906" spans="1:3">
      <c r="A19906" t="s">
        <v>25693</v>
      </c>
      <c r="B19906" t="s">
        <v>25697</v>
      </c>
      <c r="C19906" t="s">
        <v>5854</v>
      </c>
    </row>
    <row r="19907" spans="1:3">
      <c r="A19907" t="s">
        <v>25698</v>
      </c>
      <c r="B19907" t="s">
        <v>25699</v>
      </c>
      <c r="C19907" t="s">
        <v>5854</v>
      </c>
    </row>
    <row r="19908" spans="1:3">
      <c r="A19908" t="s">
        <v>25700</v>
      </c>
      <c r="B19908" t="s">
        <v>25701</v>
      </c>
      <c r="C19908" t="s">
        <v>5854</v>
      </c>
    </row>
    <row r="19909" spans="1:3">
      <c r="A19909" t="s">
        <v>25702</v>
      </c>
      <c r="B19909" t="s">
        <v>25703</v>
      </c>
      <c r="C19909" t="s">
        <v>5854</v>
      </c>
    </row>
    <row r="19910" spans="1:3">
      <c r="A19910" t="s">
        <v>25704</v>
      </c>
      <c r="B19910" t="s">
        <v>25705</v>
      </c>
      <c r="C19910" t="s">
        <v>5854</v>
      </c>
    </row>
    <row r="19911" spans="1:3">
      <c r="A19911" t="s">
        <v>25704</v>
      </c>
      <c r="B19911" t="s">
        <v>25706</v>
      </c>
      <c r="C19911" t="s">
        <v>5854</v>
      </c>
    </row>
    <row r="19912" spans="1:3">
      <c r="A19912" t="s">
        <v>25707</v>
      </c>
      <c r="B19912" t="s">
        <v>25708</v>
      </c>
      <c r="C19912" t="s">
        <v>5854</v>
      </c>
    </row>
    <row r="19913" spans="1:3">
      <c r="A19913" t="s">
        <v>25707</v>
      </c>
      <c r="B19913" t="s">
        <v>25709</v>
      </c>
      <c r="C19913" t="s">
        <v>5854</v>
      </c>
    </row>
    <row r="19914" spans="1:3">
      <c r="A19914" t="s">
        <v>25707</v>
      </c>
      <c r="B19914" t="s">
        <v>25710</v>
      </c>
      <c r="C19914" t="s">
        <v>5854</v>
      </c>
    </row>
    <row r="19915" spans="1:3">
      <c r="A19915" t="s">
        <v>25711</v>
      </c>
      <c r="B19915" t="s">
        <v>25712</v>
      </c>
      <c r="C19915" t="s">
        <v>5854</v>
      </c>
    </row>
    <row r="19916" spans="1:3">
      <c r="A19916" t="s">
        <v>25713</v>
      </c>
      <c r="B19916" t="s">
        <v>25714</v>
      </c>
      <c r="C19916" t="s">
        <v>5854</v>
      </c>
    </row>
    <row r="19917" spans="1:3">
      <c r="A19917" t="s">
        <v>25715</v>
      </c>
      <c r="B19917" t="s">
        <v>25716</v>
      </c>
      <c r="C19917" t="s">
        <v>5854</v>
      </c>
    </row>
    <row r="19918" spans="1:3">
      <c r="A19918" t="s">
        <v>25715</v>
      </c>
      <c r="B19918" t="s">
        <v>25717</v>
      </c>
      <c r="C19918" t="s">
        <v>5854</v>
      </c>
    </row>
    <row r="19919" spans="1:3">
      <c r="A19919" t="s">
        <v>25718</v>
      </c>
      <c r="B19919" t="s">
        <v>25719</v>
      </c>
      <c r="C19919" t="s">
        <v>5854</v>
      </c>
    </row>
    <row r="19920" spans="1:3">
      <c r="A19920" t="s">
        <v>25720</v>
      </c>
      <c r="B19920" t="s">
        <v>25721</v>
      </c>
      <c r="C19920" t="s">
        <v>5854</v>
      </c>
    </row>
    <row r="19921" spans="1:3">
      <c r="A19921" t="s">
        <v>25720</v>
      </c>
      <c r="B19921" t="s">
        <v>25722</v>
      </c>
      <c r="C19921" t="s">
        <v>5854</v>
      </c>
    </row>
    <row r="19922" spans="1:3">
      <c r="A19922" t="s">
        <v>25720</v>
      </c>
      <c r="B19922" t="s">
        <v>25723</v>
      </c>
      <c r="C19922" t="s">
        <v>5854</v>
      </c>
    </row>
    <row r="19923" spans="1:3">
      <c r="A19923" t="s">
        <v>25724</v>
      </c>
      <c r="B19923" t="s">
        <v>25725</v>
      </c>
      <c r="C19923" t="s">
        <v>5854</v>
      </c>
    </row>
    <row r="19924" spans="1:3">
      <c r="A19924" t="s">
        <v>25726</v>
      </c>
      <c r="B19924" t="s">
        <v>25727</v>
      </c>
      <c r="C19924" t="s">
        <v>5854</v>
      </c>
    </row>
    <row r="19925" spans="1:3">
      <c r="A19925" t="s">
        <v>25728</v>
      </c>
      <c r="B19925" t="s">
        <v>25729</v>
      </c>
      <c r="C19925" t="s">
        <v>5854</v>
      </c>
    </row>
    <row r="19926" spans="1:3">
      <c r="A19926" t="s">
        <v>25728</v>
      </c>
      <c r="B19926" t="s">
        <v>25730</v>
      </c>
      <c r="C19926" t="s">
        <v>5854</v>
      </c>
    </row>
    <row r="19927" spans="1:3">
      <c r="A19927" t="s">
        <v>25728</v>
      </c>
      <c r="B19927" t="s">
        <v>25731</v>
      </c>
      <c r="C19927" t="s">
        <v>5854</v>
      </c>
    </row>
    <row r="19928" spans="1:3">
      <c r="A19928" t="s">
        <v>25728</v>
      </c>
      <c r="B19928" t="s">
        <v>25732</v>
      </c>
      <c r="C19928" t="s">
        <v>5854</v>
      </c>
    </row>
    <row r="19929" spans="1:3">
      <c r="A19929" t="s">
        <v>25728</v>
      </c>
      <c r="B19929" t="s">
        <v>25733</v>
      </c>
      <c r="C19929" t="s">
        <v>5854</v>
      </c>
    </row>
    <row r="19930" spans="1:3">
      <c r="A19930" t="s">
        <v>25728</v>
      </c>
      <c r="B19930" t="s">
        <v>25734</v>
      </c>
      <c r="C19930" t="s">
        <v>5854</v>
      </c>
    </row>
    <row r="19931" spans="1:3">
      <c r="A19931" t="s">
        <v>25728</v>
      </c>
      <c r="B19931" t="s">
        <v>25735</v>
      </c>
      <c r="C19931" t="s">
        <v>5854</v>
      </c>
    </row>
    <row r="19932" spans="1:3">
      <c r="A19932" t="s">
        <v>25728</v>
      </c>
      <c r="B19932" t="s">
        <v>25736</v>
      </c>
      <c r="C19932" t="s">
        <v>5854</v>
      </c>
    </row>
    <row r="19933" spans="1:3">
      <c r="A19933" t="s">
        <v>25737</v>
      </c>
      <c r="B19933" t="s">
        <v>25738</v>
      </c>
      <c r="C19933" t="s">
        <v>5854</v>
      </c>
    </row>
    <row r="19934" spans="1:3">
      <c r="A19934" t="s">
        <v>25739</v>
      </c>
      <c r="B19934" t="s">
        <v>25740</v>
      </c>
      <c r="C19934" t="s">
        <v>5854</v>
      </c>
    </row>
    <row r="19935" spans="1:3">
      <c r="A19935" t="s">
        <v>25741</v>
      </c>
      <c r="B19935" t="s">
        <v>25742</v>
      </c>
      <c r="C19935" t="s">
        <v>5854</v>
      </c>
    </row>
    <row r="19936" spans="1:3">
      <c r="A19936" t="s">
        <v>25741</v>
      </c>
      <c r="B19936" t="s">
        <v>25743</v>
      </c>
      <c r="C19936" t="s">
        <v>5854</v>
      </c>
    </row>
    <row r="19937" spans="1:3">
      <c r="A19937" t="s">
        <v>25744</v>
      </c>
      <c r="B19937" t="s">
        <v>25745</v>
      </c>
      <c r="C19937" t="s">
        <v>5854</v>
      </c>
    </row>
    <row r="19938" spans="1:3">
      <c r="A19938" t="s">
        <v>25746</v>
      </c>
      <c r="B19938" t="s">
        <v>25747</v>
      </c>
      <c r="C19938" t="s">
        <v>5854</v>
      </c>
    </row>
    <row r="19939" spans="1:3">
      <c r="A19939" t="s">
        <v>25748</v>
      </c>
      <c r="B19939" t="s">
        <v>25749</v>
      </c>
      <c r="C19939" t="s">
        <v>5854</v>
      </c>
    </row>
    <row r="19940" spans="1:3">
      <c r="A19940" t="s">
        <v>25750</v>
      </c>
      <c r="B19940" t="s">
        <v>25751</v>
      </c>
      <c r="C19940" t="s">
        <v>5854</v>
      </c>
    </row>
    <row r="19941" spans="1:3">
      <c r="A19941" t="s">
        <v>25750</v>
      </c>
      <c r="B19941" t="s">
        <v>25752</v>
      </c>
      <c r="C19941" t="s">
        <v>5854</v>
      </c>
    </row>
    <row r="19942" spans="1:3">
      <c r="A19942" t="s">
        <v>25753</v>
      </c>
      <c r="B19942" t="s">
        <v>25754</v>
      </c>
      <c r="C19942" t="s">
        <v>5854</v>
      </c>
    </row>
    <row r="19943" spans="1:3">
      <c r="A19943" t="s">
        <v>25755</v>
      </c>
      <c r="B19943" t="s">
        <v>25756</v>
      </c>
      <c r="C19943" t="s">
        <v>5854</v>
      </c>
    </row>
    <row r="19944" spans="1:3">
      <c r="A19944" t="s">
        <v>25757</v>
      </c>
      <c r="B19944" t="s">
        <v>25758</v>
      </c>
      <c r="C19944" t="s">
        <v>5854</v>
      </c>
    </row>
    <row r="19945" spans="1:3">
      <c r="A19945" t="s">
        <v>25759</v>
      </c>
      <c r="B19945" t="s">
        <v>25760</v>
      </c>
      <c r="C19945" t="s">
        <v>5854</v>
      </c>
    </row>
    <row r="19946" spans="1:3">
      <c r="A19946" t="s">
        <v>25759</v>
      </c>
      <c r="B19946" t="s">
        <v>25761</v>
      </c>
      <c r="C19946" t="s">
        <v>5854</v>
      </c>
    </row>
    <row r="19947" spans="1:3">
      <c r="A19947" t="s">
        <v>25759</v>
      </c>
      <c r="B19947" t="s">
        <v>25762</v>
      </c>
      <c r="C19947" t="s">
        <v>5854</v>
      </c>
    </row>
    <row r="19948" spans="1:3">
      <c r="A19948" t="s">
        <v>25759</v>
      </c>
      <c r="B19948" t="s">
        <v>25763</v>
      </c>
      <c r="C19948" t="s">
        <v>5854</v>
      </c>
    </row>
    <row r="19949" spans="1:3">
      <c r="A19949" t="s">
        <v>25759</v>
      </c>
      <c r="B19949" t="s">
        <v>25764</v>
      </c>
      <c r="C19949" t="s">
        <v>5854</v>
      </c>
    </row>
    <row r="19950" spans="1:3">
      <c r="A19950" t="s">
        <v>25759</v>
      </c>
      <c r="B19950" t="s">
        <v>25765</v>
      </c>
      <c r="C19950" t="s">
        <v>5854</v>
      </c>
    </row>
    <row r="19951" spans="1:3">
      <c r="A19951" t="s">
        <v>25766</v>
      </c>
      <c r="B19951" t="s">
        <v>25767</v>
      </c>
      <c r="C19951" t="s">
        <v>5854</v>
      </c>
    </row>
    <row r="19952" spans="1:3">
      <c r="A19952" t="s">
        <v>25768</v>
      </c>
      <c r="B19952" t="s">
        <v>25769</v>
      </c>
      <c r="C19952" t="s">
        <v>5854</v>
      </c>
    </row>
    <row r="19953" spans="1:3">
      <c r="A19953" t="s">
        <v>25770</v>
      </c>
      <c r="B19953" t="s">
        <v>25771</v>
      </c>
      <c r="C19953" t="s">
        <v>5854</v>
      </c>
    </row>
    <row r="19954" spans="1:3">
      <c r="A19954" t="s">
        <v>25772</v>
      </c>
      <c r="B19954" t="s">
        <v>25773</v>
      </c>
      <c r="C19954" t="s">
        <v>5854</v>
      </c>
    </row>
    <row r="19955" spans="1:3">
      <c r="A19955" t="s">
        <v>25772</v>
      </c>
      <c r="B19955" t="s">
        <v>25774</v>
      </c>
      <c r="C19955" t="s">
        <v>5854</v>
      </c>
    </row>
    <row r="19956" spans="1:3">
      <c r="A19956" t="s">
        <v>25775</v>
      </c>
      <c r="B19956" t="s">
        <v>25776</v>
      </c>
      <c r="C19956" t="s">
        <v>5854</v>
      </c>
    </row>
    <row r="19957" spans="1:3">
      <c r="A19957" t="s">
        <v>25777</v>
      </c>
      <c r="B19957" t="s">
        <v>25778</v>
      </c>
      <c r="C19957" t="s">
        <v>5854</v>
      </c>
    </row>
    <row r="19958" spans="1:3">
      <c r="A19958" t="s">
        <v>25777</v>
      </c>
      <c r="B19958" t="s">
        <v>25779</v>
      </c>
      <c r="C19958" t="s">
        <v>5854</v>
      </c>
    </row>
    <row r="19959" spans="1:3">
      <c r="A19959" t="s">
        <v>25777</v>
      </c>
      <c r="B19959" t="s">
        <v>25780</v>
      </c>
      <c r="C19959" t="s">
        <v>5854</v>
      </c>
    </row>
    <row r="19960" spans="1:3">
      <c r="A19960" t="s">
        <v>25781</v>
      </c>
      <c r="B19960" t="s">
        <v>25782</v>
      </c>
      <c r="C19960" t="s">
        <v>5854</v>
      </c>
    </row>
    <row r="19961" spans="1:3">
      <c r="A19961" t="s">
        <v>25781</v>
      </c>
      <c r="B19961" t="s">
        <v>25783</v>
      </c>
      <c r="C19961" t="s">
        <v>5854</v>
      </c>
    </row>
    <row r="19962" spans="1:3">
      <c r="A19962" t="s">
        <v>25784</v>
      </c>
      <c r="B19962" t="s">
        <v>25785</v>
      </c>
      <c r="C19962" t="s">
        <v>5854</v>
      </c>
    </row>
    <row r="19963" spans="1:3">
      <c r="A19963" t="s">
        <v>25786</v>
      </c>
      <c r="B19963" t="s">
        <v>25787</v>
      </c>
      <c r="C19963" t="s">
        <v>5854</v>
      </c>
    </row>
    <row r="19964" spans="1:3">
      <c r="A19964" t="s">
        <v>25786</v>
      </c>
      <c r="B19964" t="s">
        <v>25788</v>
      </c>
      <c r="C19964" t="s">
        <v>5854</v>
      </c>
    </row>
    <row r="19965" spans="1:3">
      <c r="A19965" t="s">
        <v>5401</v>
      </c>
      <c r="B19965" t="s">
        <v>25789</v>
      </c>
      <c r="C19965" t="s">
        <v>5854</v>
      </c>
    </row>
    <row r="19966" spans="1:3">
      <c r="A19966" t="s">
        <v>5401</v>
      </c>
      <c r="B19966" t="s">
        <v>25790</v>
      </c>
      <c r="C19966" t="s">
        <v>5854</v>
      </c>
    </row>
    <row r="19967" spans="1:3">
      <c r="A19967" t="s">
        <v>5401</v>
      </c>
      <c r="B19967" t="s">
        <v>25791</v>
      </c>
      <c r="C19967" t="s">
        <v>5854</v>
      </c>
    </row>
    <row r="19968" spans="1:3">
      <c r="A19968" t="s">
        <v>25792</v>
      </c>
      <c r="B19968" t="s">
        <v>25793</v>
      </c>
      <c r="C19968" t="s">
        <v>5854</v>
      </c>
    </row>
    <row r="19969" spans="1:3">
      <c r="A19969" t="s">
        <v>25792</v>
      </c>
      <c r="B19969" t="s">
        <v>25794</v>
      </c>
      <c r="C19969" t="s">
        <v>5854</v>
      </c>
    </row>
    <row r="19970" spans="1:3">
      <c r="A19970" t="s">
        <v>25795</v>
      </c>
      <c r="B19970" t="s">
        <v>25796</v>
      </c>
      <c r="C19970" t="s">
        <v>5854</v>
      </c>
    </row>
    <row r="19971" spans="1:3">
      <c r="A19971" t="s">
        <v>25797</v>
      </c>
      <c r="B19971" t="s">
        <v>25798</v>
      </c>
      <c r="C19971" t="s">
        <v>5854</v>
      </c>
    </row>
    <row r="19972" spans="1:3">
      <c r="A19972" t="s">
        <v>25799</v>
      </c>
      <c r="B19972" t="s">
        <v>25800</v>
      </c>
      <c r="C19972" t="s">
        <v>5854</v>
      </c>
    </row>
    <row r="19973" spans="1:3">
      <c r="A19973" t="s">
        <v>25801</v>
      </c>
      <c r="B19973" t="s">
        <v>25802</v>
      </c>
      <c r="C19973" t="s">
        <v>5854</v>
      </c>
    </row>
    <row r="19974" spans="1:3">
      <c r="A19974" t="s">
        <v>25803</v>
      </c>
      <c r="B19974" t="s">
        <v>25804</v>
      </c>
      <c r="C19974" t="s">
        <v>5854</v>
      </c>
    </row>
    <row r="19975" spans="1:3">
      <c r="A19975" t="s">
        <v>25805</v>
      </c>
      <c r="B19975" t="s">
        <v>25806</v>
      </c>
      <c r="C19975" t="s">
        <v>5854</v>
      </c>
    </row>
    <row r="19976" spans="1:3">
      <c r="A19976" t="s">
        <v>25807</v>
      </c>
      <c r="B19976" t="s">
        <v>25808</v>
      </c>
      <c r="C19976" t="s">
        <v>5854</v>
      </c>
    </row>
    <row r="19977" spans="1:3">
      <c r="A19977" t="s">
        <v>25807</v>
      </c>
      <c r="B19977" t="s">
        <v>25809</v>
      </c>
      <c r="C19977" t="s">
        <v>5854</v>
      </c>
    </row>
    <row r="19978" spans="1:3">
      <c r="A19978" t="s">
        <v>25810</v>
      </c>
      <c r="B19978" t="s">
        <v>25811</v>
      </c>
      <c r="C19978" t="s">
        <v>5854</v>
      </c>
    </row>
    <row r="19979" spans="1:3">
      <c r="A19979" t="s">
        <v>25812</v>
      </c>
      <c r="B19979" t="s">
        <v>25813</v>
      </c>
      <c r="C19979" t="s">
        <v>5854</v>
      </c>
    </row>
    <row r="19980" spans="1:3">
      <c r="A19980" t="s">
        <v>25814</v>
      </c>
      <c r="B19980" t="s">
        <v>25815</v>
      </c>
      <c r="C19980" t="s">
        <v>5854</v>
      </c>
    </row>
    <row r="19981" spans="1:3">
      <c r="A19981" t="s">
        <v>25814</v>
      </c>
      <c r="B19981" t="s">
        <v>25816</v>
      </c>
      <c r="C19981" t="s">
        <v>5854</v>
      </c>
    </row>
    <row r="19982" spans="1:3">
      <c r="A19982" t="s">
        <v>25814</v>
      </c>
      <c r="B19982" t="s">
        <v>25817</v>
      </c>
      <c r="C19982" t="s">
        <v>5854</v>
      </c>
    </row>
    <row r="19983" spans="1:3">
      <c r="A19983" t="s">
        <v>25818</v>
      </c>
      <c r="B19983" t="s">
        <v>25819</v>
      </c>
      <c r="C19983" t="s">
        <v>5854</v>
      </c>
    </row>
    <row r="19984" spans="1:3">
      <c r="A19984" t="s">
        <v>25818</v>
      </c>
      <c r="B19984" t="s">
        <v>25820</v>
      </c>
      <c r="C19984" t="s">
        <v>5854</v>
      </c>
    </row>
    <row r="19985" spans="1:3">
      <c r="A19985" t="s">
        <v>25818</v>
      </c>
      <c r="B19985" t="s">
        <v>25821</v>
      </c>
      <c r="C19985" t="s">
        <v>5854</v>
      </c>
    </row>
    <row r="19986" spans="1:3">
      <c r="A19986" t="s">
        <v>25822</v>
      </c>
      <c r="B19986" t="s">
        <v>25823</v>
      </c>
      <c r="C19986" t="s">
        <v>5854</v>
      </c>
    </row>
    <row r="19987" spans="1:3">
      <c r="A19987" t="s">
        <v>25822</v>
      </c>
      <c r="B19987" t="s">
        <v>25824</v>
      </c>
      <c r="C19987" t="s">
        <v>5854</v>
      </c>
    </row>
    <row r="19988" spans="1:3">
      <c r="A19988" t="s">
        <v>25822</v>
      </c>
      <c r="B19988" t="s">
        <v>25825</v>
      </c>
      <c r="C19988" t="s">
        <v>5854</v>
      </c>
    </row>
    <row r="19989" spans="1:3">
      <c r="A19989" t="s">
        <v>25826</v>
      </c>
      <c r="B19989" t="s">
        <v>25827</v>
      </c>
      <c r="C19989" t="s">
        <v>5854</v>
      </c>
    </row>
    <row r="19990" spans="1:3">
      <c r="A19990" t="s">
        <v>25828</v>
      </c>
      <c r="B19990" t="s">
        <v>25829</v>
      </c>
      <c r="C19990" t="s">
        <v>5854</v>
      </c>
    </row>
    <row r="19991" spans="1:3">
      <c r="A19991" t="s">
        <v>25828</v>
      </c>
      <c r="B19991" t="s">
        <v>25830</v>
      </c>
      <c r="C19991" t="s">
        <v>5854</v>
      </c>
    </row>
    <row r="19992" spans="1:3">
      <c r="A19992" t="s">
        <v>25828</v>
      </c>
      <c r="B19992" t="s">
        <v>25831</v>
      </c>
      <c r="C19992" t="s">
        <v>5854</v>
      </c>
    </row>
    <row r="19993" spans="1:3">
      <c r="A19993" t="s">
        <v>25828</v>
      </c>
      <c r="B19993" t="s">
        <v>25832</v>
      </c>
      <c r="C19993" t="s">
        <v>5854</v>
      </c>
    </row>
    <row r="19994" spans="1:3">
      <c r="A19994" t="s">
        <v>25833</v>
      </c>
      <c r="B19994" t="s">
        <v>25834</v>
      </c>
      <c r="C19994" t="s">
        <v>5854</v>
      </c>
    </row>
    <row r="19995" spans="1:3">
      <c r="A19995" t="s">
        <v>25833</v>
      </c>
      <c r="B19995" t="s">
        <v>25835</v>
      </c>
      <c r="C19995" t="s">
        <v>5854</v>
      </c>
    </row>
    <row r="19996" spans="1:3">
      <c r="A19996" t="s">
        <v>25833</v>
      </c>
      <c r="B19996" t="s">
        <v>25836</v>
      </c>
      <c r="C19996" t="s">
        <v>5854</v>
      </c>
    </row>
    <row r="19997" spans="1:3">
      <c r="A19997" t="s">
        <v>25833</v>
      </c>
      <c r="B19997" t="s">
        <v>25837</v>
      </c>
      <c r="C19997" t="s">
        <v>5854</v>
      </c>
    </row>
    <row r="19998" spans="1:3">
      <c r="A19998" t="s">
        <v>25838</v>
      </c>
      <c r="B19998" t="s">
        <v>25839</v>
      </c>
      <c r="C19998" t="s">
        <v>5854</v>
      </c>
    </row>
    <row r="19999" spans="1:3">
      <c r="A19999" t="s">
        <v>25840</v>
      </c>
      <c r="B19999" t="s">
        <v>25841</v>
      </c>
      <c r="C19999" t="s">
        <v>5854</v>
      </c>
    </row>
    <row r="20000" spans="1:3">
      <c r="A20000" t="s">
        <v>25842</v>
      </c>
      <c r="B20000" t="s">
        <v>25843</v>
      </c>
      <c r="C20000" t="s">
        <v>5854</v>
      </c>
    </row>
    <row r="20001" spans="1:3">
      <c r="A20001" t="s">
        <v>25844</v>
      </c>
      <c r="B20001" t="s">
        <v>25845</v>
      </c>
      <c r="C20001" t="s">
        <v>5854</v>
      </c>
    </row>
    <row r="20002" spans="1:3">
      <c r="A20002" t="s">
        <v>25846</v>
      </c>
      <c r="B20002" t="s">
        <v>25847</v>
      </c>
      <c r="C20002" t="s">
        <v>5854</v>
      </c>
    </row>
    <row r="20003" spans="1:3">
      <c r="A20003" t="s">
        <v>25846</v>
      </c>
      <c r="B20003" t="s">
        <v>25848</v>
      </c>
      <c r="C20003" t="s">
        <v>5854</v>
      </c>
    </row>
    <row r="20004" spans="1:3">
      <c r="A20004" t="s">
        <v>25849</v>
      </c>
      <c r="B20004" t="s">
        <v>25850</v>
      </c>
      <c r="C20004" t="s">
        <v>5854</v>
      </c>
    </row>
    <row r="20005" spans="1:3">
      <c r="A20005" t="s">
        <v>25849</v>
      </c>
      <c r="B20005" t="s">
        <v>25851</v>
      </c>
      <c r="C20005" t="s">
        <v>5854</v>
      </c>
    </row>
    <row r="20006" spans="1:3">
      <c r="A20006" t="s">
        <v>25849</v>
      </c>
      <c r="B20006" t="s">
        <v>25852</v>
      </c>
      <c r="C20006" t="s">
        <v>5854</v>
      </c>
    </row>
    <row r="20007" spans="1:3">
      <c r="A20007" t="s">
        <v>25849</v>
      </c>
      <c r="B20007" t="s">
        <v>25853</v>
      </c>
      <c r="C20007" t="s">
        <v>5854</v>
      </c>
    </row>
    <row r="20008" spans="1:3">
      <c r="A20008" t="s">
        <v>25849</v>
      </c>
      <c r="B20008" t="s">
        <v>25854</v>
      </c>
      <c r="C20008" t="s">
        <v>5854</v>
      </c>
    </row>
    <row r="20009" spans="1:3">
      <c r="A20009" t="s">
        <v>25849</v>
      </c>
      <c r="B20009" t="s">
        <v>25855</v>
      </c>
      <c r="C20009" t="s">
        <v>5854</v>
      </c>
    </row>
    <row r="20010" spans="1:3">
      <c r="A20010" t="s">
        <v>25856</v>
      </c>
      <c r="B20010" t="s">
        <v>25857</v>
      </c>
      <c r="C20010" t="s">
        <v>5854</v>
      </c>
    </row>
    <row r="20011" spans="1:3">
      <c r="A20011" t="s">
        <v>25858</v>
      </c>
      <c r="B20011" t="s">
        <v>25859</v>
      </c>
      <c r="C20011" t="s">
        <v>5854</v>
      </c>
    </row>
    <row r="20012" spans="1:3">
      <c r="A20012" t="s">
        <v>25860</v>
      </c>
      <c r="B20012" t="s">
        <v>25861</v>
      </c>
      <c r="C20012" t="s">
        <v>5854</v>
      </c>
    </row>
    <row r="20013" spans="1:3">
      <c r="A20013" t="s">
        <v>25860</v>
      </c>
      <c r="B20013" t="s">
        <v>25862</v>
      </c>
      <c r="C20013" t="s">
        <v>5854</v>
      </c>
    </row>
    <row r="20014" spans="1:3">
      <c r="A20014" t="s">
        <v>25860</v>
      </c>
      <c r="B20014" t="s">
        <v>25863</v>
      </c>
      <c r="C20014" t="s">
        <v>5854</v>
      </c>
    </row>
    <row r="20015" spans="1:3">
      <c r="A20015" t="s">
        <v>25860</v>
      </c>
      <c r="B20015" t="s">
        <v>25864</v>
      </c>
      <c r="C20015" t="s">
        <v>5854</v>
      </c>
    </row>
    <row r="20016" spans="1:3">
      <c r="A20016" t="s">
        <v>25860</v>
      </c>
      <c r="B20016" t="s">
        <v>25865</v>
      </c>
      <c r="C20016" t="s">
        <v>5854</v>
      </c>
    </row>
    <row r="20017" spans="1:3">
      <c r="A20017" t="s">
        <v>25860</v>
      </c>
      <c r="B20017" t="s">
        <v>25866</v>
      </c>
      <c r="C20017" t="s">
        <v>5854</v>
      </c>
    </row>
    <row r="20018" spans="1:3">
      <c r="A20018" t="s">
        <v>25860</v>
      </c>
      <c r="B20018" t="s">
        <v>25867</v>
      </c>
      <c r="C20018" t="s">
        <v>5854</v>
      </c>
    </row>
    <row r="20019" spans="1:3">
      <c r="A20019" t="s">
        <v>25860</v>
      </c>
      <c r="B20019" t="s">
        <v>25868</v>
      </c>
      <c r="C20019" t="s">
        <v>5854</v>
      </c>
    </row>
    <row r="20020" spans="1:3">
      <c r="A20020" t="s">
        <v>25860</v>
      </c>
      <c r="B20020" t="s">
        <v>25869</v>
      </c>
      <c r="C20020" t="s">
        <v>5854</v>
      </c>
    </row>
    <row r="20021" spans="1:3">
      <c r="A20021" t="s">
        <v>25860</v>
      </c>
      <c r="B20021" t="s">
        <v>25870</v>
      </c>
      <c r="C20021" t="s">
        <v>5854</v>
      </c>
    </row>
    <row r="20022" spans="1:3">
      <c r="A20022" t="s">
        <v>25860</v>
      </c>
      <c r="B20022" t="s">
        <v>25871</v>
      </c>
      <c r="C20022" t="s">
        <v>5854</v>
      </c>
    </row>
    <row r="20023" spans="1:3">
      <c r="A20023" t="s">
        <v>25860</v>
      </c>
      <c r="B20023" t="s">
        <v>25872</v>
      </c>
      <c r="C20023" t="s">
        <v>5854</v>
      </c>
    </row>
    <row r="20024" spans="1:3">
      <c r="A20024" t="s">
        <v>25860</v>
      </c>
      <c r="B20024" t="s">
        <v>25873</v>
      </c>
      <c r="C20024" t="s">
        <v>5854</v>
      </c>
    </row>
    <row r="20025" spans="1:3">
      <c r="A20025" t="s">
        <v>25860</v>
      </c>
      <c r="B20025" t="s">
        <v>25874</v>
      </c>
      <c r="C20025" t="s">
        <v>5854</v>
      </c>
    </row>
    <row r="20026" spans="1:3">
      <c r="A20026" t="s">
        <v>25875</v>
      </c>
      <c r="B20026" t="s">
        <v>25876</v>
      </c>
      <c r="C20026" t="s">
        <v>5854</v>
      </c>
    </row>
    <row r="20027" spans="1:3">
      <c r="A20027" t="s">
        <v>25875</v>
      </c>
      <c r="B20027" t="s">
        <v>25877</v>
      </c>
      <c r="C20027" t="s">
        <v>5854</v>
      </c>
    </row>
    <row r="20028" spans="1:3">
      <c r="A20028" t="s">
        <v>25878</v>
      </c>
      <c r="B20028" t="s">
        <v>25879</v>
      </c>
      <c r="C20028" t="s">
        <v>5854</v>
      </c>
    </row>
    <row r="20029" spans="1:3">
      <c r="A20029" t="s">
        <v>25880</v>
      </c>
      <c r="B20029" t="s">
        <v>25881</v>
      </c>
      <c r="C20029" t="s">
        <v>5854</v>
      </c>
    </row>
    <row r="20030" spans="1:3">
      <c r="A20030" t="s">
        <v>25882</v>
      </c>
      <c r="B20030" t="s">
        <v>25883</v>
      </c>
      <c r="C20030" t="s">
        <v>5854</v>
      </c>
    </row>
    <row r="20031" spans="1:3">
      <c r="A20031" t="s">
        <v>25884</v>
      </c>
      <c r="B20031" t="s">
        <v>25885</v>
      </c>
      <c r="C20031" t="s">
        <v>5854</v>
      </c>
    </row>
    <row r="20032" spans="1:3">
      <c r="A20032" t="s">
        <v>25884</v>
      </c>
      <c r="B20032" t="s">
        <v>25886</v>
      </c>
      <c r="C20032" t="s">
        <v>5854</v>
      </c>
    </row>
    <row r="20033" spans="1:3">
      <c r="A20033" t="s">
        <v>25884</v>
      </c>
      <c r="B20033" t="s">
        <v>25887</v>
      </c>
      <c r="C20033" t="s">
        <v>5854</v>
      </c>
    </row>
    <row r="20034" spans="1:3">
      <c r="A20034" t="s">
        <v>25884</v>
      </c>
      <c r="B20034" t="s">
        <v>25888</v>
      </c>
      <c r="C20034" t="s">
        <v>5854</v>
      </c>
    </row>
    <row r="20035" spans="1:3">
      <c r="A20035" t="s">
        <v>25884</v>
      </c>
      <c r="B20035" t="s">
        <v>25889</v>
      </c>
      <c r="C20035" t="s">
        <v>5854</v>
      </c>
    </row>
    <row r="20036" spans="1:3">
      <c r="A20036" t="s">
        <v>25884</v>
      </c>
      <c r="B20036" t="s">
        <v>25890</v>
      </c>
      <c r="C20036" t="s">
        <v>5854</v>
      </c>
    </row>
    <row r="20037" spans="1:3">
      <c r="A20037" t="s">
        <v>25884</v>
      </c>
      <c r="B20037" t="s">
        <v>25891</v>
      </c>
      <c r="C20037" t="s">
        <v>5854</v>
      </c>
    </row>
    <row r="20038" spans="1:3">
      <c r="A20038" t="s">
        <v>25892</v>
      </c>
      <c r="B20038" t="s">
        <v>25893</v>
      </c>
      <c r="C20038" t="s">
        <v>5854</v>
      </c>
    </row>
    <row r="20039" spans="1:3">
      <c r="A20039" t="s">
        <v>25894</v>
      </c>
      <c r="B20039" t="s">
        <v>25895</v>
      </c>
      <c r="C20039" t="s">
        <v>5854</v>
      </c>
    </row>
    <row r="20040" spans="1:3">
      <c r="A20040" t="s">
        <v>25894</v>
      </c>
      <c r="B20040" t="s">
        <v>25896</v>
      </c>
      <c r="C20040" t="s">
        <v>5854</v>
      </c>
    </row>
    <row r="20041" spans="1:3">
      <c r="A20041" t="s">
        <v>25894</v>
      </c>
      <c r="B20041" t="s">
        <v>25897</v>
      </c>
      <c r="C20041" t="s">
        <v>5854</v>
      </c>
    </row>
    <row r="20042" spans="1:3">
      <c r="A20042" t="s">
        <v>25894</v>
      </c>
      <c r="B20042" t="s">
        <v>25898</v>
      </c>
      <c r="C20042" t="s">
        <v>5854</v>
      </c>
    </row>
    <row r="20043" spans="1:3">
      <c r="A20043" t="s">
        <v>25894</v>
      </c>
      <c r="B20043" t="s">
        <v>25899</v>
      </c>
      <c r="C20043" t="s">
        <v>5854</v>
      </c>
    </row>
    <row r="20044" spans="1:3">
      <c r="A20044" t="s">
        <v>25894</v>
      </c>
      <c r="B20044" t="s">
        <v>25900</v>
      </c>
      <c r="C20044" t="s">
        <v>5854</v>
      </c>
    </row>
    <row r="20045" spans="1:3">
      <c r="A20045" t="s">
        <v>25894</v>
      </c>
      <c r="B20045" t="s">
        <v>25901</v>
      </c>
      <c r="C20045" t="s">
        <v>5854</v>
      </c>
    </row>
    <row r="20046" spans="1:3">
      <c r="A20046" t="s">
        <v>25894</v>
      </c>
      <c r="B20046" t="s">
        <v>25902</v>
      </c>
      <c r="C20046" t="s">
        <v>5854</v>
      </c>
    </row>
    <row r="20047" spans="1:3">
      <c r="A20047" t="s">
        <v>25903</v>
      </c>
      <c r="B20047" t="s">
        <v>25904</v>
      </c>
      <c r="C20047" t="s">
        <v>5854</v>
      </c>
    </row>
    <row r="20048" spans="1:3">
      <c r="A20048" t="s">
        <v>25905</v>
      </c>
      <c r="B20048" t="s">
        <v>25906</v>
      </c>
      <c r="C20048" t="s">
        <v>5854</v>
      </c>
    </row>
    <row r="20049" spans="1:3">
      <c r="A20049" t="s">
        <v>25907</v>
      </c>
      <c r="B20049" t="s">
        <v>25908</v>
      </c>
      <c r="C20049" t="s">
        <v>5854</v>
      </c>
    </row>
    <row r="20050" spans="1:3">
      <c r="A20050" t="s">
        <v>25907</v>
      </c>
      <c r="B20050" t="s">
        <v>25909</v>
      </c>
      <c r="C20050" t="s">
        <v>5854</v>
      </c>
    </row>
    <row r="20051" spans="1:3">
      <c r="A20051" t="s">
        <v>25907</v>
      </c>
      <c r="B20051" t="s">
        <v>25910</v>
      </c>
      <c r="C20051" t="s">
        <v>5854</v>
      </c>
    </row>
    <row r="20052" spans="1:3">
      <c r="A20052" t="s">
        <v>25911</v>
      </c>
      <c r="B20052" t="s">
        <v>25912</v>
      </c>
      <c r="C20052" t="s">
        <v>5854</v>
      </c>
    </row>
    <row r="20053" spans="1:3">
      <c r="A20053" t="s">
        <v>25913</v>
      </c>
      <c r="B20053" t="s">
        <v>25914</v>
      </c>
      <c r="C20053" t="s">
        <v>5854</v>
      </c>
    </row>
    <row r="20054" spans="1:3">
      <c r="A20054" t="s">
        <v>5590</v>
      </c>
      <c r="B20054" t="s">
        <v>25915</v>
      </c>
      <c r="C20054" t="s">
        <v>5854</v>
      </c>
    </row>
    <row r="20055" spans="1:3">
      <c r="A20055" t="s">
        <v>5590</v>
      </c>
      <c r="B20055" t="s">
        <v>25916</v>
      </c>
      <c r="C20055" t="s">
        <v>5854</v>
      </c>
    </row>
    <row r="20056" spans="1:3">
      <c r="A20056" t="s">
        <v>25917</v>
      </c>
      <c r="B20056" t="s">
        <v>25918</v>
      </c>
      <c r="C20056" t="s">
        <v>5854</v>
      </c>
    </row>
    <row r="20057" spans="1:3">
      <c r="A20057" t="s">
        <v>25917</v>
      </c>
      <c r="B20057" t="s">
        <v>25919</v>
      </c>
      <c r="C20057" t="s">
        <v>5854</v>
      </c>
    </row>
    <row r="20058" spans="1:3">
      <c r="A20058" t="s">
        <v>25917</v>
      </c>
      <c r="B20058" t="s">
        <v>25920</v>
      </c>
      <c r="C20058" t="s">
        <v>5854</v>
      </c>
    </row>
    <row r="20059" spans="1:3">
      <c r="A20059" t="s">
        <v>25921</v>
      </c>
      <c r="B20059" t="s">
        <v>25922</v>
      </c>
      <c r="C20059" t="s">
        <v>5854</v>
      </c>
    </row>
    <row r="20060" spans="1:3">
      <c r="A20060" t="s">
        <v>25923</v>
      </c>
      <c r="B20060" t="s">
        <v>25924</v>
      </c>
      <c r="C20060" t="s">
        <v>5854</v>
      </c>
    </row>
    <row r="20061" spans="1:3">
      <c r="A20061" t="s">
        <v>25925</v>
      </c>
      <c r="B20061" t="s">
        <v>25926</v>
      </c>
      <c r="C20061" t="s">
        <v>5854</v>
      </c>
    </row>
    <row r="20062" spans="1:3">
      <c r="A20062" t="s">
        <v>25925</v>
      </c>
      <c r="B20062" t="s">
        <v>25927</v>
      </c>
      <c r="C20062" t="s">
        <v>5854</v>
      </c>
    </row>
    <row r="20063" spans="1:3">
      <c r="A20063" t="s">
        <v>25925</v>
      </c>
      <c r="B20063" t="s">
        <v>25928</v>
      </c>
      <c r="C20063" t="s">
        <v>5854</v>
      </c>
    </row>
    <row r="20064" spans="1:3">
      <c r="A20064" t="s">
        <v>25925</v>
      </c>
      <c r="B20064" t="s">
        <v>25929</v>
      </c>
      <c r="C20064" t="s">
        <v>5854</v>
      </c>
    </row>
    <row r="20065" spans="1:3">
      <c r="A20065" t="s">
        <v>25925</v>
      </c>
      <c r="B20065" t="s">
        <v>25930</v>
      </c>
      <c r="C20065" t="s">
        <v>5854</v>
      </c>
    </row>
    <row r="20066" spans="1:3">
      <c r="A20066" t="s">
        <v>25925</v>
      </c>
      <c r="B20066" t="s">
        <v>25931</v>
      </c>
      <c r="C20066" t="s">
        <v>5854</v>
      </c>
    </row>
    <row r="20067" spans="1:3">
      <c r="A20067" t="s">
        <v>25925</v>
      </c>
      <c r="B20067" t="s">
        <v>25932</v>
      </c>
      <c r="C20067" t="s">
        <v>5854</v>
      </c>
    </row>
    <row r="20068" spans="1:3">
      <c r="A20068" t="s">
        <v>25925</v>
      </c>
      <c r="B20068" t="s">
        <v>25933</v>
      </c>
      <c r="C20068" t="s">
        <v>5854</v>
      </c>
    </row>
    <row r="20069" spans="1:3">
      <c r="A20069" t="s">
        <v>25925</v>
      </c>
      <c r="B20069" t="s">
        <v>25934</v>
      </c>
      <c r="C20069" t="s">
        <v>5854</v>
      </c>
    </row>
    <row r="20070" spans="1:3">
      <c r="A20070" t="s">
        <v>25925</v>
      </c>
      <c r="B20070" t="s">
        <v>25935</v>
      </c>
      <c r="C20070" t="s">
        <v>5854</v>
      </c>
    </row>
    <row r="20071" spans="1:3">
      <c r="A20071" t="s">
        <v>25936</v>
      </c>
      <c r="B20071" t="s">
        <v>25937</v>
      </c>
      <c r="C20071" t="s">
        <v>5854</v>
      </c>
    </row>
    <row r="20072" spans="1:3">
      <c r="A20072" t="s">
        <v>25936</v>
      </c>
      <c r="B20072" t="s">
        <v>25938</v>
      </c>
      <c r="C20072" t="s">
        <v>5854</v>
      </c>
    </row>
    <row r="20073" spans="1:3">
      <c r="A20073" t="s">
        <v>25939</v>
      </c>
      <c r="B20073" t="s">
        <v>25940</v>
      </c>
      <c r="C20073" t="s">
        <v>5854</v>
      </c>
    </row>
    <row r="20074" spans="1:3">
      <c r="A20074" t="s">
        <v>25941</v>
      </c>
      <c r="B20074" t="s">
        <v>25942</v>
      </c>
      <c r="C20074" t="s">
        <v>5854</v>
      </c>
    </row>
    <row r="20075" spans="1:3">
      <c r="A20075" t="s">
        <v>25943</v>
      </c>
      <c r="B20075" t="s">
        <v>25944</v>
      </c>
      <c r="C20075" t="s">
        <v>5854</v>
      </c>
    </row>
    <row r="20076" spans="1:3">
      <c r="A20076" t="s">
        <v>25943</v>
      </c>
      <c r="B20076" t="s">
        <v>25945</v>
      </c>
      <c r="C20076" t="s">
        <v>5854</v>
      </c>
    </row>
    <row r="20077" spans="1:3">
      <c r="A20077" t="s">
        <v>25946</v>
      </c>
      <c r="B20077" t="s">
        <v>25947</v>
      </c>
      <c r="C20077" t="s">
        <v>5854</v>
      </c>
    </row>
    <row r="20078" spans="1:3">
      <c r="A20078" t="s">
        <v>25946</v>
      </c>
      <c r="B20078" t="s">
        <v>25948</v>
      </c>
      <c r="C20078" t="s">
        <v>5854</v>
      </c>
    </row>
    <row r="20079" spans="1:3">
      <c r="A20079" t="s">
        <v>25949</v>
      </c>
      <c r="B20079" t="s">
        <v>25950</v>
      </c>
      <c r="C20079" t="s">
        <v>5854</v>
      </c>
    </row>
    <row r="20080" spans="1:3">
      <c r="A20080" t="s">
        <v>25949</v>
      </c>
      <c r="B20080" t="s">
        <v>25951</v>
      </c>
      <c r="C20080" t="s">
        <v>5854</v>
      </c>
    </row>
    <row r="20081" spans="1:3">
      <c r="A20081" t="s">
        <v>25949</v>
      </c>
      <c r="B20081" t="s">
        <v>25952</v>
      </c>
      <c r="C20081" t="s">
        <v>5854</v>
      </c>
    </row>
    <row r="20082" spans="1:3">
      <c r="A20082" t="s">
        <v>25949</v>
      </c>
      <c r="B20082" t="s">
        <v>25953</v>
      </c>
      <c r="C20082" t="s">
        <v>5854</v>
      </c>
    </row>
    <row r="20083" spans="1:3">
      <c r="A20083" t="s">
        <v>25949</v>
      </c>
      <c r="B20083" t="s">
        <v>25954</v>
      </c>
      <c r="C20083" t="s">
        <v>5854</v>
      </c>
    </row>
    <row r="20084" spans="1:3">
      <c r="A20084" t="s">
        <v>25949</v>
      </c>
      <c r="B20084" t="s">
        <v>25955</v>
      </c>
      <c r="C20084" t="s">
        <v>5854</v>
      </c>
    </row>
    <row r="20085" spans="1:3">
      <c r="A20085" t="s">
        <v>25949</v>
      </c>
      <c r="B20085" t="s">
        <v>25956</v>
      </c>
      <c r="C20085" t="s">
        <v>5854</v>
      </c>
    </row>
    <row r="20086" spans="1:3">
      <c r="A20086" t="s">
        <v>25957</v>
      </c>
      <c r="B20086" t="s">
        <v>25958</v>
      </c>
      <c r="C20086" t="s">
        <v>5854</v>
      </c>
    </row>
    <row r="20087" spans="1:3">
      <c r="A20087" t="s">
        <v>25957</v>
      </c>
      <c r="B20087" t="s">
        <v>25959</v>
      </c>
      <c r="C20087" t="s">
        <v>5854</v>
      </c>
    </row>
    <row r="20088" spans="1:3">
      <c r="A20088" t="s">
        <v>25957</v>
      </c>
      <c r="B20088" t="s">
        <v>25960</v>
      </c>
      <c r="C20088" t="s">
        <v>5854</v>
      </c>
    </row>
    <row r="20089" spans="1:3">
      <c r="A20089" t="s">
        <v>25957</v>
      </c>
      <c r="B20089" t="s">
        <v>25961</v>
      </c>
      <c r="C20089" t="s">
        <v>5854</v>
      </c>
    </row>
    <row r="20090" spans="1:3">
      <c r="A20090" t="s">
        <v>25962</v>
      </c>
      <c r="B20090" t="s">
        <v>25963</v>
      </c>
      <c r="C20090" t="s">
        <v>5854</v>
      </c>
    </row>
    <row r="20091" spans="1:3">
      <c r="A20091" t="s">
        <v>25962</v>
      </c>
      <c r="B20091" t="s">
        <v>25964</v>
      </c>
      <c r="C20091" t="s">
        <v>5854</v>
      </c>
    </row>
    <row r="20092" spans="1:3">
      <c r="A20092" t="s">
        <v>25962</v>
      </c>
      <c r="B20092" t="s">
        <v>25965</v>
      </c>
      <c r="C20092" t="s">
        <v>5854</v>
      </c>
    </row>
    <row r="20093" spans="1:3">
      <c r="A20093" t="s">
        <v>25962</v>
      </c>
      <c r="B20093" t="s">
        <v>25966</v>
      </c>
      <c r="C20093" t="s">
        <v>5854</v>
      </c>
    </row>
    <row r="20094" spans="1:3">
      <c r="A20094" t="s">
        <v>25962</v>
      </c>
      <c r="B20094" t="s">
        <v>25967</v>
      </c>
      <c r="C20094" t="s">
        <v>5854</v>
      </c>
    </row>
    <row r="20095" spans="1:3">
      <c r="A20095" t="s">
        <v>25962</v>
      </c>
      <c r="B20095" t="s">
        <v>25968</v>
      </c>
      <c r="C20095" t="s">
        <v>5854</v>
      </c>
    </row>
    <row r="20096" spans="1:3">
      <c r="A20096" t="s">
        <v>25962</v>
      </c>
      <c r="B20096" t="s">
        <v>25969</v>
      </c>
      <c r="C20096" t="s">
        <v>5854</v>
      </c>
    </row>
    <row r="20097" spans="1:3">
      <c r="A20097" t="s">
        <v>25962</v>
      </c>
      <c r="B20097" t="s">
        <v>25970</v>
      </c>
      <c r="C20097" t="s">
        <v>5854</v>
      </c>
    </row>
    <row r="20098" spans="1:3">
      <c r="A20098" t="s">
        <v>25962</v>
      </c>
      <c r="B20098" t="s">
        <v>25971</v>
      </c>
      <c r="C20098" t="s">
        <v>5854</v>
      </c>
    </row>
    <row r="20099" spans="1:3">
      <c r="A20099" t="s">
        <v>25962</v>
      </c>
      <c r="B20099" t="s">
        <v>25972</v>
      </c>
      <c r="C20099" t="s">
        <v>5854</v>
      </c>
    </row>
    <row r="20100" spans="1:3">
      <c r="A20100" t="s">
        <v>25962</v>
      </c>
      <c r="B20100" t="s">
        <v>25973</v>
      </c>
      <c r="C20100" t="s">
        <v>5854</v>
      </c>
    </row>
    <row r="20101" spans="1:3">
      <c r="A20101" t="s">
        <v>25962</v>
      </c>
      <c r="B20101" t="s">
        <v>25974</v>
      </c>
      <c r="C20101" t="s">
        <v>5854</v>
      </c>
    </row>
    <row r="20102" spans="1:3">
      <c r="A20102" t="s">
        <v>25962</v>
      </c>
      <c r="B20102" t="s">
        <v>25975</v>
      </c>
      <c r="C20102" t="s">
        <v>5854</v>
      </c>
    </row>
    <row r="20103" spans="1:3">
      <c r="A20103" t="s">
        <v>25962</v>
      </c>
      <c r="B20103" t="s">
        <v>25976</v>
      </c>
      <c r="C20103" t="s">
        <v>5854</v>
      </c>
    </row>
    <row r="20104" spans="1:3">
      <c r="A20104" t="s">
        <v>25977</v>
      </c>
      <c r="B20104" t="s">
        <v>25978</v>
      </c>
      <c r="C20104" t="s">
        <v>5854</v>
      </c>
    </row>
    <row r="20105" spans="1:3">
      <c r="A20105" t="s">
        <v>25977</v>
      </c>
      <c r="B20105" t="s">
        <v>25979</v>
      </c>
      <c r="C20105" t="s">
        <v>5854</v>
      </c>
    </row>
    <row r="20106" spans="1:3">
      <c r="A20106" t="s">
        <v>25980</v>
      </c>
      <c r="B20106" t="s">
        <v>25981</v>
      </c>
      <c r="C20106" t="s">
        <v>5854</v>
      </c>
    </row>
    <row r="20107" spans="1:3">
      <c r="A20107" t="s">
        <v>25982</v>
      </c>
      <c r="B20107" t="s">
        <v>25983</v>
      </c>
      <c r="C20107" t="s">
        <v>5854</v>
      </c>
    </row>
    <row r="20108" spans="1:3">
      <c r="A20108" t="s">
        <v>25982</v>
      </c>
      <c r="B20108" t="s">
        <v>25984</v>
      </c>
      <c r="C20108" t="s">
        <v>5854</v>
      </c>
    </row>
    <row r="20109" spans="1:3">
      <c r="A20109" t="s">
        <v>25982</v>
      </c>
      <c r="B20109" t="s">
        <v>25985</v>
      </c>
      <c r="C20109" t="s">
        <v>5854</v>
      </c>
    </row>
    <row r="20110" spans="1:3">
      <c r="A20110" t="s">
        <v>25986</v>
      </c>
      <c r="B20110" t="s">
        <v>25987</v>
      </c>
      <c r="C20110" t="s">
        <v>5854</v>
      </c>
    </row>
    <row r="20111" spans="1:3">
      <c r="A20111" t="s">
        <v>25986</v>
      </c>
      <c r="B20111" t="s">
        <v>25988</v>
      </c>
      <c r="C20111" t="s">
        <v>5854</v>
      </c>
    </row>
    <row r="20112" spans="1:3">
      <c r="A20112" t="s">
        <v>25986</v>
      </c>
      <c r="B20112" t="s">
        <v>25989</v>
      </c>
      <c r="C20112" t="s">
        <v>5854</v>
      </c>
    </row>
    <row r="20113" spans="1:3">
      <c r="A20113" t="s">
        <v>25986</v>
      </c>
      <c r="B20113" t="s">
        <v>25990</v>
      </c>
      <c r="C20113" t="s">
        <v>5854</v>
      </c>
    </row>
    <row r="20114" spans="1:3">
      <c r="A20114" t="s">
        <v>25986</v>
      </c>
      <c r="B20114" t="s">
        <v>25991</v>
      </c>
      <c r="C20114" t="s">
        <v>5854</v>
      </c>
    </row>
    <row r="20115" spans="1:3">
      <c r="A20115" t="s">
        <v>25986</v>
      </c>
      <c r="B20115" t="s">
        <v>25992</v>
      </c>
      <c r="C20115" t="s">
        <v>5854</v>
      </c>
    </row>
    <row r="20116" spans="1:3">
      <c r="A20116" t="s">
        <v>25986</v>
      </c>
      <c r="B20116" t="s">
        <v>25993</v>
      </c>
      <c r="C20116" t="s">
        <v>5854</v>
      </c>
    </row>
    <row r="20117" spans="1:3">
      <c r="A20117" t="s">
        <v>25986</v>
      </c>
      <c r="B20117" t="s">
        <v>25994</v>
      </c>
      <c r="C20117" t="s">
        <v>5854</v>
      </c>
    </row>
    <row r="20118" spans="1:3">
      <c r="A20118" t="s">
        <v>25986</v>
      </c>
      <c r="B20118" t="s">
        <v>25995</v>
      </c>
      <c r="C20118" t="s">
        <v>5854</v>
      </c>
    </row>
    <row r="20119" spans="1:3">
      <c r="A20119" t="s">
        <v>25986</v>
      </c>
      <c r="B20119" t="s">
        <v>25996</v>
      </c>
      <c r="C20119" t="s">
        <v>5854</v>
      </c>
    </row>
    <row r="20120" spans="1:3">
      <c r="A20120" t="s">
        <v>25986</v>
      </c>
      <c r="B20120" t="s">
        <v>25997</v>
      </c>
      <c r="C20120" t="s">
        <v>5854</v>
      </c>
    </row>
    <row r="20121" spans="1:3">
      <c r="A20121" t="s">
        <v>25986</v>
      </c>
      <c r="B20121" t="s">
        <v>25998</v>
      </c>
      <c r="C20121" t="s">
        <v>5854</v>
      </c>
    </row>
    <row r="20122" spans="1:3">
      <c r="A20122" t="s">
        <v>25999</v>
      </c>
      <c r="B20122" t="s">
        <v>26000</v>
      </c>
      <c r="C20122" t="s">
        <v>5854</v>
      </c>
    </row>
    <row r="20123" spans="1:3">
      <c r="A20123" t="s">
        <v>26001</v>
      </c>
      <c r="B20123" t="s">
        <v>26002</v>
      </c>
      <c r="C20123" t="s">
        <v>5854</v>
      </c>
    </row>
    <row r="20124" spans="1:3">
      <c r="A20124" t="s">
        <v>26003</v>
      </c>
      <c r="B20124" t="s">
        <v>26004</v>
      </c>
      <c r="C20124" t="s">
        <v>5854</v>
      </c>
    </row>
    <row r="20125" spans="1:3">
      <c r="A20125" t="s">
        <v>26005</v>
      </c>
      <c r="B20125" t="s">
        <v>26006</v>
      </c>
      <c r="C20125" t="s">
        <v>5854</v>
      </c>
    </row>
    <row r="20126" spans="1:3">
      <c r="A20126" t="s">
        <v>26005</v>
      </c>
      <c r="B20126" t="s">
        <v>26007</v>
      </c>
      <c r="C20126" t="s">
        <v>5854</v>
      </c>
    </row>
    <row r="20127" spans="1:3">
      <c r="A20127" t="s">
        <v>26008</v>
      </c>
      <c r="B20127" t="s">
        <v>26009</v>
      </c>
      <c r="C20127" t="s">
        <v>5854</v>
      </c>
    </row>
    <row r="20128" spans="1:3">
      <c r="A20128" t="s">
        <v>26008</v>
      </c>
      <c r="B20128" t="s">
        <v>26010</v>
      </c>
      <c r="C20128" t="s">
        <v>5854</v>
      </c>
    </row>
    <row r="20129" spans="1:3">
      <c r="A20129" t="s">
        <v>26011</v>
      </c>
      <c r="B20129" t="s">
        <v>26012</v>
      </c>
      <c r="C20129" t="s">
        <v>5854</v>
      </c>
    </row>
    <row r="20130" spans="1:3">
      <c r="A20130" t="s">
        <v>26011</v>
      </c>
      <c r="B20130" t="s">
        <v>26013</v>
      </c>
      <c r="C20130" t="s">
        <v>5854</v>
      </c>
    </row>
    <row r="20131" spans="1:3">
      <c r="A20131" t="s">
        <v>26011</v>
      </c>
      <c r="B20131" t="s">
        <v>26014</v>
      </c>
      <c r="C20131" t="s">
        <v>5854</v>
      </c>
    </row>
    <row r="20132" spans="1:3">
      <c r="A20132" t="s">
        <v>26011</v>
      </c>
      <c r="B20132" t="s">
        <v>26015</v>
      </c>
      <c r="C20132" t="s">
        <v>5854</v>
      </c>
    </row>
    <row r="20133" spans="1:3">
      <c r="A20133" t="s">
        <v>26011</v>
      </c>
      <c r="B20133" t="s">
        <v>26016</v>
      </c>
      <c r="C20133" t="s">
        <v>5854</v>
      </c>
    </row>
    <row r="20134" spans="1:3">
      <c r="A20134" t="s">
        <v>26011</v>
      </c>
      <c r="B20134" t="s">
        <v>26017</v>
      </c>
      <c r="C20134" t="s">
        <v>5854</v>
      </c>
    </row>
    <row r="20135" spans="1:3">
      <c r="A20135" t="s">
        <v>26011</v>
      </c>
      <c r="B20135" t="s">
        <v>26018</v>
      </c>
      <c r="C20135" t="s">
        <v>5854</v>
      </c>
    </row>
    <row r="20136" spans="1:3">
      <c r="A20136" t="s">
        <v>26019</v>
      </c>
      <c r="B20136" t="s">
        <v>26020</v>
      </c>
      <c r="C20136" t="s">
        <v>5854</v>
      </c>
    </row>
    <row r="20137" spans="1:3">
      <c r="A20137" t="s">
        <v>26019</v>
      </c>
      <c r="B20137" t="s">
        <v>26021</v>
      </c>
      <c r="C20137" t="s">
        <v>5854</v>
      </c>
    </row>
    <row r="20138" spans="1:3">
      <c r="A20138" t="s">
        <v>26022</v>
      </c>
      <c r="B20138" t="s">
        <v>26023</v>
      </c>
      <c r="C20138" t="s">
        <v>5854</v>
      </c>
    </row>
    <row r="20139" spans="1:3">
      <c r="A20139" t="s">
        <v>26022</v>
      </c>
      <c r="B20139" t="s">
        <v>26024</v>
      </c>
      <c r="C20139" t="s">
        <v>5854</v>
      </c>
    </row>
    <row r="20140" spans="1:3">
      <c r="A20140" t="s">
        <v>26025</v>
      </c>
      <c r="B20140" t="s">
        <v>26026</v>
      </c>
      <c r="C20140" t="s">
        <v>5854</v>
      </c>
    </row>
    <row r="20141" spans="1:3">
      <c r="A20141" t="s">
        <v>26025</v>
      </c>
      <c r="B20141" t="s">
        <v>26027</v>
      </c>
      <c r="C20141" t="s">
        <v>5854</v>
      </c>
    </row>
    <row r="20142" spans="1:3">
      <c r="A20142" t="s">
        <v>26025</v>
      </c>
      <c r="B20142" t="s">
        <v>26028</v>
      </c>
      <c r="C20142" t="s">
        <v>5854</v>
      </c>
    </row>
    <row r="20143" spans="1:3">
      <c r="A20143" t="s">
        <v>26025</v>
      </c>
      <c r="B20143" t="s">
        <v>26029</v>
      </c>
      <c r="C20143" t="s">
        <v>5854</v>
      </c>
    </row>
    <row r="20144" spans="1:3">
      <c r="A20144" t="s">
        <v>26025</v>
      </c>
      <c r="B20144" t="s">
        <v>26030</v>
      </c>
      <c r="C20144" t="s">
        <v>5854</v>
      </c>
    </row>
    <row r="20145" spans="1:3">
      <c r="A20145" t="s">
        <v>26031</v>
      </c>
      <c r="B20145" t="s">
        <v>26032</v>
      </c>
      <c r="C20145" t="s">
        <v>5854</v>
      </c>
    </row>
    <row r="20146" spans="1:3">
      <c r="A20146" t="s">
        <v>26033</v>
      </c>
      <c r="B20146" t="s">
        <v>26034</v>
      </c>
      <c r="C20146" t="s">
        <v>5854</v>
      </c>
    </row>
    <row r="20147" spans="1:3">
      <c r="A20147" t="s">
        <v>26033</v>
      </c>
      <c r="B20147" t="s">
        <v>26035</v>
      </c>
      <c r="C20147" t="s">
        <v>5854</v>
      </c>
    </row>
    <row r="20148" spans="1:3">
      <c r="A20148" t="s">
        <v>26036</v>
      </c>
      <c r="B20148" t="s">
        <v>26037</v>
      </c>
      <c r="C20148" t="s">
        <v>5854</v>
      </c>
    </row>
    <row r="20149" spans="1:3">
      <c r="A20149" t="s">
        <v>26036</v>
      </c>
      <c r="B20149" t="s">
        <v>26038</v>
      </c>
      <c r="C20149" t="s">
        <v>5854</v>
      </c>
    </row>
    <row r="20150" spans="1:3">
      <c r="A20150" t="s">
        <v>26039</v>
      </c>
      <c r="B20150" t="s">
        <v>26040</v>
      </c>
      <c r="C20150" t="s">
        <v>5854</v>
      </c>
    </row>
    <row r="20151" spans="1:3">
      <c r="A20151" t="s">
        <v>26041</v>
      </c>
      <c r="B20151" t="s">
        <v>26042</v>
      </c>
      <c r="C20151" t="s">
        <v>5854</v>
      </c>
    </row>
    <row r="20152" spans="1:3">
      <c r="A20152" t="s">
        <v>26041</v>
      </c>
      <c r="B20152" t="s">
        <v>26043</v>
      </c>
      <c r="C20152" t="s">
        <v>5854</v>
      </c>
    </row>
    <row r="20153" spans="1:3">
      <c r="A20153" t="s">
        <v>26041</v>
      </c>
      <c r="B20153" t="s">
        <v>26044</v>
      </c>
      <c r="C20153" t="s">
        <v>5854</v>
      </c>
    </row>
    <row r="20154" spans="1:3">
      <c r="A20154" t="s">
        <v>26045</v>
      </c>
      <c r="B20154" t="s">
        <v>26046</v>
      </c>
      <c r="C20154" t="s">
        <v>5854</v>
      </c>
    </row>
    <row r="20155" spans="1:3">
      <c r="A20155" t="s">
        <v>26047</v>
      </c>
      <c r="B20155" t="s">
        <v>26048</v>
      </c>
      <c r="C20155" t="s">
        <v>5854</v>
      </c>
    </row>
    <row r="20156" spans="1:3">
      <c r="A20156" t="s">
        <v>26049</v>
      </c>
      <c r="B20156" t="s">
        <v>26050</v>
      </c>
      <c r="C20156" t="s">
        <v>5854</v>
      </c>
    </row>
    <row r="20157" spans="1:3">
      <c r="A20157" t="s">
        <v>26049</v>
      </c>
      <c r="B20157" t="s">
        <v>26051</v>
      </c>
      <c r="C20157" t="s">
        <v>5854</v>
      </c>
    </row>
    <row r="20158" spans="1:3">
      <c r="A20158" t="s">
        <v>26049</v>
      </c>
      <c r="B20158" t="s">
        <v>26052</v>
      </c>
      <c r="C20158" t="s">
        <v>5854</v>
      </c>
    </row>
    <row r="20159" spans="1:3">
      <c r="A20159" t="s">
        <v>26049</v>
      </c>
      <c r="B20159" t="s">
        <v>26053</v>
      </c>
      <c r="C20159" t="s">
        <v>5854</v>
      </c>
    </row>
    <row r="20160" spans="1:3">
      <c r="A20160" t="s">
        <v>26054</v>
      </c>
      <c r="B20160" t="s">
        <v>26055</v>
      </c>
      <c r="C20160" t="s">
        <v>5854</v>
      </c>
    </row>
    <row r="20161" spans="1:3">
      <c r="A20161" t="s">
        <v>26054</v>
      </c>
      <c r="B20161" t="s">
        <v>26056</v>
      </c>
      <c r="C20161" t="s">
        <v>5854</v>
      </c>
    </row>
    <row r="20162" spans="1:3">
      <c r="A20162" t="s">
        <v>26054</v>
      </c>
      <c r="B20162" t="s">
        <v>26057</v>
      </c>
      <c r="C20162" t="s">
        <v>5854</v>
      </c>
    </row>
    <row r="20163" spans="1:3">
      <c r="A20163" t="s">
        <v>26054</v>
      </c>
      <c r="B20163" t="s">
        <v>26058</v>
      </c>
      <c r="C20163" t="s">
        <v>5854</v>
      </c>
    </row>
    <row r="20164" spans="1:3">
      <c r="A20164" t="s">
        <v>26054</v>
      </c>
      <c r="B20164" t="s">
        <v>26059</v>
      </c>
      <c r="C20164" t="s">
        <v>5854</v>
      </c>
    </row>
    <row r="20165" spans="1:3">
      <c r="A20165" t="s">
        <v>26054</v>
      </c>
      <c r="B20165" t="s">
        <v>26060</v>
      </c>
      <c r="C20165" t="s">
        <v>5854</v>
      </c>
    </row>
    <row r="20166" spans="1:3">
      <c r="A20166" t="s">
        <v>26054</v>
      </c>
      <c r="B20166" t="s">
        <v>26061</v>
      </c>
      <c r="C20166" t="s">
        <v>5854</v>
      </c>
    </row>
    <row r="20167" spans="1:3">
      <c r="A20167" t="s">
        <v>26054</v>
      </c>
      <c r="B20167" t="s">
        <v>26062</v>
      </c>
      <c r="C20167" t="s">
        <v>5854</v>
      </c>
    </row>
    <row r="20168" spans="1:3">
      <c r="A20168" t="s">
        <v>26063</v>
      </c>
      <c r="B20168" t="s">
        <v>26064</v>
      </c>
      <c r="C20168" t="s">
        <v>5854</v>
      </c>
    </row>
    <row r="20169" spans="1:3">
      <c r="A20169" t="s">
        <v>26063</v>
      </c>
      <c r="B20169" t="s">
        <v>26065</v>
      </c>
      <c r="C20169" t="s">
        <v>5854</v>
      </c>
    </row>
    <row r="20170" spans="1:3">
      <c r="A20170" t="s">
        <v>26063</v>
      </c>
      <c r="B20170" t="s">
        <v>26066</v>
      </c>
      <c r="C20170" t="s">
        <v>5854</v>
      </c>
    </row>
    <row r="20171" spans="1:3">
      <c r="A20171" t="s">
        <v>26067</v>
      </c>
      <c r="B20171" t="s">
        <v>26068</v>
      </c>
      <c r="C20171" t="s">
        <v>5854</v>
      </c>
    </row>
    <row r="20172" spans="1:3">
      <c r="A20172" t="s">
        <v>26067</v>
      </c>
      <c r="B20172" t="s">
        <v>26069</v>
      </c>
      <c r="C20172" t="s">
        <v>5854</v>
      </c>
    </row>
    <row r="20173" spans="1:3">
      <c r="A20173" t="s">
        <v>26070</v>
      </c>
      <c r="B20173" t="s">
        <v>26071</v>
      </c>
      <c r="C20173" t="s">
        <v>5854</v>
      </c>
    </row>
    <row r="20174" spans="1:3">
      <c r="A20174" t="s">
        <v>26072</v>
      </c>
      <c r="B20174" t="s">
        <v>26073</v>
      </c>
      <c r="C20174" t="s">
        <v>5854</v>
      </c>
    </row>
    <row r="20175" spans="1:3">
      <c r="A20175" t="s">
        <v>26072</v>
      </c>
      <c r="B20175" t="s">
        <v>26074</v>
      </c>
      <c r="C20175" t="s">
        <v>5854</v>
      </c>
    </row>
    <row r="20176" spans="1:3">
      <c r="A20176" t="s">
        <v>26072</v>
      </c>
      <c r="B20176" t="s">
        <v>26075</v>
      </c>
      <c r="C20176" t="s">
        <v>5854</v>
      </c>
    </row>
    <row r="20177" spans="1:3">
      <c r="A20177" t="s">
        <v>26072</v>
      </c>
      <c r="B20177" t="s">
        <v>26076</v>
      </c>
      <c r="C20177" t="s">
        <v>5854</v>
      </c>
    </row>
    <row r="20178" spans="1:3">
      <c r="A20178" t="s">
        <v>26077</v>
      </c>
      <c r="B20178" t="s">
        <v>26078</v>
      </c>
      <c r="C20178" t="s">
        <v>5854</v>
      </c>
    </row>
    <row r="20179" spans="1:3">
      <c r="A20179" t="s">
        <v>26079</v>
      </c>
      <c r="B20179" t="s">
        <v>26080</v>
      </c>
      <c r="C20179" t="s">
        <v>5854</v>
      </c>
    </row>
    <row r="20180" spans="1:3">
      <c r="A20180" t="s">
        <v>26079</v>
      </c>
      <c r="B20180" t="s">
        <v>26081</v>
      </c>
      <c r="C20180" t="s">
        <v>5854</v>
      </c>
    </row>
    <row r="20181" spans="1:3">
      <c r="A20181" t="s">
        <v>26079</v>
      </c>
      <c r="B20181" t="s">
        <v>26082</v>
      </c>
      <c r="C20181" t="s">
        <v>5854</v>
      </c>
    </row>
    <row r="20182" spans="1:3">
      <c r="A20182" t="s">
        <v>26083</v>
      </c>
      <c r="B20182" t="s">
        <v>26084</v>
      </c>
      <c r="C20182" t="s">
        <v>5854</v>
      </c>
    </row>
    <row r="20183" spans="1:3">
      <c r="A20183" t="s">
        <v>26083</v>
      </c>
      <c r="B20183" t="s">
        <v>26085</v>
      </c>
      <c r="C20183" t="s">
        <v>5854</v>
      </c>
    </row>
    <row r="20184" spans="1:3">
      <c r="A20184" t="s">
        <v>26086</v>
      </c>
      <c r="B20184" t="s">
        <v>26087</v>
      </c>
      <c r="C20184" t="s">
        <v>5854</v>
      </c>
    </row>
    <row r="20185" spans="1:3">
      <c r="A20185" t="s">
        <v>26088</v>
      </c>
      <c r="B20185" t="s">
        <v>26089</v>
      </c>
      <c r="C20185" t="s">
        <v>5854</v>
      </c>
    </row>
    <row r="20186" spans="1:3">
      <c r="A20186" t="s">
        <v>26090</v>
      </c>
      <c r="B20186" t="s">
        <v>26091</v>
      </c>
      <c r="C20186" t="s">
        <v>5854</v>
      </c>
    </row>
    <row r="20187" spans="1:3">
      <c r="A20187" t="s">
        <v>26092</v>
      </c>
      <c r="B20187" t="s">
        <v>26093</v>
      </c>
      <c r="C20187" t="s">
        <v>5854</v>
      </c>
    </row>
    <row r="20188" spans="1:3">
      <c r="A20188" t="s">
        <v>26094</v>
      </c>
      <c r="B20188" t="s">
        <v>26095</v>
      </c>
      <c r="C20188" t="s">
        <v>5854</v>
      </c>
    </row>
    <row r="20189" spans="1:3">
      <c r="A20189" t="s">
        <v>26094</v>
      </c>
      <c r="B20189" t="s">
        <v>26096</v>
      </c>
      <c r="C20189" t="s">
        <v>5854</v>
      </c>
    </row>
    <row r="20190" spans="1:3">
      <c r="A20190" t="s">
        <v>26097</v>
      </c>
      <c r="B20190" t="s">
        <v>26098</v>
      </c>
      <c r="C20190" t="s">
        <v>5854</v>
      </c>
    </row>
    <row r="20191" spans="1:3">
      <c r="A20191" t="s">
        <v>26097</v>
      </c>
      <c r="B20191" t="s">
        <v>26099</v>
      </c>
      <c r="C20191" t="s">
        <v>5854</v>
      </c>
    </row>
    <row r="20192" spans="1:3">
      <c r="A20192" t="s">
        <v>26097</v>
      </c>
      <c r="B20192" t="s">
        <v>26100</v>
      </c>
      <c r="C20192" t="s">
        <v>5854</v>
      </c>
    </row>
    <row r="20193" spans="1:3">
      <c r="A20193" t="s">
        <v>26101</v>
      </c>
      <c r="B20193" t="s">
        <v>26102</v>
      </c>
      <c r="C20193" t="s">
        <v>5854</v>
      </c>
    </row>
    <row r="20194" spans="1:3">
      <c r="A20194" t="s">
        <v>26101</v>
      </c>
      <c r="B20194" t="s">
        <v>26103</v>
      </c>
      <c r="C20194" t="s">
        <v>5854</v>
      </c>
    </row>
    <row r="20195" spans="1:3">
      <c r="A20195" t="s">
        <v>26101</v>
      </c>
      <c r="B20195" t="s">
        <v>26104</v>
      </c>
      <c r="C20195" t="s">
        <v>5854</v>
      </c>
    </row>
    <row r="20196" spans="1:3">
      <c r="A20196" t="s">
        <v>26105</v>
      </c>
      <c r="B20196" t="s">
        <v>26106</v>
      </c>
      <c r="C20196" t="s">
        <v>5854</v>
      </c>
    </row>
    <row r="20197" spans="1:3">
      <c r="A20197" t="s">
        <v>26105</v>
      </c>
      <c r="B20197" t="s">
        <v>26107</v>
      </c>
      <c r="C20197" t="s">
        <v>5854</v>
      </c>
    </row>
    <row r="20198" spans="1:3">
      <c r="A20198" t="s">
        <v>26105</v>
      </c>
      <c r="B20198" t="s">
        <v>26108</v>
      </c>
      <c r="C20198" t="s">
        <v>5854</v>
      </c>
    </row>
    <row r="20199" spans="1:3">
      <c r="A20199" t="s">
        <v>26109</v>
      </c>
      <c r="B20199" t="s">
        <v>26110</v>
      </c>
      <c r="C20199" t="s">
        <v>5854</v>
      </c>
    </row>
    <row r="20200" spans="1:3">
      <c r="A20200" t="s">
        <v>26111</v>
      </c>
      <c r="B20200" t="s">
        <v>26112</v>
      </c>
      <c r="C20200" t="s">
        <v>5854</v>
      </c>
    </row>
    <row r="20201" spans="1:3">
      <c r="A20201" t="s">
        <v>26111</v>
      </c>
      <c r="B20201" t="s">
        <v>26113</v>
      </c>
      <c r="C20201" t="s">
        <v>5854</v>
      </c>
    </row>
    <row r="20202" spans="1:3">
      <c r="A20202" t="s">
        <v>26111</v>
      </c>
      <c r="B20202" t="s">
        <v>26114</v>
      </c>
      <c r="C20202" t="s">
        <v>5854</v>
      </c>
    </row>
    <row r="20203" spans="1:3">
      <c r="A20203" t="s">
        <v>26111</v>
      </c>
      <c r="B20203" t="s">
        <v>26115</v>
      </c>
      <c r="C20203" t="s">
        <v>5854</v>
      </c>
    </row>
    <row r="20204" spans="1:3">
      <c r="A20204" t="s">
        <v>26111</v>
      </c>
      <c r="B20204" t="s">
        <v>26116</v>
      </c>
      <c r="C20204" t="s">
        <v>5854</v>
      </c>
    </row>
    <row r="20205" spans="1:3">
      <c r="A20205" t="s">
        <v>26111</v>
      </c>
      <c r="B20205" t="s">
        <v>26117</v>
      </c>
      <c r="C20205" t="s">
        <v>5854</v>
      </c>
    </row>
    <row r="20206" spans="1:3">
      <c r="A20206" t="s">
        <v>26111</v>
      </c>
      <c r="B20206" t="s">
        <v>26118</v>
      </c>
      <c r="C20206" t="s">
        <v>5854</v>
      </c>
    </row>
    <row r="20207" spans="1:3">
      <c r="A20207" t="s">
        <v>26111</v>
      </c>
      <c r="B20207" t="s">
        <v>26119</v>
      </c>
      <c r="C20207" t="s">
        <v>5854</v>
      </c>
    </row>
    <row r="20208" spans="1:3">
      <c r="A20208" t="s">
        <v>26111</v>
      </c>
      <c r="B20208" t="s">
        <v>26120</v>
      </c>
      <c r="C20208" t="s">
        <v>5854</v>
      </c>
    </row>
    <row r="20209" spans="1:3">
      <c r="A20209" t="s">
        <v>26111</v>
      </c>
      <c r="B20209" t="s">
        <v>26121</v>
      </c>
      <c r="C20209" t="s">
        <v>5854</v>
      </c>
    </row>
    <row r="20210" spans="1:3">
      <c r="A20210" t="s">
        <v>26111</v>
      </c>
      <c r="B20210" t="s">
        <v>26122</v>
      </c>
      <c r="C20210" t="s">
        <v>5854</v>
      </c>
    </row>
    <row r="20211" spans="1:3">
      <c r="A20211" t="s">
        <v>26111</v>
      </c>
      <c r="B20211" t="s">
        <v>26123</v>
      </c>
      <c r="C20211" t="s">
        <v>5854</v>
      </c>
    </row>
    <row r="20212" spans="1:3">
      <c r="A20212" t="s">
        <v>26111</v>
      </c>
      <c r="B20212" t="s">
        <v>26124</v>
      </c>
      <c r="C20212" t="s">
        <v>5854</v>
      </c>
    </row>
    <row r="20213" spans="1:3">
      <c r="A20213" t="s">
        <v>26111</v>
      </c>
      <c r="B20213" t="s">
        <v>26125</v>
      </c>
      <c r="C20213" t="s">
        <v>5854</v>
      </c>
    </row>
    <row r="20214" spans="1:3">
      <c r="A20214" t="s">
        <v>26111</v>
      </c>
      <c r="B20214" t="s">
        <v>26126</v>
      </c>
      <c r="C20214" t="s">
        <v>5854</v>
      </c>
    </row>
    <row r="20215" spans="1:3">
      <c r="A20215" t="s">
        <v>26111</v>
      </c>
      <c r="B20215" t="s">
        <v>26127</v>
      </c>
      <c r="C20215" t="s">
        <v>5854</v>
      </c>
    </row>
    <row r="20216" spans="1:3">
      <c r="A20216" t="s">
        <v>26111</v>
      </c>
      <c r="B20216" t="s">
        <v>26128</v>
      </c>
      <c r="C20216" t="s">
        <v>5854</v>
      </c>
    </row>
    <row r="20217" spans="1:3">
      <c r="A20217" t="s">
        <v>26111</v>
      </c>
      <c r="B20217" t="s">
        <v>26129</v>
      </c>
      <c r="C20217" t="s">
        <v>5854</v>
      </c>
    </row>
    <row r="20218" spans="1:3">
      <c r="A20218" t="s">
        <v>26111</v>
      </c>
      <c r="B20218" t="s">
        <v>26130</v>
      </c>
      <c r="C20218" t="s">
        <v>5854</v>
      </c>
    </row>
    <row r="20219" spans="1:3">
      <c r="A20219" t="s">
        <v>26111</v>
      </c>
      <c r="B20219" t="s">
        <v>26131</v>
      </c>
      <c r="C20219" t="s">
        <v>5854</v>
      </c>
    </row>
    <row r="20220" spans="1:3">
      <c r="A20220" t="s">
        <v>26111</v>
      </c>
      <c r="B20220" t="s">
        <v>26132</v>
      </c>
      <c r="C20220" t="s">
        <v>5854</v>
      </c>
    </row>
    <row r="20221" spans="1:3">
      <c r="A20221" t="s">
        <v>26111</v>
      </c>
      <c r="B20221" t="s">
        <v>26133</v>
      </c>
      <c r="C20221" t="s">
        <v>5854</v>
      </c>
    </row>
    <row r="20222" spans="1:3">
      <c r="A20222" t="s">
        <v>26111</v>
      </c>
      <c r="B20222" t="s">
        <v>26134</v>
      </c>
      <c r="C20222" t="s">
        <v>5854</v>
      </c>
    </row>
    <row r="20223" spans="1:3">
      <c r="A20223" t="s">
        <v>26111</v>
      </c>
      <c r="B20223" t="s">
        <v>26135</v>
      </c>
      <c r="C20223" t="s">
        <v>5854</v>
      </c>
    </row>
    <row r="20224" spans="1:3">
      <c r="A20224" t="s">
        <v>26111</v>
      </c>
      <c r="B20224" t="s">
        <v>26136</v>
      </c>
      <c r="C20224" t="s">
        <v>5854</v>
      </c>
    </row>
    <row r="20225" spans="1:3">
      <c r="A20225" t="s">
        <v>26111</v>
      </c>
      <c r="B20225" t="s">
        <v>26137</v>
      </c>
      <c r="C20225" t="s">
        <v>5854</v>
      </c>
    </row>
    <row r="20226" spans="1:3">
      <c r="A20226" t="s">
        <v>26111</v>
      </c>
      <c r="B20226" t="s">
        <v>26138</v>
      </c>
      <c r="C20226" t="s">
        <v>5854</v>
      </c>
    </row>
    <row r="20227" spans="1:3">
      <c r="A20227" t="s">
        <v>26111</v>
      </c>
      <c r="B20227" t="s">
        <v>26139</v>
      </c>
      <c r="C20227" t="s">
        <v>5854</v>
      </c>
    </row>
    <row r="20228" spans="1:3">
      <c r="A20228" t="s">
        <v>26111</v>
      </c>
      <c r="B20228" t="s">
        <v>26140</v>
      </c>
      <c r="C20228" t="s">
        <v>5854</v>
      </c>
    </row>
    <row r="20229" spans="1:3">
      <c r="A20229" t="s">
        <v>26141</v>
      </c>
      <c r="B20229" t="s">
        <v>26142</v>
      </c>
      <c r="C20229" t="s">
        <v>5854</v>
      </c>
    </row>
    <row r="20230" spans="1:3">
      <c r="A20230" t="s">
        <v>26141</v>
      </c>
      <c r="B20230" t="s">
        <v>26143</v>
      </c>
      <c r="C20230" t="s">
        <v>5854</v>
      </c>
    </row>
    <row r="20231" spans="1:3">
      <c r="A20231" t="s">
        <v>26144</v>
      </c>
      <c r="B20231" t="s">
        <v>26145</v>
      </c>
      <c r="C20231" t="s">
        <v>5854</v>
      </c>
    </row>
    <row r="20232" spans="1:3">
      <c r="A20232" t="s">
        <v>26146</v>
      </c>
      <c r="B20232" t="s">
        <v>26147</v>
      </c>
      <c r="C20232" t="s">
        <v>5854</v>
      </c>
    </row>
    <row r="20233" spans="1:3">
      <c r="A20233" t="s">
        <v>26148</v>
      </c>
      <c r="B20233" t="s">
        <v>26149</v>
      </c>
      <c r="C20233" t="s">
        <v>5854</v>
      </c>
    </row>
    <row r="20234" spans="1:3">
      <c r="A20234" t="s">
        <v>26150</v>
      </c>
      <c r="B20234" t="s">
        <v>26151</v>
      </c>
      <c r="C20234" t="s">
        <v>5854</v>
      </c>
    </row>
    <row r="20235" spans="1:3">
      <c r="A20235" t="s">
        <v>26150</v>
      </c>
      <c r="B20235" t="s">
        <v>26152</v>
      </c>
      <c r="C20235" t="s">
        <v>5854</v>
      </c>
    </row>
    <row r="20236" spans="1:3">
      <c r="A20236" t="s">
        <v>26150</v>
      </c>
      <c r="B20236" t="s">
        <v>26153</v>
      </c>
      <c r="C20236" t="s">
        <v>5854</v>
      </c>
    </row>
    <row r="20237" spans="1:3">
      <c r="A20237" t="s">
        <v>26150</v>
      </c>
      <c r="B20237" t="s">
        <v>26154</v>
      </c>
      <c r="C20237" t="s">
        <v>5854</v>
      </c>
    </row>
    <row r="20238" spans="1:3">
      <c r="A20238" t="s">
        <v>26150</v>
      </c>
      <c r="B20238" t="s">
        <v>26155</v>
      </c>
      <c r="C20238" t="s">
        <v>5854</v>
      </c>
    </row>
    <row r="20239" spans="1:3">
      <c r="A20239" t="s">
        <v>26156</v>
      </c>
      <c r="B20239" t="s">
        <v>26157</v>
      </c>
      <c r="C20239" t="s">
        <v>5854</v>
      </c>
    </row>
    <row r="20240" spans="1:3">
      <c r="A20240" t="s">
        <v>26158</v>
      </c>
      <c r="B20240" t="s">
        <v>26159</v>
      </c>
      <c r="C20240" t="s">
        <v>5854</v>
      </c>
    </row>
    <row r="20241" spans="1:3">
      <c r="A20241" t="s">
        <v>26160</v>
      </c>
      <c r="B20241" t="s">
        <v>26161</v>
      </c>
      <c r="C20241" t="s">
        <v>5854</v>
      </c>
    </row>
    <row r="20242" spans="1:3">
      <c r="A20242" t="s">
        <v>26162</v>
      </c>
      <c r="B20242" t="s">
        <v>26163</v>
      </c>
      <c r="C20242" t="s">
        <v>5854</v>
      </c>
    </row>
    <row r="20243" spans="1:3">
      <c r="A20243" t="s">
        <v>26164</v>
      </c>
      <c r="B20243" t="s">
        <v>26165</v>
      </c>
      <c r="C20243" t="s">
        <v>5854</v>
      </c>
    </row>
    <row r="20244" spans="1:3">
      <c r="A20244" t="s">
        <v>26164</v>
      </c>
      <c r="B20244" t="s">
        <v>26166</v>
      </c>
      <c r="C20244" t="s">
        <v>5854</v>
      </c>
    </row>
    <row r="20245" spans="1:3">
      <c r="A20245" t="s">
        <v>26164</v>
      </c>
      <c r="B20245" t="s">
        <v>26167</v>
      </c>
      <c r="C20245" t="s">
        <v>5854</v>
      </c>
    </row>
    <row r="20246" spans="1:3">
      <c r="A20246" t="s">
        <v>26168</v>
      </c>
      <c r="B20246" t="s">
        <v>26169</v>
      </c>
      <c r="C20246" t="s">
        <v>5854</v>
      </c>
    </row>
    <row r="20247" spans="1:3">
      <c r="A20247" t="s">
        <v>26168</v>
      </c>
      <c r="B20247" t="s">
        <v>26170</v>
      </c>
      <c r="C20247" t="s">
        <v>5854</v>
      </c>
    </row>
    <row r="20248" spans="1:3">
      <c r="A20248" t="s">
        <v>26168</v>
      </c>
      <c r="B20248" t="s">
        <v>26171</v>
      </c>
      <c r="C20248" t="s">
        <v>5854</v>
      </c>
    </row>
    <row r="20249" spans="1:3">
      <c r="A20249" t="s">
        <v>26168</v>
      </c>
      <c r="B20249" t="s">
        <v>26172</v>
      </c>
      <c r="C20249" t="s">
        <v>5854</v>
      </c>
    </row>
    <row r="20250" spans="1:3">
      <c r="A20250" t="s">
        <v>26168</v>
      </c>
      <c r="B20250" t="s">
        <v>26173</v>
      </c>
      <c r="C20250" t="s">
        <v>5854</v>
      </c>
    </row>
    <row r="20251" spans="1:3">
      <c r="A20251" t="s">
        <v>26168</v>
      </c>
      <c r="B20251" t="s">
        <v>26174</v>
      </c>
      <c r="C20251" t="s">
        <v>5854</v>
      </c>
    </row>
    <row r="20252" spans="1:3">
      <c r="A20252" t="s">
        <v>26168</v>
      </c>
      <c r="B20252" t="s">
        <v>26175</v>
      </c>
      <c r="C20252" t="s">
        <v>5854</v>
      </c>
    </row>
    <row r="20253" spans="1:3">
      <c r="A20253" t="s">
        <v>26168</v>
      </c>
      <c r="B20253" t="s">
        <v>26176</v>
      </c>
      <c r="C20253" t="s">
        <v>5854</v>
      </c>
    </row>
    <row r="20254" spans="1:3">
      <c r="A20254" t="s">
        <v>26168</v>
      </c>
      <c r="B20254" t="s">
        <v>26177</v>
      </c>
      <c r="C20254" t="s">
        <v>5854</v>
      </c>
    </row>
    <row r="20255" spans="1:3">
      <c r="A20255" t="s">
        <v>26168</v>
      </c>
      <c r="B20255" t="s">
        <v>26178</v>
      </c>
      <c r="C20255" t="s">
        <v>5854</v>
      </c>
    </row>
    <row r="20256" spans="1:3">
      <c r="A20256" t="s">
        <v>26168</v>
      </c>
      <c r="B20256" t="s">
        <v>26179</v>
      </c>
      <c r="C20256" t="s">
        <v>5854</v>
      </c>
    </row>
    <row r="20257" spans="1:3">
      <c r="A20257" t="s">
        <v>26168</v>
      </c>
      <c r="B20257" t="s">
        <v>26180</v>
      </c>
      <c r="C20257" t="s">
        <v>5854</v>
      </c>
    </row>
    <row r="20258" spans="1:3">
      <c r="A20258" t="s">
        <v>26168</v>
      </c>
      <c r="B20258" t="s">
        <v>26181</v>
      </c>
      <c r="C20258" t="s">
        <v>5854</v>
      </c>
    </row>
    <row r="20259" spans="1:3">
      <c r="A20259" t="s">
        <v>26168</v>
      </c>
      <c r="B20259" t="s">
        <v>26182</v>
      </c>
      <c r="C20259" t="s">
        <v>5854</v>
      </c>
    </row>
    <row r="20260" spans="1:3">
      <c r="A20260" t="s">
        <v>26168</v>
      </c>
      <c r="B20260" t="s">
        <v>26183</v>
      </c>
      <c r="C20260" t="s">
        <v>5854</v>
      </c>
    </row>
    <row r="20261" spans="1:3">
      <c r="A20261" t="s">
        <v>26168</v>
      </c>
      <c r="B20261" t="s">
        <v>26184</v>
      </c>
      <c r="C20261" t="s">
        <v>5854</v>
      </c>
    </row>
    <row r="20262" spans="1:3">
      <c r="A20262" t="s">
        <v>26168</v>
      </c>
      <c r="B20262" t="s">
        <v>26185</v>
      </c>
      <c r="C20262" t="s">
        <v>5854</v>
      </c>
    </row>
    <row r="20263" spans="1:3">
      <c r="A20263" t="s">
        <v>26168</v>
      </c>
      <c r="B20263" t="s">
        <v>26186</v>
      </c>
      <c r="C20263" t="s">
        <v>5854</v>
      </c>
    </row>
    <row r="20264" spans="1:3">
      <c r="A20264" t="s">
        <v>26168</v>
      </c>
      <c r="B20264" t="s">
        <v>26187</v>
      </c>
      <c r="C20264" t="s">
        <v>5854</v>
      </c>
    </row>
    <row r="20265" spans="1:3">
      <c r="A20265" t="s">
        <v>26188</v>
      </c>
      <c r="B20265" t="s">
        <v>26189</v>
      </c>
      <c r="C20265" t="s">
        <v>5854</v>
      </c>
    </row>
    <row r="20266" spans="1:3">
      <c r="A20266" t="s">
        <v>26190</v>
      </c>
      <c r="B20266" t="s">
        <v>26191</v>
      </c>
      <c r="C20266" t="s">
        <v>5854</v>
      </c>
    </row>
    <row r="20267" spans="1:3">
      <c r="A20267" t="s">
        <v>26190</v>
      </c>
      <c r="B20267" t="s">
        <v>26192</v>
      </c>
      <c r="C20267" t="s">
        <v>5854</v>
      </c>
    </row>
    <row r="20268" spans="1:3">
      <c r="A20268" t="s">
        <v>26190</v>
      </c>
      <c r="B20268" t="s">
        <v>26193</v>
      </c>
      <c r="C20268" t="s">
        <v>5854</v>
      </c>
    </row>
    <row r="20269" spans="1:3">
      <c r="A20269" t="s">
        <v>26190</v>
      </c>
      <c r="B20269" t="s">
        <v>26194</v>
      </c>
      <c r="C20269" t="s">
        <v>5854</v>
      </c>
    </row>
    <row r="20270" spans="1:3">
      <c r="A20270" t="s">
        <v>26190</v>
      </c>
      <c r="B20270" t="s">
        <v>26195</v>
      </c>
      <c r="C20270" t="s">
        <v>5854</v>
      </c>
    </row>
    <row r="20271" spans="1:3">
      <c r="A20271" t="s">
        <v>26190</v>
      </c>
      <c r="B20271" t="s">
        <v>26196</v>
      </c>
      <c r="C20271" t="s">
        <v>5854</v>
      </c>
    </row>
    <row r="20272" spans="1:3">
      <c r="A20272" t="s">
        <v>26197</v>
      </c>
      <c r="B20272" t="s">
        <v>26198</v>
      </c>
      <c r="C20272" t="s">
        <v>5854</v>
      </c>
    </row>
    <row r="20273" spans="1:3">
      <c r="A20273" t="s">
        <v>26199</v>
      </c>
      <c r="B20273" t="s">
        <v>26200</v>
      </c>
      <c r="C20273" t="s">
        <v>5854</v>
      </c>
    </row>
    <row r="20274" spans="1:3">
      <c r="A20274" t="s">
        <v>26201</v>
      </c>
      <c r="B20274" t="s">
        <v>26202</v>
      </c>
      <c r="C20274" t="s">
        <v>5854</v>
      </c>
    </row>
    <row r="20275" spans="1:3">
      <c r="A20275" t="s">
        <v>26203</v>
      </c>
      <c r="B20275" t="s">
        <v>26204</v>
      </c>
      <c r="C20275" t="s">
        <v>5854</v>
      </c>
    </row>
    <row r="20276" spans="1:3">
      <c r="A20276" t="s">
        <v>26205</v>
      </c>
      <c r="B20276" t="s">
        <v>26206</v>
      </c>
      <c r="C20276" t="s">
        <v>5854</v>
      </c>
    </row>
    <row r="20277" spans="1:3">
      <c r="A20277" t="s">
        <v>26205</v>
      </c>
      <c r="B20277" t="s">
        <v>26207</v>
      </c>
      <c r="C20277" t="s">
        <v>5854</v>
      </c>
    </row>
    <row r="20278" spans="1:3">
      <c r="A20278" t="s">
        <v>26208</v>
      </c>
      <c r="B20278" t="s">
        <v>26209</v>
      </c>
      <c r="C20278" t="s">
        <v>5854</v>
      </c>
    </row>
    <row r="20279" spans="1:3">
      <c r="A20279" t="s">
        <v>26208</v>
      </c>
      <c r="B20279" t="s">
        <v>26210</v>
      </c>
      <c r="C20279" t="s">
        <v>5854</v>
      </c>
    </row>
    <row r="20280" spans="1:3">
      <c r="A20280" t="s">
        <v>26208</v>
      </c>
      <c r="B20280" t="s">
        <v>26211</v>
      </c>
      <c r="C20280" t="s">
        <v>5854</v>
      </c>
    </row>
    <row r="20281" spans="1:3">
      <c r="A20281" t="s">
        <v>26208</v>
      </c>
      <c r="B20281" t="s">
        <v>26212</v>
      </c>
      <c r="C20281" t="s">
        <v>5854</v>
      </c>
    </row>
    <row r="20282" spans="1:3">
      <c r="A20282" t="s">
        <v>26208</v>
      </c>
      <c r="B20282" t="s">
        <v>26213</v>
      </c>
      <c r="C20282" t="s">
        <v>5854</v>
      </c>
    </row>
    <row r="20283" spans="1:3">
      <c r="A20283" t="s">
        <v>26208</v>
      </c>
      <c r="B20283" t="s">
        <v>26214</v>
      </c>
      <c r="C20283" t="s">
        <v>5854</v>
      </c>
    </row>
    <row r="20284" spans="1:3">
      <c r="A20284" t="s">
        <v>26215</v>
      </c>
      <c r="B20284" t="s">
        <v>26216</v>
      </c>
      <c r="C20284" t="s">
        <v>5854</v>
      </c>
    </row>
    <row r="20285" spans="1:3">
      <c r="A20285" t="s">
        <v>26217</v>
      </c>
      <c r="B20285" t="s">
        <v>26218</v>
      </c>
      <c r="C20285" t="s">
        <v>5854</v>
      </c>
    </row>
    <row r="20286" spans="1:3">
      <c r="A20286" t="s">
        <v>26219</v>
      </c>
      <c r="B20286" t="s">
        <v>26220</v>
      </c>
      <c r="C20286" t="s">
        <v>5854</v>
      </c>
    </row>
    <row r="20287" spans="1:3">
      <c r="A20287" t="s">
        <v>26221</v>
      </c>
      <c r="B20287" t="s">
        <v>26222</v>
      </c>
      <c r="C20287" t="s">
        <v>5854</v>
      </c>
    </row>
    <row r="20288" spans="1:3">
      <c r="A20288" t="s">
        <v>26221</v>
      </c>
      <c r="B20288" t="s">
        <v>26223</v>
      </c>
      <c r="C20288" t="s">
        <v>5854</v>
      </c>
    </row>
    <row r="20289" spans="1:3">
      <c r="A20289" t="s">
        <v>26224</v>
      </c>
      <c r="B20289" t="s">
        <v>26225</v>
      </c>
      <c r="C20289" t="s">
        <v>5854</v>
      </c>
    </row>
    <row r="20290" spans="1:3">
      <c r="A20290" t="s">
        <v>26224</v>
      </c>
      <c r="B20290" t="s">
        <v>26226</v>
      </c>
      <c r="C20290" t="s">
        <v>5854</v>
      </c>
    </row>
    <row r="20291" spans="1:3">
      <c r="A20291" t="s">
        <v>26227</v>
      </c>
      <c r="B20291" t="s">
        <v>26228</v>
      </c>
      <c r="C20291" t="s">
        <v>5854</v>
      </c>
    </row>
    <row r="20292" spans="1:3">
      <c r="A20292" t="s">
        <v>26229</v>
      </c>
      <c r="B20292" t="s">
        <v>26230</v>
      </c>
      <c r="C20292" t="s">
        <v>5854</v>
      </c>
    </row>
    <row r="20293" spans="1:3">
      <c r="A20293" t="s">
        <v>26229</v>
      </c>
      <c r="B20293" t="s">
        <v>26231</v>
      </c>
      <c r="C20293" t="s">
        <v>5854</v>
      </c>
    </row>
    <row r="20294" spans="1:3">
      <c r="A20294" t="s">
        <v>26229</v>
      </c>
      <c r="B20294" t="s">
        <v>26232</v>
      </c>
      <c r="C20294" t="s">
        <v>5854</v>
      </c>
    </row>
    <row r="20295" spans="1:3">
      <c r="A20295" t="s">
        <v>26229</v>
      </c>
      <c r="B20295" t="s">
        <v>26233</v>
      </c>
      <c r="C20295" t="s">
        <v>5854</v>
      </c>
    </row>
    <row r="20296" spans="1:3">
      <c r="A20296" t="s">
        <v>26229</v>
      </c>
      <c r="B20296" t="s">
        <v>26234</v>
      </c>
      <c r="C20296" t="s">
        <v>5854</v>
      </c>
    </row>
    <row r="20297" spans="1:3">
      <c r="A20297" t="s">
        <v>26229</v>
      </c>
      <c r="B20297" t="s">
        <v>26235</v>
      </c>
      <c r="C20297" t="s">
        <v>5854</v>
      </c>
    </row>
    <row r="20298" spans="1:3">
      <c r="A20298" t="s">
        <v>26229</v>
      </c>
      <c r="B20298" t="s">
        <v>26236</v>
      </c>
      <c r="C20298" t="s">
        <v>5854</v>
      </c>
    </row>
    <row r="20299" spans="1:3">
      <c r="A20299" t="s">
        <v>26229</v>
      </c>
      <c r="B20299" t="s">
        <v>26237</v>
      </c>
      <c r="C20299" t="s">
        <v>5854</v>
      </c>
    </row>
    <row r="20300" spans="1:3">
      <c r="A20300" t="s">
        <v>26229</v>
      </c>
      <c r="B20300" t="s">
        <v>26238</v>
      </c>
      <c r="C20300" t="s">
        <v>5854</v>
      </c>
    </row>
    <row r="20301" spans="1:3">
      <c r="A20301" t="s">
        <v>26239</v>
      </c>
      <c r="B20301" t="s">
        <v>26240</v>
      </c>
      <c r="C20301" t="s">
        <v>5854</v>
      </c>
    </row>
    <row r="20302" spans="1:3">
      <c r="A20302" t="s">
        <v>26241</v>
      </c>
      <c r="B20302" t="s">
        <v>26242</v>
      </c>
      <c r="C20302" t="s">
        <v>5854</v>
      </c>
    </row>
    <row r="20303" spans="1:3">
      <c r="A20303" t="s">
        <v>26243</v>
      </c>
      <c r="B20303" t="s">
        <v>26244</v>
      </c>
      <c r="C20303" t="s">
        <v>5854</v>
      </c>
    </row>
    <row r="20304" spans="1:3">
      <c r="A20304" t="s">
        <v>26245</v>
      </c>
      <c r="B20304" t="s">
        <v>26246</v>
      </c>
      <c r="C20304" t="s">
        <v>5854</v>
      </c>
    </row>
    <row r="20305" spans="1:3">
      <c r="A20305" t="s">
        <v>26247</v>
      </c>
      <c r="B20305" t="s">
        <v>26248</v>
      </c>
      <c r="C20305" t="s">
        <v>5854</v>
      </c>
    </row>
    <row r="20306" spans="1:3">
      <c r="A20306" t="s">
        <v>26249</v>
      </c>
      <c r="B20306" t="s">
        <v>26250</v>
      </c>
      <c r="C20306" t="s">
        <v>5854</v>
      </c>
    </row>
    <row r="20307" spans="1:3">
      <c r="A20307" t="s">
        <v>26251</v>
      </c>
      <c r="B20307" t="s">
        <v>26252</v>
      </c>
      <c r="C20307" t="s">
        <v>5854</v>
      </c>
    </row>
    <row r="20308" spans="1:3">
      <c r="A20308" t="s">
        <v>26251</v>
      </c>
      <c r="B20308" t="s">
        <v>26253</v>
      </c>
      <c r="C20308" t="s">
        <v>5854</v>
      </c>
    </row>
    <row r="20309" spans="1:3">
      <c r="A20309" t="s">
        <v>26254</v>
      </c>
      <c r="B20309" t="s">
        <v>26255</v>
      </c>
      <c r="C20309" t="s">
        <v>5854</v>
      </c>
    </row>
    <row r="20310" spans="1:3">
      <c r="A20310" t="s">
        <v>26256</v>
      </c>
      <c r="B20310" t="s">
        <v>26257</v>
      </c>
      <c r="C20310" t="s">
        <v>5854</v>
      </c>
    </row>
    <row r="20311" spans="1:3">
      <c r="A20311" t="s">
        <v>26256</v>
      </c>
      <c r="B20311" t="s">
        <v>26258</v>
      </c>
      <c r="C20311" t="s">
        <v>5854</v>
      </c>
    </row>
    <row r="20312" spans="1:3">
      <c r="A20312" t="s">
        <v>26256</v>
      </c>
      <c r="B20312" t="s">
        <v>26259</v>
      </c>
      <c r="C20312" t="s">
        <v>5854</v>
      </c>
    </row>
    <row r="20313" spans="1:3">
      <c r="A20313" t="s">
        <v>26260</v>
      </c>
      <c r="B20313" t="s">
        <v>26261</v>
      </c>
      <c r="C20313" t="s">
        <v>5854</v>
      </c>
    </row>
    <row r="20314" spans="1:3">
      <c r="A20314" t="s">
        <v>26260</v>
      </c>
      <c r="B20314" t="s">
        <v>26262</v>
      </c>
      <c r="C20314" t="s">
        <v>5854</v>
      </c>
    </row>
    <row r="20315" spans="1:3">
      <c r="A20315" t="s">
        <v>26263</v>
      </c>
      <c r="B20315" t="s">
        <v>26264</v>
      </c>
      <c r="C20315" t="s">
        <v>5854</v>
      </c>
    </row>
    <row r="20316" spans="1:3">
      <c r="A20316" t="s">
        <v>26265</v>
      </c>
      <c r="B20316" t="s">
        <v>26266</v>
      </c>
      <c r="C20316" t="s">
        <v>5854</v>
      </c>
    </row>
    <row r="20317" spans="1:3">
      <c r="A20317" t="s">
        <v>2871</v>
      </c>
      <c r="B20317" t="s">
        <v>26267</v>
      </c>
      <c r="C20317" t="s">
        <v>5854</v>
      </c>
    </row>
    <row r="20318" spans="1:3">
      <c r="A20318" t="s">
        <v>26268</v>
      </c>
      <c r="B20318" t="s">
        <v>26269</v>
      </c>
      <c r="C20318" t="s">
        <v>5854</v>
      </c>
    </row>
    <row r="20319" spans="1:3">
      <c r="A20319" t="s">
        <v>26270</v>
      </c>
      <c r="B20319" t="s">
        <v>26271</v>
      </c>
      <c r="C20319" t="s">
        <v>5854</v>
      </c>
    </row>
    <row r="20320" spans="1:3">
      <c r="A20320" t="s">
        <v>26270</v>
      </c>
      <c r="B20320" t="s">
        <v>26272</v>
      </c>
      <c r="C20320" t="s">
        <v>5854</v>
      </c>
    </row>
    <row r="20321" spans="1:3">
      <c r="A20321" t="s">
        <v>26273</v>
      </c>
      <c r="B20321" t="s">
        <v>26274</v>
      </c>
      <c r="C20321" t="s">
        <v>5854</v>
      </c>
    </row>
    <row r="20322" spans="1:3">
      <c r="A20322" t="s">
        <v>26275</v>
      </c>
      <c r="B20322" t="s">
        <v>26276</v>
      </c>
      <c r="C20322" t="s">
        <v>5854</v>
      </c>
    </row>
    <row r="20323" spans="1:3">
      <c r="A20323" t="s">
        <v>26275</v>
      </c>
      <c r="B20323" t="s">
        <v>26277</v>
      </c>
      <c r="C20323" t="s">
        <v>5854</v>
      </c>
    </row>
    <row r="20324" spans="1:3">
      <c r="A20324" t="s">
        <v>26275</v>
      </c>
      <c r="B20324" t="s">
        <v>26278</v>
      </c>
      <c r="C20324" t="s">
        <v>5854</v>
      </c>
    </row>
    <row r="20325" spans="1:3">
      <c r="A20325" t="s">
        <v>26279</v>
      </c>
      <c r="B20325" t="s">
        <v>26280</v>
      </c>
      <c r="C20325" t="s">
        <v>5854</v>
      </c>
    </row>
    <row r="20326" spans="1:3">
      <c r="A20326" t="s">
        <v>26281</v>
      </c>
      <c r="B20326" t="s">
        <v>26282</v>
      </c>
      <c r="C20326" t="s">
        <v>5854</v>
      </c>
    </row>
    <row r="20327" spans="1:3">
      <c r="A20327" t="s">
        <v>26283</v>
      </c>
      <c r="B20327" t="s">
        <v>26284</v>
      </c>
      <c r="C20327" t="s">
        <v>5854</v>
      </c>
    </row>
    <row r="20328" spans="1:3">
      <c r="A20328" t="s">
        <v>26283</v>
      </c>
      <c r="B20328" t="s">
        <v>26285</v>
      </c>
      <c r="C20328" t="s">
        <v>5854</v>
      </c>
    </row>
    <row r="20329" spans="1:3">
      <c r="A20329" t="s">
        <v>26283</v>
      </c>
      <c r="B20329" t="s">
        <v>26286</v>
      </c>
      <c r="C20329" t="s">
        <v>5854</v>
      </c>
    </row>
    <row r="20330" spans="1:3">
      <c r="A20330" t="s">
        <v>26283</v>
      </c>
      <c r="B20330" t="s">
        <v>26287</v>
      </c>
      <c r="C20330" t="s">
        <v>5854</v>
      </c>
    </row>
    <row r="20331" spans="1:3">
      <c r="A20331" t="s">
        <v>26283</v>
      </c>
      <c r="B20331" t="s">
        <v>26288</v>
      </c>
      <c r="C20331" t="s">
        <v>5854</v>
      </c>
    </row>
    <row r="20332" spans="1:3">
      <c r="A20332" t="s">
        <v>26283</v>
      </c>
      <c r="B20332" t="s">
        <v>26289</v>
      </c>
      <c r="C20332" t="s">
        <v>5854</v>
      </c>
    </row>
    <row r="20333" spans="1:3">
      <c r="A20333" t="s">
        <v>26283</v>
      </c>
      <c r="B20333" t="s">
        <v>26290</v>
      </c>
      <c r="C20333" t="s">
        <v>5854</v>
      </c>
    </row>
    <row r="20334" spans="1:3">
      <c r="A20334" t="s">
        <v>26283</v>
      </c>
      <c r="B20334" t="s">
        <v>26291</v>
      </c>
      <c r="C20334" t="s">
        <v>5854</v>
      </c>
    </row>
    <row r="20335" spans="1:3">
      <c r="A20335" t="s">
        <v>26283</v>
      </c>
      <c r="B20335" t="s">
        <v>26292</v>
      </c>
      <c r="C20335" t="s">
        <v>5854</v>
      </c>
    </row>
    <row r="20336" spans="1:3">
      <c r="A20336" t="s">
        <v>26283</v>
      </c>
      <c r="B20336" t="s">
        <v>26293</v>
      </c>
      <c r="C20336" t="s">
        <v>5854</v>
      </c>
    </row>
    <row r="20337" spans="1:3">
      <c r="A20337" t="s">
        <v>26283</v>
      </c>
      <c r="B20337" t="s">
        <v>26294</v>
      </c>
      <c r="C20337" t="s">
        <v>5854</v>
      </c>
    </row>
    <row r="20338" spans="1:3">
      <c r="A20338" t="s">
        <v>26283</v>
      </c>
      <c r="B20338" t="s">
        <v>26295</v>
      </c>
      <c r="C20338" t="s">
        <v>5854</v>
      </c>
    </row>
    <row r="20339" spans="1:3">
      <c r="A20339" t="s">
        <v>26283</v>
      </c>
      <c r="B20339" t="s">
        <v>26296</v>
      </c>
      <c r="C20339" t="s">
        <v>5854</v>
      </c>
    </row>
    <row r="20340" spans="1:3">
      <c r="A20340" t="s">
        <v>26297</v>
      </c>
      <c r="B20340" t="s">
        <v>26298</v>
      </c>
      <c r="C20340" t="s">
        <v>5854</v>
      </c>
    </row>
    <row r="20341" spans="1:3">
      <c r="A20341" t="s">
        <v>26299</v>
      </c>
      <c r="B20341" t="s">
        <v>26300</v>
      </c>
      <c r="C20341" t="s">
        <v>5854</v>
      </c>
    </row>
    <row r="20342" spans="1:3">
      <c r="A20342" t="s">
        <v>26301</v>
      </c>
      <c r="B20342" t="s">
        <v>26302</v>
      </c>
      <c r="C20342" t="s">
        <v>5854</v>
      </c>
    </row>
    <row r="20343" spans="1:3">
      <c r="A20343" t="s">
        <v>26301</v>
      </c>
      <c r="B20343" t="s">
        <v>26303</v>
      </c>
      <c r="C20343" t="s">
        <v>5854</v>
      </c>
    </row>
    <row r="20344" spans="1:3">
      <c r="A20344" t="s">
        <v>26301</v>
      </c>
      <c r="B20344" t="s">
        <v>26304</v>
      </c>
      <c r="C20344" t="s">
        <v>5854</v>
      </c>
    </row>
    <row r="20345" spans="1:3">
      <c r="A20345" t="s">
        <v>26301</v>
      </c>
      <c r="B20345" t="s">
        <v>26305</v>
      </c>
      <c r="C20345" t="s">
        <v>5854</v>
      </c>
    </row>
    <row r="20346" spans="1:3">
      <c r="A20346" t="s">
        <v>26301</v>
      </c>
      <c r="B20346" t="s">
        <v>26306</v>
      </c>
      <c r="C20346" t="s">
        <v>5854</v>
      </c>
    </row>
    <row r="20347" spans="1:3">
      <c r="A20347" t="s">
        <v>26301</v>
      </c>
      <c r="B20347" t="s">
        <v>26307</v>
      </c>
      <c r="C20347" t="s">
        <v>5854</v>
      </c>
    </row>
    <row r="20348" spans="1:3">
      <c r="A20348" t="s">
        <v>26308</v>
      </c>
      <c r="B20348" t="s">
        <v>26309</v>
      </c>
      <c r="C20348" t="s">
        <v>5854</v>
      </c>
    </row>
    <row r="20349" spans="1:3">
      <c r="A20349" t="s">
        <v>26310</v>
      </c>
      <c r="B20349" t="s">
        <v>26311</v>
      </c>
      <c r="C20349" t="s">
        <v>5854</v>
      </c>
    </row>
    <row r="20350" spans="1:3">
      <c r="A20350" t="s">
        <v>26310</v>
      </c>
      <c r="B20350" t="s">
        <v>26312</v>
      </c>
      <c r="C20350" t="s">
        <v>5854</v>
      </c>
    </row>
    <row r="20351" spans="1:3">
      <c r="A20351" t="s">
        <v>26310</v>
      </c>
      <c r="B20351" t="s">
        <v>26313</v>
      </c>
      <c r="C20351" t="s">
        <v>5854</v>
      </c>
    </row>
    <row r="20352" spans="1:3">
      <c r="A20352" t="s">
        <v>26310</v>
      </c>
      <c r="B20352" t="s">
        <v>26314</v>
      </c>
      <c r="C20352" t="s">
        <v>5854</v>
      </c>
    </row>
    <row r="20353" spans="1:3">
      <c r="A20353" t="s">
        <v>26310</v>
      </c>
      <c r="B20353" t="s">
        <v>26315</v>
      </c>
      <c r="C20353" t="s">
        <v>5854</v>
      </c>
    </row>
    <row r="20354" spans="1:3">
      <c r="A20354" t="s">
        <v>26310</v>
      </c>
      <c r="B20354" t="s">
        <v>26316</v>
      </c>
      <c r="C20354" t="s">
        <v>5854</v>
      </c>
    </row>
    <row r="20355" spans="1:3">
      <c r="A20355" t="s">
        <v>26310</v>
      </c>
      <c r="B20355" t="s">
        <v>26317</v>
      </c>
      <c r="C20355" t="s">
        <v>5854</v>
      </c>
    </row>
    <row r="20356" spans="1:3">
      <c r="A20356" t="s">
        <v>26310</v>
      </c>
      <c r="B20356" t="s">
        <v>26318</v>
      </c>
      <c r="C20356" t="s">
        <v>5854</v>
      </c>
    </row>
    <row r="20357" spans="1:3">
      <c r="A20357" t="s">
        <v>26310</v>
      </c>
      <c r="B20357" t="s">
        <v>26319</v>
      </c>
      <c r="C20357" t="s">
        <v>5854</v>
      </c>
    </row>
    <row r="20358" spans="1:3">
      <c r="A20358" t="s">
        <v>26310</v>
      </c>
      <c r="B20358" t="s">
        <v>26320</v>
      </c>
      <c r="C20358" t="s">
        <v>5854</v>
      </c>
    </row>
    <row r="20359" spans="1:3">
      <c r="A20359" t="s">
        <v>26310</v>
      </c>
      <c r="B20359" t="s">
        <v>26321</v>
      </c>
      <c r="C20359" t="s">
        <v>5854</v>
      </c>
    </row>
    <row r="20360" spans="1:3">
      <c r="A20360" t="s">
        <v>26310</v>
      </c>
      <c r="B20360" t="s">
        <v>26322</v>
      </c>
      <c r="C20360" t="s">
        <v>5854</v>
      </c>
    </row>
    <row r="20361" spans="1:3">
      <c r="A20361" t="s">
        <v>26310</v>
      </c>
      <c r="B20361" t="s">
        <v>26323</v>
      </c>
      <c r="C20361" t="s">
        <v>5854</v>
      </c>
    </row>
    <row r="20362" spans="1:3">
      <c r="A20362" t="s">
        <v>26310</v>
      </c>
      <c r="B20362" t="s">
        <v>26324</v>
      </c>
      <c r="C20362" t="s">
        <v>5854</v>
      </c>
    </row>
    <row r="20363" spans="1:3">
      <c r="A20363" t="s">
        <v>26310</v>
      </c>
      <c r="B20363" t="s">
        <v>26325</v>
      </c>
      <c r="C20363" t="s">
        <v>5854</v>
      </c>
    </row>
    <row r="20364" spans="1:3">
      <c r="A20364" t="s">
        <v>26310</v>
      </c>
      <c r="B20364" t="s">
        <v>26326</v>
      </c>
      <c r="C20364" t="s">
        <v>5854</v>
      </c>
    </row>
    <row r="20365" spans="1:3">
      <c r="A20365" t="s">
        <v>26310</v>
      </c>
      <c r="B20365" t="s">
        <v>26327</v>
      </c>
      <c r="C20365" t="s">
        <v>5854</v>
      </c>
    </row>
    <row r="20366" spans="1:3">
      <c r="A20366" t="s">
        <v>26310</v>
      </c>
      <c r="B20366" t="s">
        <v>26328</v>
      </c>
      <c r="C20366" t="s">
        <v>5854</v>
      </c>
    </row>
    <row r="20367" spans="1:3">
      <c r="A20367" t="s">
        <v>26310</v>
      </c>
      <c r="B20367" t="s">
        <v>26329</v>
      </c>
      <c r="C20367" t="s">
        <v>5854</v>
      </c>
    </row>
    <row r="20368" spans="1:3">
      <c r="A20368" t="s">
        <v>26330</v>
      </c>
      <c r="B20368" t="s">
        <v>26331</v>
      </c>
      <c r="C20368" t="s">
        <v>5854</v>
      </c>
    </row>
    <row r="20369" spans="1:3">
      <c r="A20369" t="s">
        <v>26330</v>
      </c>
      <c r="B20369" t="s">
        <v>26332</v>
      </c>
      <c r="C20369" t="s">
        <v>5854</v>
      </c>
    </row>
    <row r="20370" spans="1:3">
      <c r="A20370" t="s">
        <v>26330</v>
      </c>
      <c r="B20370" t="s">
        <v>26333</v>
      </c>
      <c r="C20370" t="s">
        <v>5854</v>
      </c>
    </row>
    <row r="20371" spans="1:3">
      <c r="A20371" t="s">
        <v>26330</v>
      </c>
      <c r="B20371" t="s">
        <v>26334</v>
      </c>
      <c r="C20371" t="s">
        <v>5854</v>
      </c>
    </row>
    <row r="20372" spans="1:3">
      <c r="A20372" t="s">
        <v>26330</v>
      </c>
      <c r="B20372" t="s">
        <v>26335</v>
      </c>
      <c r="C20372" t="s">
        <v>5854</v>
      </c>
    </row>
    <row r="20373" spans="1:3">
      <c r="A20373" t="s">
        <v>26330</v>
      </c>
      <c r="B20373" t="s">
        <v>26336</v>
      </c>
      <c r="C20373" t="s">
        <v>5854</v>
      </c>
    </row>
    <row r="20374" spans="1:3">
      <c r="A20374" t="s">
        <v>26330</v>
      </c>
      <c r="B20374" t="s">
        <v>26337</v>
      </c>
      <c r="C20374" t="s">
        <v>5854</v>
      </c>
    </row>
    <row r="20375" spans="1:3">
      <c r="A20375" t="s">
        <v>26330</v>
      </c>
      <c r="B20375" t="s">
        <v>26338</v>
      </c>
      <c r="C20375" t="s">
        <v>5854</v>
      </c>
    </row>
    <row r="20376" spans="1:3">
      <c r="A20376" t="s">
        <v>26330</v>
      </c>
      <c r="B20376" t="s">
        <v>26339</v>
      </c>
      <c r="C20376" t="s">
        <v>5854</v>
      </c>
    </row>
    <row r="20377" spans="1:3">
      <c r="A20377" t="s">
        <v>26330</v>
      </c>
      <c r="B20377" t="s">
        <v>26340</v>
      </c>
      <c r="C20377" t="s">
        <v>5854</v>
      </c>
    </row>
    <row r="20378" spans="1:3">
      <c r="A20378" t="s">
        <v>26330</v>
      </c>
      <c r="B20378" t="s">
        <v>26341</v>
      </c>
      <c r="C20378" t="s">
        <v>5854</v>
      </c>
    </row>
    <row r="20379" spans="1:3">
      <c r="A20379" t="s">
        <v>26330</v>
      </c>
      <c r="B20379" t="s">
        <v>26342</v>
      </c>
      <c r="C20379" t="s">
        <v>5854</v>
      </c>
    </row>
    <row r="20380" spans="1:3">
      <c r="A20380" t="s">
        <v>26330</v>
      </c>
      <c r="B20380" t="s">
        <v>26343</v>
      </c>
      <c r="C20380" t="s">
        <v>5854</v>
      </c>
    </row>
    <row r="20381" spans="1:3">
      <c r="A20381" t="s">
        <v>26330</v>
      </c>
      <c r="B20381" t="s">
        <v>26344</v>
      </c>
      <c r="C20381" t="s">
        <v>5854</v>
      </c>
    </row>
    <row r="20382" spans="1:3">
      <c r="A20382" t="s">
        <v>26330</v>
      </c>
      <c r="B20382" t="s">
        <v>26345</v>
      </c>
      <c r="C20382" t="s">
        <v>5854</v>
      </c>
    </row>
    <row r="20383" spans="1:3">
      <c r="A20383" t="s">
        <v>26346</v>
      </c>
      <c r="B20383" t="s">
        <v>26347</v>
      </c>
      <c r="C20383" t="s">
        <v>5854</v>
      </c>
    </row>
    <row r="20384" spans="1:3">
      <c r="A20384" t="s">
        <v>26348</v>
      </c>
      <c r="B20384" t="s">
        <v>26349</v>
      </c>
      <c r="C20384" t="s">
        <v>5854</v>
      </c>
    </row>
    <row r="20385" spans="1:3">
      <c r="A20385" t="s">
        <v>26348</v>
      </c>
      <c r="B20385" t="s">
        <v>26350</v>
      </c>
      <c r="C20385" t="s">
        <v>5854</v>
      </c>
    </row>
    <row r="20386" spans="1:3">
      <c r="A20386" t="s">
        <v>26348</v>
      </c>
      <c r="B20386" t="s">
        <v>26351</v>
      </c>
      <c r="C20386" t="s">
        <v>5854</v>
      </c>
    </row>
    <row r="20387" spans="1:3">
      <c r="A20387" t="s">
        <v>26348</v>
      </c>
      <c r="B20387" t="s">
        <v>26352</v>
      </c>
      <c r="C20387" t="s">
        <v>5854</v>
      </c>
    </row>
    <row r="20388" spans="1:3">
      <c r="A20388" t="s">
        <v>26353</v>
      </c>
      <c r="B20388" t="s">
        <v>26354</v>
      </c>
      <c r="C20388" t="s">
        <v>5854</v>
      </c>
    </row>
    <row r="20389" spans="1:3">
      <c r="A20389" t="s">
        <v>26353</v>
      </c>
      <c r="B20389" t="s">
        <v>26355</v>
      </c>
      <c r="C20389" t="s">
        <v>5854</v>
      </c>
    </row>
    <row r="20390" spans="1:3">
      <c r="A20390" t="s">
        <v>26353</v>
      </c>
      <c r="B20390" t="s">
        <v>26356</v>
      </c>
      <c r="C20390" t="s">
        <v>5854</v>
      </c>
    </row>
    <row r="20391" spans="1:3">
      <c r="A20391" t="s">
        <v>26353</v>
      </c>
      <c r="B20391" t="s">
        <v>26357</v>
      </c>
      <c r="C20391" t="s">
        <v>5854</v>
      </c>
    </row>
    <row r="20392" spans="1:3">
      <c r="A20392" t="s">
        <v>26358</v>
      </c>
      <c r="B20392" t="s">
        <v>26359</v>
      </c>
      <c r="C20392" t="s">
        <v>5854</v>
      </c>
    </row>
    <row r="20393" spans="1:3">
      <c r="A20393" t="s">
        <v>26360</v>
      </c>
      <c r="B20393" t="s">
        <v>26361</v>
      </c>
      <c r="C20393" t="s">
        <v>5854</v>
      </c>
    </row>
    <row r="20394" spans="1:3">
      <c r="A20394" t="s">
        <v>26360</v>
      </c>
      <c r="B20394" t="s">
        <v>26362</v>
      </c>
      <c r="C20394" t="s">
        <v>5854</v>
      </c>
    </row>
    <row r="20395" spans="1:3">
      <c r="A20395" t="s">
        <v>26360</v>
      </c>
      <c r="B20395" t="s">
        <v>26363</v>
      </c>
      <c r="C20395" t="s">
        <v>5854</v>
      </c>
    </row>
    <row r="20396" spans="1:3">
      <c r="A20396" t="s">
        <v>26360</v>
      </c>
      <c r="B20396" t="s">
        <v>26364</v>
      </c>
      <c r="C20396" t="s">
        <v>5854</v>
      </c>
    </row>
    <row r="20397" spans="1:3">
      <c r="A20397" t="s">
        <v>26360</v>
      </c>
      <c r="B20397" t="s">
        <v>26365</v>
      </c>
      <c r="C20397" t="s">
        <v>5854</v>
      </c>
    </row>
    <row r="20398" spans="1:3">
      <c r="A20398" t="s">
        <v>26360</v>
      </c>
      <c r="B20398" t="s">
        <v>26366</v>
      </c>
      <c r="C20398" t="s">
        <v>5854</v>
      </c>
    </row>
    <row r="20399" spans="1:3">
      <c r="A20399" t="s">
        <v>26360</v>
      </c>
      <c r="B20399" t="s">
        <v>26367</v>
      </c>
      <c r="C20399" t="s">
        <v>5854</v>
      </c>
    </row>
    <row r="20400" spans="1:3">
      <c r="A20400" t="s">
        <v>26368</v>
      </c>
      <c r="B20400" t="s">
        <v>26369</v>
      </c>
      <c r="C20400" t="s">
        <v>5854</v>
      </c>
    </row>
    <row r="20401" spans="1:3">
      <c r="A20401" t="s">
        <v>26368</v>
      </c>
      <c r="B20401" t="s">
        <v>26370</v>
      </c>
      <c r="C20401" t="s">
        <v>5854</v>
      </c>
    </row>
    <row r="20402" spans="1:3">
      <c r="A20402" t="s">
        <v>26368</v>
      </c>
      <c r="B20402" t="s">
        <v>26371</v>
      </c>
      <c r="C20402" t="s">
        <v>5854</v>
      </c>
    </row>
    <row r="20403" spans="1:3">
      <c r="A20403" t="s">
        <v>26368</v>
      </c>
      <c r="B20403" t="s">
        <v>26372</v>
      </c>
      <c r="C20403" t="s">
        <v>5854</v>
      </c>
    </row>
    <row r="20404" spans="1:3">
      <c r="A20404" t="s">
        <v>26368</v>
      </c>
      <c r="B20404" t="s">
        <v>26373</v>
      </c>
      <c r="C20404" t="s">
        <v>5854</v>
      </c>
    </row>
    <row r="20405" spans="1:3">
      <c r="A20405" t="s">
        <v>26368</v>
      </c>
      <c r="B20405" t="s">
        <v>26374</v>
      </c>
      <c r="C20405" t="s">
        <v>5854</v>
      </c>
    </row>
    <row r="20406" spans="1:3">
      <c r="A20406" t="s">
        <v>26375</v>
      </c>
      <c r="B20406" t="s">
        <v>26376</v>
      </c>
      <c r="C20406" t="s">
        <v>5854</v>
      </c>
    </row>
    <row r="20407" spans="1:3">
      <c r="A20407" t="s">
        <v>26375</v>
      </c>
      <c r="B20407" t="s">
        <v>26377</v>
      </c>
      <c r="C20407" t="s">
        <v>5854</v>
      </c>
    </row>
    <row r="20408" spans="1:3">
      <c r="A20408" t="s">
        <v>26375</v>
      </c>
      <c r="B20408" t="s">
        <v>26378</v>
      </c>
      <c r="C20408" t="s">
        <v>5854</v>
      </c>
    </row>
    <row r="20409" spans="1:3">
      <c r="A20409" t="s">
        <v>26375</v>
      </c>
      <c r="B20409" t="s">
        <v>26379</v>
      </c>
      <c r="C20409" t="s">
        <v>5854</v>
      </c>
    </row>
    <row r="20410" spans="1:3">
      <c r="A20410" t="s">
        <v>26375</v>
      </c>
      <c r="B20410" t="s">
        <v>26380</v>
      </c>
      <c r="C20410" t="s">
        <v>5854</v>
      </c>
    </row>
    <row r="20411" spans="1:3">
      <c r="A20411" t="s">
        <v>26375</v>
      </c>
      <c r="B20411" t="s">
        <v>26381</v>
      </c>
      <c r="C20411" t="s">
        <v>5854</v>
      </c>
    </row>
    <row r="20412" spans="1:3">
      <c r="A20412" t="s">
        <v>5067</v>
      </c>
      <c r="B20412" t="s">
        <v>26382</v>
      </c>
      <c r="C20412" t="s">
        <v>5854</v>
      </c>
    </row>
    <row r="20413" spans="1:3">
      <c r="A20413" t="s">
        <v>5067</v>
      </c>
      <c r="B20413" t="s">
        <v>26383</v>
      </c>
      <c r="C20413" t="s">
        <v>5854</v>
      </c>
    </row>
    <row r="20414" spans="1:3">
      <c r="A20414" t="s">
        <v>5067</v>
      </c>
      <c r="B20414" t="s">
        <v>26384</v>
      </c>
      <c r="C20414" t="s">
        <v>5854</v>
      </c>
    </row>
    <row r="20415" spans="1:3">
      <c r="A20415" t="s">
        <v>2921</v>
      </c>
      <c r="B20415" t="s">
        <v>26385</v>
      </c>
      <c r="C20415" t="s">
        <v>5854</v>
      </c>
    </row>
    <row r="20416" spans="1:3">
      <c r="A20416" t="s">
        <v>26386</v>
      </c>
      <c r="B20416" t="s">
        <v>26387</v>
      </c>
      <c r="C20416" t="s">
        <v>5854</v>
      </c>
    </row>
    <row r="20417" spans="1:3">
      <c r="A20417" t="s">
        <v>26386</v>
      </c>
      <c r="B20417" t="s">
        <v>26388</v>
      </c>
      <c r="C20417" t="s">
        <v>5854</v>
      </c>
    </row>
    <row r="20418" spans="1:3">
      <c r="A20418" t="s">
        <v>26386</v>
      </c>
      <c r="B20418" t="s">
        <v>26389</v>
      </c>
      <c r="C20418" t="s">
        <v>5854</v>
      </c>
    </row>
    <row r="20419" spans="1:3">
      <c r="A20419" t="s">
        <v>26390</v>
      </c>
      <c r="B20419" t="s">
        <v>26391</v>
      </c>
      <c r="C20419" t="s">
        <v>5854</v>
      </c>
    </row>
    <row r="20420" spans="1:3">
      <c r="A20420" t="s">
        <v>26390</v>
      </c>
      <c r="B20420" t="s">
        <v>26392</v>
      </c>
      <c r="C20420" t="s">
        <v>5854</v>
      </c>
    </row>
    <row r="20421" spans="1:3">
      <c r="A20421" t="s">
        <v>26390</v>
      </c>
      <c r="B20421" t="s">
        <v>26393</v>
      </c>
      <c r="C20421" t="s">
        <v>5854</v>
      </c>
    </row>
    <row r="20422" spans="1:3">
      <c r="A20422" t="s">
        <v>26394</v>
      </c>
      <c r="B20422" t="s">
        <v>26395</v>
      </c>
      <c r="C20422" t="s">
        <v>5854</v>
      </c>
    </row>
    <row r="20423" spans="1:3">
      <c r="A20423" t="s">
        <v>26394</v>
      </c>
      <c r="B20423" t="s">
        <v>26396</v>
      </c>
      <c r="C20423" t="s">
        <v>5854</v>
      </c>
    </row>
    <row r="20424" spans="1:3">
      <c r="A20424" t="s">
        <v>26397</v>
      </c>
      <c r="B20424" t="s">
        <v>26398</v>
      </c>
      <c r="C20424" t="s">
        <v>5854</v>
      </c>
    </row>
    <row r="20425" spans="1:3">
      <c r="A20425" t="s">
        <v>26399</v>
      </c>
      <c r="B20425" t="s">
        <v>26400</v>
      </c>
      <c r="C20425" t="s">
        <v>5854</v>
      </c>
    </row>
    <row r="20426" spans="1:3">
      <c r="A20426" t="s">
        <v>26399</v>
      </c>
      <c r="B20426" t="s">
        <v>26401</v>
      </c>
      <c r="C20426" t="s">
        <v>5854</v>
      </c>
    </row>
    <row r="20427" spans="1:3">
      <c r="A20427" t="s">
        <v>26399</v>
      </c>
      <c r="B20427" t="s">
        <v>26402</v>
      </c>
      <c r="C20427" t="s">
        <v>5854</v>
      </c>
    </row>
    <row r="20428" spans="1:3">
      <c r="A20428" t="s">
        <v>26399</v>
      </c>
      <c r="B20428" t="s">
        <v>26403</v>
      </c>
      <c r="C20428" t="s">
        <v>5854</v>
      </c>
    </row>
    <row r="20429" spans="1:3">
      <c r="A20429" t="s">
        <v>26399</v>
      </c>
      <c r="B20429" t="s">
        <v>26404</v>
      </c>
      <c r="C20429" t="s">
        <v>5854</v>
      </c>
    </row>
    <row r="20430" spans="1:3">
      <c r="A20430" t="s">
        <v>26405</v>
      </c>
      <c r="B20430" t="s">
        <v>26406</v>
      </c>
      <c r="C20430" t="s">
        <v>5854</v>
      </c>
    </row>
    <row r="20431" spans="1:3">
      <c r="A20431" t="s">
        <v>26405</v>
      </c>
      <c r="B20431" t="s">
        <v>26407</v>
      </c>
      <c r="C20431" t="s">
        <v>5854</v>
      </c>
    </row>
    <row r="20432" spans="1:3">
      <c r="A20432" t="s">
        <v>26405</v>
      </c>
      <c r="B20432" t="s">
        <v>26408</v>
      </c>
      <c r="C20432" t="s">
        <v>5854</v>
      </c>
    </row>
    <row r="20433" spans="1:3">
      <c r="A20433" t="s">
        <v>26405</v>
      </c>
      <c r="B20433" t="s">
        <v>26409</v>
      </c>
      <c r="C20433" t="s">
        <v>5854</v>
      </c>
    </row>
    <row r="20434" spans="1:3">
      <c r="A20434" t="s">
        <v>26405</v>
      </c>
      <c r="B20434" t="s">
        <v>26410</v>
      </c>
      <c r="C20434" t="s">
        <v>5854</v>
      </c>
    </row>
    <row r="20435" spans="1:3">
      <c r="A20435" t="s">
        <v>26405</v>
      </c>
      <c r="B20435" t="s">
        <v>26411</v>
      </c>
      <c r="C20435" t="s">
        <v>5854</v>
      </c>
    </row>
    <row r="20436" spans="1:3">
      <c r="A20436" t="s">
        <v>26405</v>
      </c>
      <c r="B20436" t="s">
        <v>26412</v>
      </c>
      <c r="C20436" t="s">
        <v>5854</v>
      </c>
    </row>
    <row r="20437" spans="1:3">
      <c r="A20437" t="s">
        <v>26405</v>
      </c>
      <c r="B20437" t="s">
        <v>26413</v>
      </c>
      <c r="C20437" t="s">
        <v>5854</v>
      </c>
    </row>
    <row r="20438" spans="1:3">
      <c r="A20438" t="s">
        <v>26405</v>
      </c>
      <c r="B20438" t="s">
        <v>26414</v>
      </c>
      <c r="C20438" t="s">
        <v>5854</v>
      </c>
    </row>
    <row r="20439" spans="1:3">
      <c r="A20439" t="s">
        <v>26405</v>
      </c>
      <c r="B20439" t="s">
        <v>26415</v>
      </c>
      <c r="C20439" t="s">
        <v>5854</v>
      </c>
    </row>
    <row r="20440" spans="1:3">
      <c r="A20440" t="s">
        <v>26405</v>
      </c>
      <c r="B20440" t="s">
        <v>26416</v>
      </c>
      <c r="C20440" t="s">
        <v>5854</v>
      </c>
    </row>
    <row r="20441" spans="1:3">
      <c r="A20441" t="s">
        <v>26405</v>
      </c>
      <c r="B20441" t="s">
        <v>26417</v>
      </c>
      <c r="C20441" t="s">
        <v>5854</v>
      </c>
    </row>
    <row r="20442" spans="1:3">
      <c r="A20442" t="s">
        <v>26418</v>
      </c>
      <c r="B20442" t="s">
        <v>26419</v>
      </c>
      <c r="C20442" t="s">
        <v>5854</v>
      </c>
    </row>
    <row r="20443" spans="1:3">
      <c r="A20443" t="s">
        <v>26420</v>
      </c>
      <c r="B20443" t="s">
        <v>26421</v>
      </c>
      <c r="C20443" t="s">
        <v>5854</v>
      </c>
    </row>
    <row r="20444" spans="1:3">
      <c r="A20444" t="s">
        <v>26422</v>
      </c>
      <c r="B20444" t="s">
        <v>26423</v>
      </c>
      <c r="C20444" t="s">
        <v>5854</v>
      </c>
    </row>
    <row r="20445" spans="1:3">
      <c r="A20445" t="s">
        <v>26422</v>
      </c>
      <c r="B20445" t="s">
        <v>26424</v>
      </c>
      <c r="C20445" t="s">
        <v>5854</v>
      </c>
    </row>
    <row r="20446" spans="1:3">
      <c r="A20446" t="s">
        <v>26422</v>
      </c>
      <c r="B20446" t="s">
        <v>26425</v>
      </c>
      <c r="C20446" t="s">
        <v>5854</v>
      </c>
    </row>
    <row r="20447" spans="1:3">
      <c r="A20447" t="s">
        <v>26426</v>
      </c>
      <c r="B20447" t="s">
        <v>26427</v>
      </c>
      <c r="C20447" t="s">
        <v>5854</v>
      </c>
    </row>
    <row r="20448" spans="1:3">
      <c r="A20448" t="s">
        <v>26426</v>
      </c>
      <c r="B20448" t="s">
        <v>26428</v>
      </c>
      <c r="C20448" t="s">
        <v>5854</v>
      </c>
    </row>
    <row r="20449" spans="1:3">
      <c r="A20449" t="s">
        <v>26429</v>
      </c>
      <c r="B20449" t="s">
        <v>26430</v>
      </c>
      <c r="C20449" t="s">
        <v>5854</v>
      </c>
    </row>
    <row r="20450" spans="1:3">
      <c r="A20450" t="s">
        <v>26431</v>
      </c>
      <c r="B20450" t="s">
        <v>26432</v>
      </c>
      <c r="C20450" t="s">
        <v>5854</v>
      </c>
    </row>
    <row r="20451" spans="1:3">
      <c r="A20451" t="s">
        <v>26433</v>
      </c>
      <c r="B20451" t="s">
        <v>26434</v>
      </c>
      <c r="C20451" t="s">
        <v>5854</v>
      </c>
    </row>
    <row r="20452" spans="1:3">
      <c r="A20452" t="s">
        <v>26435</v>
      </c>
      <c r="B20452" t="s">
        <v>26436</v>
      </c>
      <c r="C20452" t="s">
        <v>5854</v>
      </c>
    </row>
    <row r="20453" spans="1:3">
      <c r="A20453" t="s">
        <v>26437</v>
      </c>
      <c r="B20453" t="s">
        <v>26438</v>
      </c>
      <c r="C20453" t="s">
        <v>5854</v>
      </c>
    </row>
    <row r="20454" spans="1:3">
      <c r="A20454" t="s">
        <v>26437</v>
      </c>
      <c r="B20454" t="s">
        <v>26439</v>
      </c>
      <c r="C20454" t="s">
        <v>5854</v>
      </c>
    </row>
    <row r="20455" spans="1:3">
      <c r="A20455" t="s">
        <v>26440</v>
      </c>
      <c r="B20455" t="s">
        <v>26441</v>
      </c>
      <c r="C20455" t="s">
        <v>5854</v>
      </c>
    </row>
    <row r="20456" spans="1:3">
      <c r="A20456" t="s">
        <v>26440</v>
      </c>
      <c r="B20456" t="s">
        <v>26442</v>
      </c>
      <c r="C20456" t="s">
        <v>5854</v>
      </c>
    </row>
    <row r="20457" spans="1:3">
      <c r="A20457" t="s">
        <v>26440</v>
      </c>
      <c r="B20457" t="s">
        <v>26443</v>
      </c>
      <c r="C20457" t="s">
        <v>5854</v>
      </c>
    </row>
    <row r="20458" spans="1:3">
      <c r="A20458" t="s">
        <v>26440</v>
      </c>
      <c r="B20458" t="s">
        <v>26444</v>
      </c>
      <c r="C20458" t="s">
        <v>5854</v>
      </c>
    </row>
    <row r="20459" spans="1:3">
      <c r="A20459" t="s">
        <v>26440</v>
      </c>
      <c r="B20459" t="s">
        <v>26445</v>
      </c>
      <c r="C20459" t="s">
        <v>5854</v>
      </c>
    </row>
    <row r="20460" spans="1:3">
      <c r="A20460" t="s">
        <v>26440</v>
      </c>
      <c r="B20460" t="s">
        <v>26446</v>
      </c>
      <c r="C20460" t="s">
        <v>5854</v>
      </c>
    </row>
    <row r="20461" spans="1:3">
      <c r="A20461" t="s">
        <v>26447</v>
      </c>
      <c r="B20461" t="s">
        <v>26448</v>
      </c>
      <c r="C20461" t="s">
        <v>5854</v>
      </c>
    </row>
    <row r="20462" spans="1:3">
      <c r="A20462" t="s">
        <v>26447</v>
      </c>
      <c r="B20462" t="s">
        <v>26449</v>
      </c>
      <c r="C20462" t="s">
        <v>5854</v>
      </c>
    </row>
    <row r="20463" spans="1:3">
      <c r="A20463" t="s">
        <v>26447</v>
      </c>
      <c r="B20463" t="s">
        <v>26450</v>
      </c>
      <c r="C20463" t="s">
        <v>5854</v>
      </c>
    </row>
    <row r="20464" spans="1:3">
      <c r="A20464" t="s">
        <v>26447</v>
      </c>
      <c r="B20464" t="s">
        <v>26451</v>
      </c>
      <c r="C20464" t="s">
        <v>5854</v>
      </c>
    </row>
    <row r="20465" spans="1:3">
      <c r="A20465" t="s">
        <v>26452</v>
      </c>
      <c r="B20465" t="s">
        <v>26453</v>
      </c>
      <c r="C20465" t="s">
        <v>5854</v>
      </c>
    </row>
    <row r="20466" spans="1:3">
      <c r="A20466" t="s">
        <v>26454</v>
      </c>
      <c r="B20466" t="s">
        <v>26455</v>
      </c>
      <c r="C20466" t="s">
        <v>5854</v>
      </c>
    </row>
    <row r="20467" spans="1:3">
      <c r="A20467" t="s">
        <v>26456</v>
      </c>
      <c r="B20467" t="s">
        <v>26457</v>
      </c>
      <c r="C20467" t="s">
        <v>5854</v>
      </c>
    </row>
    <row r="20468" spans="1:3">
      <c r="A20468" t="s">
        <v>26456</v>
      </c>
      <c r="B20468" t="s">
        <v>26458</v>
      </c>
      <c r="C20468" t="s">
        <v>5854</v>
      </c>
    </row>
    <row r="20469" spans="1:3">
      <c r="A20469" t="s">
        <v>26456</v>
      </c>
      <c r="B20469" t="s">
        <v>26459</v>
      </c>
      <c r="C20469" t="s">
        <v>5854</v>
      </c>
    </row>
    <row r="20470" spans="1:3">
      <c r="A20470" t="s">
        <v>26460</v>
      </c>
      <c r="B20470" t="s">
        <v>26461</v>
      </c>
      <c r="C20470" t="s">
        <v>5854</v>
      </c>
    </row>
    <row r="20471" spans="1:3">
      <c r="A20471" t="s">
        <v>26460</v>
      </c>
      <c r="B20471" t="s">
        <v>26462</v>
      </c>
      <c r="C20471" t="s">
        <v>5854</v>
      </c>
    </row>
    <row r="20472" spans="1:3">
      <c r="A20472" t="s">
        <v>26460</v>
      </c>
      <c r="B20472" t="s">
        <v>26463</v>
      </c>
      <c r="C20472" t="s">
        <v>5854</v>
      </c>
    </row>
    <row r="20473" spans="1:3">
      <c r="A20473" t="s">
        <v>26460</v>
      </c>
      <c r="B20473" t="s">
        <v>26464</v>
      </c>
      <c r="C20473" t="s">
        <v>5854</v>
      </c>
    </row>
    <row r="20474" spans="1:3">
      <c r="A20474" t="s">
        <v>26460</v>
      </c>
      <c r="B20474" t="s">
        <v>26465</v>
      </c>
      <c r="C20474" t="s">
        <v>5854</v>
      </c>
    </row>
    <row r="20475" spans="1:3">
      <c r="A20475" t="s">
        <v>26460</v>
      </c>
      <c r="B20475" t="s">
        <v>26466</v>
      </c>
      <c r="C20475" t="s">
        <v>5854</v>
      </c>
    </row>
    <row r="20476" spans="1:3">
      <c r="A20476" t="s">
        <v>26460</v>
      </c>
      <c r="B20476" t="s">
        <v>26467</v>
      </c>
      <c r="C20476" t="s">
        <v>5854</v>
      </c>
    </row>
    <row r="20477" spans="1:3">
      <c r="A20477" t="s">
        <v>26468</v>
      </c>
      <c r="B20477" t="s">
        <v>26469</v>
      </c>
      <c r="C20477" t="s">
        <v>5854</v>
      </c>
    </row>
    <row r="20478" spans="1:3">
      <c r="A20478" t="s">
        <v>26468</v>
      </c>
      <c r="B20478" t="s">
        <v>26470</v>
      </c>
      <c r="C20478" t="s">
        <v>5854</v>
      </c>
    </row>
    <row r="20479" spans="1:3">
      <c r="A20479" t="s">
        <v>26468</v>
      </c>
      <c r="B20479" t="s">
        <v>26471</v>
      </c>
      <c r="C20479" t="s">
        <v>5854</v>
      </c>
    </row>
    <row r="20480" spans="1:3">
      <c r="A20480" t="s">
        <v>26468</v>
      </c>
      <c r="B20480" t="s">
        <v>26472</v>
      </c>
      <c r="C20480" t="s">
        <v>5854</v>
      </c>
    </row>
    <row r="20481" spans="1:3">
      <c r="A20481" t="s">
        <v>26468</v>
      </c>
      <c r="B20481" t="s">
        <v>26473</v>
      </c>
      <c r="C20481" t="s">
        <v>5854</v>
      </c>
    </row>
    <row r="20482" spans="1:3">
      <c r="A20482" t="s">
        <v>26468</v>
      </c>
      <c r="B20482" t="s">
        <v>26474</v>
      </c>
      <c r="C20482" t="s">
        <v>5854</v>
      </c>
    </row>
    <row r="20483" spans="1:3">
      <c r="A20483" t="s">
        <v>26468</v>
      </c>
      <c r="B20483" t="s">
        <v>26475</v>
      </c>
      <c r="C20483" t="s">
        <v>5854</v>
      </c>
    </row>
    <row r="20484" spans="1:3">
      <c r="A20484" t="s">
        <v>26468</v>
      </c>
      <c r="B20484" t="s">
        <v>26476</v>
      </c>
      <c r="C20484" t="s">
        <v>5854</v>
      </c>
    </row>
    <row r="20485" spans="1:3">
      <c r="A20485" t="s">
        <v>26477</v>
      </c>
      <c r="B20485" t="s">
        <v>26478</v>
      </c>
      <c r="C20485" t="s">
        <v>5854</v>
      </c>
    </row>
    <row r="20486" spans="1:3">
      <c r="A20486" t="s">
        <v>26479</v>
      </c>
      <c r="B20486" t="s">
        <v>26480</v>
      </c>
      <c r="C20486" t="s">
        <v>5854</v>
      </c>
    </row>
    <row r="20487" spans="1:3">
      <c r="A20487" t="s">
        <v>26479</v>
      </c>
      <c r="B20487" t="s">
        <v>26481</v>
      </c>
      <c r="C20487" t="s">
        <v>5854</v>
      </c>
    </row>
    <row r="20488" spans="1:3">
      <c r="A20488" t="s">
        <v>26479</v>
      </c>
      <c r="B20488" t="s">
        <v>26482</v>
      </c>
      <c r="C20488" t="s">
        <v>5854</v>
      </c>
    </row>
    <row r="20489" spans="1:3">
      <c r="A20489" t="s">
        <v>26479</v>
      </c>
      <c r="B20489" t="s">
        <v>26483</v>
      </c>
      <c r="C20489" t="s">
        <v>5854</v>
      </c>
    </row>
    <row r="20490" spans="1:3">
      <c r="A20490" t="s">
        <v>26479</v>
      </c>
      <c r="B20490" t="s">
        <v>26484</v>
      </c>
      <c r="C20490" t="s">
        <v>5854</v>
      </c>
    </row>
    <row r="20491" spans="1:3">
      <c r="A20491" t="s">
        <v>26479</v>
      </c>
      <c r="B20491" t="s">
        <v>26485</v>
      </c>
      <c r="C20491" t="s">
        <v>5854</v>
      </c>
    </row>
    <row r="20492" spans="1:3">
      <c r="A20492" t="s">
        <v>26479</v>
      </c>
      <c r="B20492" t="s">
        <v>26486</v>
      </c>
      <c r="C20492" t="s">
        <v>5854</v>
      </c>
    </row>
    <row r="20493" spans="1:3">
      <c r="A20493" t="s">
        <v>26479</v>
      </c>
      <c r="B20493" t="s">
        <v>26487</v>
      </c>
      <c r="C20493" t="s">
        <v>5854</v>
      </c>
    </row>
    <row r="20494" spans="1:3">
      <c r="A20494" t="s">
        <v>26479</v>
      </c>
      <c r="B20494" t="s">
        <v>26488</v>
      </c>
      <c r="C20494" t="s">
        <v>5854</v>
      </c>
    </row>
    <row r="20495" spans="1:3">
      <c r="A20495" t="s">
        <v>2946</v>
      </c>
      <c r="B20495" t="s">
        <v>26489</v>
      </c>
      <c r="C20495" t="s">
        <v>5854</v>
      </c>
    </row>
    <row r="20496" spans="1:3">
      <c r="A20496" t="s">
        <v>2946</v>
      </c>
      <c r="B20496" t="s">
        <v>26490</v>
      </c>
      <c r="C20496" t="s">
        <v>5854</v>
      </c>
    </row>
    <row r="20497" spans="1:3">
      <c r="A20497" t="s">
        <v>2946</v>
      </c>
      <c r="B20497" t="s">
        <v>26491</v>
      </c>
      <c r="C20497" t="s">
        <v>5854</v>
      </c>
    </row>
    <row r="20498" spans="1:3">
      <c r="A20498" t="s">
        <v>2946</v>
      </c>
      <c r="B20498" t="s">
        <v>26492</v>
      </c>
      <c r="C20498" t="s">
        <v>5854</v>
      </c>
    </row>
    <row r="20499" spans="1:3">
      <c r="A20499" t="s">
        <v>2946</v>
      </c>
      <c r="B20499" t="s">
        <v>26493</v>
      </c>
      <c r="C20499" t="s">
        <v>5854</v>
      </c>
    </row>
    <row r="20500" spans="1:3">
      <c r="A20500" t="s">
        <v>26494</v>
      </c>
      <c r="B20500" t="s">
        <v>26495</v>
      </c>
      <c r="C20500" t="s">
        <v>5854</v>
      </c>
    </row>
    <row r="20501" spans="1:3">
      <c r="A20501" t="s">
        <v>26494</v>
      </c>
      <c r="B20501" t="s">
        <v>26496</v>
      </c>
      <c r="C20501" t="s">
        <v>5854</v>
      </c>
    </row>
    <row r="20502" spans="1:3">
      <c r="A20502" t="s">
        <v>26497</v>
      </c>
      <c r="B20502" t="s">
        <v>26498</v>
      </c>
      <c r="C20502" t="s">
        <v>5854</v>
      </c>
    </row>
    <row r="20503" spans="1:3">
      <c r="A20503" t="s">
        <v>26497</v>
      </c>
      <c r="B20503" t="s">
        <v>26499</v>
      </c>
      <c r="C20503" t="s">
        <v>5854</v>
      </c>
    </row>
    <row r="20504" spans="1:3">
      <c r="A20504" t="s">
        <v>26500</v>
      </c>
      <c r="B20504" t="s">
        <v>26501</v>
      </c>
      <c r="C20504" t="s">
        <v>5854</v>
      </c>
    </row>
    <row r="20505" spans="1:3">
      <c r="A20505" t="s">
        <v>26500</v>
      </c>
      <c r="B20505" t="s">
        <v>26502</v>
      </c>
      <c r="C20505" t="s">
        <v>5854</v>
      </c>
    </row>
    <row r="20506" spans="1:3">
      <c r="A20506" t="s">
        <v>26500</v>
      </c>
      <c r="B20506" t="s">
        <v>26503</v>
      </c>
      <c r="C20506" t="s">
        <v>5854</v>
      </c>
    </row>
    <row r="20507" spans="1:3">
      <c r="A20507" t="s">
        <v>26500</v>
      </c>
      <c r="B20507" t="s">
        <v>26504</v>
      </c>
      <c r="C20507" t="s">
        <v>5854</v>
      </c>
    </row>
    <row r="20508" spans="1:3">
      <c r="A20508" t="s">
        <v>26500</v>
      </c>
      <c r="B20508" t="s">
        <v>26505</v>
      </c>
      <c r="C20508" t="s">
        <v>5854</v>
      </c>
    </row>
    <row r="20509" spans="1:3">
      <c r="A20509" t="s">
        <v>2948</v>
      </c>
      <c r="B20509" t="s">
        <v>26506</v>
      </c>
      <c r="C20509" t="s">
        <v>5854</v>
      </c>
    </row>
    <row r="20510" spans="1:3">
      <c r="A20510" t="s">
        <v>2958</v>
      </c>
      <c r="B20510" t="s">
        <v>26507</v>
      </c>
      <c r="C20510" t="s">
        <v>5854</v>
      </c>
    </row>
    <row r="20511" spans="1:3">
      <c r="A20511" t="s">
        <v>26508</v>
      </c>
      <c r="B20511" t="s">
        <v>26509</v>
      </c>
      <c r="C20511" t="s">
        <v>5854</v>
      </c>
    </row>
    <row r="20512" spans="1:3">
      <c r="A20512" t="s">
        <v>26508</v>
      </c>
      <c r="B20512" t="s">
        <v>26510</v>
      </c>
      <c r="C20512" t="s">
        <v>5854</v>
      </c>
    </row>
    <row r="20513" spans="1:3">
      <c r="A20513" t="s">
        <v>26508</v>
      </c>
      <c r="B20513" t="s">
        <v>26511</v>
      </c>
      <c r="C20513" t="s">
        <v>5854</v>
      </c>
    </row>
    <row r="20514" spans="1:3">
      <c r="A20514" t="s">
        <v>26508</v>
      </c>
      <c r="B20514" t="s">
        <v>26512</v>
      </c>
      <c r="C20514" t="s">
        <v>5854</v>
      </c>
    </row>
    <row r="20515" spans="1:3">
      <c r="A20515" t="s">
        <v>26508</v>
      </c>
      <c r="B20515" t="s">
        <v>26513</v>
      </c>
      <c r="C20515" t="s">
        <v>5854</v>
      </c>
    </row>
    <row r="20516" spans="1:3">
      <c r="A20516" t="s">
        <v>26508</v>
      </c>
      <c r="B20516" t="s">
        <v>26514</v>
      </c>
      <c r="C20516" t="s">
        <v>5854</v>
      </c>
    </row>
    <row r="20517" spans="1:3">
      <c r="A20517" t="s">
        <v>26515</v>
      </c>
      <c r="B20517" t="s">
        <v>26516</v>
      </c>
      <c r="C20517" t="s">
        <v>5854</v>
      </c>
    </row>
    <row r="20518" spans="1:3">
      <c r="A20518" t="s">
        <v>26515</v>
      </c>
      <c r="B20518" t="s">
        <v>26517</v>
      </c>
      <c r="C20518" t="s">
        <v>5854</v>
      </c>
    </row>
    <row r="20519" spans="1:3">
      <c r="A20519" t="s">
        <v>26515</v>
      </c>
      <c r="B20519" t="s">
        <v>26518</v>
      </c>
      <c r="C20519" t="s">
        <v>5854</v>
      </c>
    </row>
    <row r="20520" spans="1:3">
      <c r="A20520" t="s">
        <v>26515</v>
      </c>
      <c r="B20520" t="s">
        <v>26519</v>
      </c>
      <c r="C20520" t="s">
        <v>5854</v>
      </c>
    </row>
    <row r="20521" spans="1:3">
      <c r="A20521" t="s">
        <v>26520</v>
      </c>
      <c r="B20521" t="s">
        <v>26521</v>
      </c>
      <c r="C20521" t="s">
        <v>5854</v>
      </c>
    </row>
    <row r="20522" spans="1:3">
      <c r="A20522" t="s">
        <v>26522</v>
      </c>
      <c r="B20522" t="s">
        <v>26523</v>
      </c>
      <c r="C20522" t="s">
        <v>5854</v>
      </c>
    </row>
    <row r="20523" spans="1:3">
      <c r="A20523" t="s">
        <v>4931</v>
      </c>
      <c r="B20523" t="s">
        <v>26524</v>
      </c>
      <c r="C20523" t="s">
        <v>5854</v>
      </c>
    </row>
    <row r="20524" spans="1:3">
      <c r="A20524" t="s">
        <v>4931</v>
      </c>
      <c r="B20524" t="s">
        <v>26525</v>
      </c>
      <c r="C20524" t="s">
        <v>5854</v>
      </c>
    </row>
    <row r="20525" spans="1:3">
      <c r="A20525" t="s">
        <v>4931</v>
      </c>
      <c r="B20525" t="s">
        <v>26526</v>
      </c>
      <c r="C20525" t="s">
        <v>5854</v>
      </c>
    </row>
    <row r="20526" spans="1:3">
      <c r="A20526" t="s">
        <v>4931</v>
      </c>
      <c r="B20526" t="s">
        <v>26527</v>
      </c>
      <c r="C20526" t="s">
        <v>5854</v>
      </c>
    </row>
    <row r="20527" spans="1:3">
      <c r="A20527" t="s">
        <v>4931</v>
      </c>
      <c r="B20527" t="s">
        <v>26528</v>
      </c>
      <c r="C20527" t="s">
        <v>5854</v>
      </c>
    </row>
    <row r="20528" spans="1:3">
      <c r="A20528" t="s">
        <v>4931</v>
      </c>
      <c r="B20528" t="s">
        <v>26529</v>
      </c>
      <c r="C20528" t="s">
        <v>5854</v>
      </c>
    </row>
    <row r="20529" spans="1:3">
      <c r="A20529" t="s">
        <v>26530</v>
      </c>
      <c r="B20529" t="s">
        <v>26531</v>
      </c>
      <c r="C20529" t="s">
        <v>5854</v>
      </c>
    </row>
    <row r="20530" spans="1:3">
      <c r="A20530" t="s">
        <v>2972</v>
      </c>
      <c r="B20530" t="s">
        <v>26532</v>
      </c>
      <c r="C20530" t="s">
        <v>5854</v>
      </c>
    </row>
    <row r="20531" spans="1:3">
      <c r="A20531" t="s">
        <v>5752</v>
      </c>
      <c r="B20531" t="s">
        <v>26533</v>
      </c>
      <c r="C20531" t="s">
        <v>5854</v>
      </c>
    </row>
    <row r="20532" spans="1:3">
      <c r="A20532" t="s">
        <v>5752</v>
      </c>
      <c r="B20532" t="s">
        <v>26534</v>
      </c>
      <c r="C20532" t="s">
        <v>5854</v>
      </c>
    </row>
    <row r="20533" spans="1:3">
      <c r="A20533" t="s">
        <v>5752</v>
      </c>
      <c r="B20533" t="s">
        <v>26535</v>
      </c>
      <c r="C20533" t="s">
        <v>5854</v>
      </c>
    </row>
    <row r="20534" spans="1:3">
      <c r="A20534" t="s">
        <v>5752</v>
      </c>
      <c r="B20534" t="s">
        <v>26536</v>
      </c>
      <c r="C20534" t="s">
        <v>5854</v>
      </c>
    </row>
    <row r="20535" spans="1:3">
      <c r="A20535" t="s">
        <v>5752</v>
      </c>
      <c r="B20535" t="s">
        <v>26537</v>
      </c>
      <c r="C20535" t="s">
        <v>5854</v>
      </c>
    </row>
    <row r="20536" spans="1:3">
      <c r="A20536" t="s">
        <v>26538</v>
      </c>
      <c r="B20536" t="s">
        <v>26539</v>
      </c>
      <c r="C20536" t="s">
        <v>5854</v>
      </c>
    </row>
    <row r="20537" spans="1:3">
      <c r="A20537" t="s">
        <v>26538</v>
      </c>
      <c r="B20537" t="s">
        <v>26540</v>
      </c>
      <c r="C20537" t="s">
        <v>5854</v>
      </c>
    </row>
    <row r="20538" spans="1:3">
      <c r="A20538" t="s">
        <v>26541</v>
      </c>
      <c r="B20538" t="s">
        <v>26542</v>
      </c>
      <c r="C20538" t="s">
        <v>5854</v>
      </c>
    </row>
    <row r="20539" spans="1:3">
      <c r="A20539" t="s">
        <v>26541</v>
      </c>
      <c r="B20539" t="s">
        <v>26543</v>
      </c>
      <c r="C20539" t="s">
        <v>5854</v>
      </c>
    </row>
    <row r="20540" spans="1:3">
      <c r="A20540" t="s">
        <v>26541</v>
      </c>
      <c r="B20540" t="s">
        <v>26544</v>
      </c>
      <c r="C20540" t="s">
        <v>5854</v>
      </c>
    </row>
    <row r="20541" spans="1:3">
      <c r="A20541" t="s">
        <v>26545</v>
      </c>
      <c r="B20541" t="s">
        <v>26546</v>
      </c>
      <c r="C20541" t="s">
        <v>5854</v>
      </c>
    </row>
    <row r="20542" spans="1:3">
      <c r="A20542" t="s">
        <v>26547</v>
      </c>
      <c r="B20542" t="s">
        <v>26548</v>
      </c>
      <c r="C20542" t="s">
        <v>5854</v>
      </c>
    </row>
    <row r="20543" spans="1:3">
      <c r="A20543" t="s">
        <v>26549</v>
      </c>
      <c r="B20543" t="s">
        <v>26550</v>
      </c>
      <c r="C20543" t="s">
        <v>5854</v>
      </c>
    </row>
    <row r="20544" spans="1:3">
      <c r="A20544" t="s">
        <v>26549</v>
      </c>
      <c r="B20544" t="s">
        <v>26551</v>
      </c>
      <c r="C20544" t="s">
        <v>5854</v>
      </c>
    </row>
    <row r="20545" spans="1:3">
      <c r="A20545" t="s">
        <v>26552</v>
      </c>
      <c r="B20545" t="s">
        <v>26553</v>
      </c>
      <c r="C20545" t="s">
        <v>5854</v>
      </c>
    </row>
    <row r="20546" spans="1:3">
      <c r="A20546" t="s">
        <v>2974</v>
      </c>
      <c r="B20546" t="s">
        <v>26554</v>
      </c>
      <c r="C20546" t="s">
        <v>5854</v>
      </c>
    </row>
    <row r="20547" spans="1:3">
      <c r="A20547" t="s">
        <v>2974</v>
      </c>
      <c r="B20547" t="s">
        <v>26555</v>
      </c>
      <c r="C20547" t="s">
        <v>5854</v>
      </c>
    </row>
    <row r="20548" spans="1:3">
      <c r="A20548" t="s">
        <v>2974</v>
      </c>
      <c r="B20548" t="s">
        <v>26556</v>
      </c>
      <c r="C20548" t="s">
        <v>5854</v>
      </c>
    </row>
    <row r="20549" spans="1:3">
      <c r="A20549" t="s">
        <v>26557</v>
      </c>
      <c r="B20549" t="s">
        <v>26558</v>
      </c>
      <c r="C20549" t="s">
        <v>5854</v>
      </c>
    </row>
    <row r="20550" spans="1:3">
      <c r="A20550" t="s">
        <v>26557</v>
      </c>
      <c r="B20550" t="s">
        <v>26559</v>
      </c>
      <c r="C20550" t="s">
        <v>5854</v>
      </c>
    </row>
    <row r="20551" spans="1:3">
      <c r="A20551" t="s">
        <v>26557</v>
      </c>
      <c r="B20551" t="s">
        <v>26560</v>
      </c>
      <c r="C20551" t="s">
        <v>5854</v>
      </c>
    </row>
    <row r="20552" spans="1:3">
      <c r="A20552" t="s">
        <v>26557</v>
      </c>
      <c r="B20552" t="s">
        <v>26561</v>
      </c>
      <c r="C20552" t="s">
        <v>5854</v>
      </c>
    </row>
    <row r="20553" spans="1:3">
      <c r="A20553" t="s">
        <v>26562</v>
      </c>
      <c r="B20553" t="s">
        <v>26563</v>
      </c>
      <c r="C20553" t="s">
        <v>5854</v>
      </c>
    </row>
    <row r="20554" spans="1:3">
      <c r="A20554" t="s">
        <v>26564</v>
      </c>
      <c r="B20554" t="s">
        <v>26565</v>
      </c>
      <c r="C20554" t="s">
        <v>5854</v>
      </c>
    </row>
    <row r="20555" spans="1:3">
      <c r="A20555" t="s">
        <v>5642</v>
      </c>
      <c r="B20555" t="s">
        <v>26566</v>
      </c>
      <c r="C20555" t="s">
        <v>5854</v>
      </c>
    </row>
    <row r="20556" spans="1:3">
      <c r="A20556" t="s">
        <v>5642</v>
      </c>
      <c r="B20556" t="s">
        <v>26567</v>
      </c>
      <c r="C20556" t="s">
        <v>5854</v>
      </c>
    </row>
    <row r="20557" spans="1:3">
      <c r="A20557" t="s">
        <v>26568</v>
      </c>
      <c r="B20557" t="s">
        <v>26569</v>
      </c>
      <c r="C20557" t="s">
        <v>5854</v>
      </c>
    </row>
    <row r="20558" spans="1:3">
      <c r="A20558" t="s">
        <v>26568</v>
      </c>
      <c r="B20558" t="s">
        <v>26570</v>
      </c>
      <c r="C20558" t="s">
        <v>5854</v>
      </c>
    </row>
    <row r="20559" spans="1:3">
      <c r="A20559" t="s">
        <v>26571</v>
      </c>
      <c r="B20559" t="s">
        <v>26572</v>
      </c>
      <c r="C20559" t="s">
        <v>5854</v>
      </c>
    </row>
    <row r="20560" spans="1:3">
      <c r="A20560" t="s">
        <v>26571</v>
      </c>
      <c r="B20560" t="s">
        <v>26573</v>
      </c>
      <c r="C20560" t="s">
        <v>5854</v>
      </c>
    </row>
    <row r="20561" spans="1:3">
      <c r="A20561" t="s">
        <v>26571</v>
      </c>
      <c r="B20561" t="s">
        <v>26574</v>
      </c>
      <c r="C20561" t="s">
        <v>5854</v>
      </c>
    </row>
    <row r="20562" spans="1:3">
      <c r="A20562" t="s">
        <v>26571</v>
      </c>
      <c r="B20562" t="s">
        <v>26575</v>
      </c>
      <c r="C20562" t="s">
        <v>5854</v>
      </c>
    </row>
    <row r="20563" spans="1:3">
      <c r="A20563" t="s">
        <v>26571</v>
      </c>
      <c r="B20563" t="s">
        <v>26576</v>
      </c>
      <c r="C20563" t="s">
        <v>5854</v>
      </c>
    </row>
    <row r="20564" spans="1:3">
      <c r="A20564" t="s">
        <v>26571</v>
      </c>
      <c r="B20564" t="s">
        <v>26577</v>
      </c>
      <c r="C20564" t="s">
        <v>5854</v>
      </c>
    </row>
    <row r="20565" spans="1:3">
      <c r="A20565" t="s">
        <v>26578</v>
      </c>
      <c r="B20565" t="s">
        <v>26579</v>
      </c>
      <c r="C20565" t="s">
        <v>5854</v>
      </c>
    </row>
    <row r="20566" spans="1:3">
      <c r="A20566" t="s">
        <v>26578</v>
      </c>
      <c r="B20566" t="s">
        <v>26580</v>
      </c>
      <c r="C20566" t="s">
        <v>5854</v>
      </c>
    </row>
    <row r="20567" spans="1:3">
      <c r="A20567" t="s">
        <v>26581</v>
      </c>
      <c r="B20567" t="s">
        <v>26582</v>
      </c>
      <c r="C20567" t="s">
        <v>5854</v>
      </c>
    </row>
    <row r="20568" spans="1:3">
      <c r="A20568" t="s">
        <v>26581</v>
      </c>
      <c r="B20568" t="s">
        <v>26583</v>
      </c>
      <c r="C20568" t="s">
        <v>5854</v>
      </c>
    </row>
    <row r="20569" spans="1:3">
      <c r="A20569" t="s">
        <v>26581</v>
      </c>
      <c r="B20569" t="s">
        <v>26584</v>
      </c>
      <c r="C20569" t="s">
        <v>5854</v>
      </c>
    </row>
    <row r="20570" spans="1:3">
      <c r="A20570" t="s">
        <v>26581</v>
      </c>
      <c r="B20570" t="s">
        <v>26585</v>
      </c>
      <c r="C20570" t="s">
        <v>5854</v>
      </c>
    </row>
    <row r="20571" spans="1:3">
      <c r="A20571" t="s">
        <v>26586</v>
      </c>
      <c r="B20571" t="s">
        <v>26587</v>
      </c>
      <c r="C20571" t="s">
        <v>5854</v>
      </c>
    </row>
    <row r="20572" spans="1:3">
      <c r="A20572" t="s">
        <v>26586</v>
      </c>
      <c r="B20572" t="s">
        <v>26588</v>
      </c>
      <c r="C20572" t="s">
        <v>5854</v>
      </c>
    </row>
    <row r="20573" spans="1:3">
      <c r="A20573" t="s">
        <v>26586</v>
      </c>
      <c r="B20573" t="s">
        <v>26589</v>
      </c>
      <c r="C20573" t="s">
        <v>5854</v>
      </c>
    </row>
    <row r="20574" spans="1:3">
      <c r="A20574" t="s">
        <v>26590</v>
      </c>
      <c r="B20574" t="s">
        <v>26591</v>
      </c>
      <c r="C20574" t="s">
        <v>5854</v>
      </c>
    </row>
    <row r="20575" spans="1:3">
      <c r="A20575" t="s">
        <v>26590</v>
      </c>
      <c r="B20575" t="s">
        <v>26592</v>
      </c>
      <c r="C20575" t="s">
        <v>5854</v>
      </c>
    </row>
    <row r="20576" spans="1:3">
      <c r="A20576" t="s">
        <v>26590</v>
      </c>
      <c r="B20576" t="s">
        <v>26593</v>
      </c>
      <c r="C20576" t="s">
        <v>5854</v>
      </c>
    </row>
    <row r="20577" spans="1:3">
      <c r="A20577" t="s">
        <v>26590</v>
      </c>
      <c r="B20577" t="s">
        <v>26594</v>
      </c>
      <c r="C20577" t="s">
        <v>5854</v>
      </c>
    </row>
    <row r="20578" spans="1:3">
      <c r="A20578" t="s">
        <v>26595</v>
      </c>
      <c r="B20578" t="s">
        <v>26596</v>
      </c>
      <c r="C20578" t="s">
        <v>5854</v>
      </c>
    </row>
    <row r="20579" spans="1:3">
      <c r="A20579" t="s">
        <v>26597</v>
      </c>
      <c r="B20579" t="s">
        <v>26598</v>
      </c>
      <c r="C20579" t="s">
        <v>5854</v>
      </c>
    </row>
    <row r="20580" spans="1:3">
      <c r="A20580" t="s">
        <v>26597</v>
      </c>
      <c r="B20580" t="s">
        <v>26599</v>
      </c>
      <c r="C20580" t="s">
        <v>5854</v>
      </c>
    </row>
    <row r="20581" spans="1:3">
      <c r="A20581" t="s">
        <v>26597</v>
      </c>
      <c r="B20581" t="s">
        <v>26600</v>
      </c>
      <c r="C20581" t="s">
        <v>5854</v>
      </c>
    </row>
    <row r="20582" spans="1:3">
      <c r="A20582" t="s">
        <v>26597</v>
      </c>
      <c r="B20582" t="s">
        <v>26601</v>
      </c>
      <c r="C20582" t="s">
        <v>5854</v>
      </c>
    </row>
    <row r="20583" spans="1:3">
      <c r="A20583" t="s">
        <v>26597</v>
      </c>
      <c r="B20583" t="s">
        <v>26602</v>
      </c>
      <c r="C20583" t="s">
        <v>5854</v>
      </c>
    </row>
    <row r="20584" spans="1:3">
      <c r="A20584" t="s">
        <v>26597</v>
      </c>
      <c r="B20584" t="s">
        <v>26603</v>
      </c>
      <c r="C20584" t="s">
        <v>5854</v>
      </c>
    </row>
    <row r="20585" spans="1:3">
      <c r="A20585" t="s">
        <v>26597</v>
      </c>
      <c r="B20585" t="s">
        <v>26604</v>
      </c>
      <c r="C20585" t="s">
        <v>5854</v>
      </c>
    </row>
    <row r="20586" spans="1:3">
      <c r="A20586" t="s">
        <v>26597</v>
      </c>
      <c r="B20586" t="s">
        <v>26605</v>
      </c>
      <c r="C20586" t="s">
        <v>5854</v>
      </c>
    </row>
    <row r="20587" spans="1:3">
      <c r="A20587" t="s">
        <v>26597</v>
      </c>
      <c r="B20587" t="s">
        <v>26606</v>
      </c>
      <c r="C20587" t="s">
        <v>5854</v>
      </c>
    </row>
    <row r="20588" spans="1:3">
      <c r="A20588" t="s">
        <v>26607</v>
      </c>
      <c r="B20588" t="s">
        <v>26608</v>
      </c>
      <c r="C20588" t="s">
        <v>5854</v>
      </c>
    </row>
    <row r="20589" spans="1:3">
      <c r="A20589" t="s">
        <v>26607</v>
      </c>
      <c r="B20589" t="s">
        <v>26609</v>
      </c>
      <c r="C20589" t="s">
        <v>5854</v>
      </c>
    </row>
    <row r="20590" spans="1:3">
      <c r="A20590" t="s">
        <v>26607</v>
      </c>
      <c r="B20590" t="s">
        <v>26610</v>
      </c>
      <c r="C20590" t="s">
        <v>5854</v>
      </c>
    </row>
    <row r="20591" spans="1:3">
      <c r="A20591" t="s">
        <v>26611</v>
      </c>
      <c r="B20591" t="s">
        <v>26612</v>
      </c>
      <c r="C20591" t="s">
        <v>5854</v>
      </c>
    </row>
    <row r="20592" spans="1:3">
      <c r="A20592" t="s">
        <v>26611</v>
      </c>
      <c r="B20592" t="s">
        <v>26613</v>
      </c>
      <c r="C20592" t="s">
        <v>5854</v>
      </c>
    </row>
    <row r="20593" spans="1:3">
      <c r="A20593" t="s">
        <v>26611</v>
      </c>
      <c r="B20593" t="s">
        <v>26614</v>
      </c>
      <c r="C20593" t="s">
        <v>5854</v>
      </c>
    </row>
    <row r="20594" spans="1:3">
      <c r="A20594" t="s">
        <v>26611</v>
      </c>
      <c r="B20594" t="s">
        <v>26615</v>
      </c>
      <c r="C20594" t="s">
        <v>5854</v>
      </c>
    </row>
    <row r="20595" spans="1:3">
      <c r="A20595" t="s">
        <v>26611</v>
      </c>
      <c r="B20595" t="s">
        <v>26616</v>
      </c>
      <c r="C20595" t="s">
        <v>5854</v>
      </c>
    </row>
    <row r="20596" spans="1:3">
      <c r="A20596" t="s">
        <v>26611</v>
      </c>
      <c r="B20596" t="s">
        <v>26617</v>
      </c>
      <c r="C20596" t="s">
        <v>5854</v>
      </c>
    </row>
    <row r="20597" spans="1:3">
      <c r="A20597" t="s">
        <v>26611</v>
      </c>
      <c r="B20597" t="s">
        <v>26618</v>
      </c>
      <c r="C20597" t="s">
        <v>5854</v>
      </c>
    </row>
    <row r="20598" spans="1:3">
      <c r="A20598" t="s">
        <v>26611</v>
      </c>
      <c r="B20598" t="s">
        <v>26619</v>
      </c>
      <c r="C20598" t="s">
        <v>5854</v>
      </c>
    </row>
    <row r="20599" spans="1:3">
      <c r="A20599" t="s">
        <v>26611</v>
      </c>
      <c r="B20599" t="s">
        <v>26620</v>
      </c>
      <c r="C20599" t="s">
        <v>5854</v>
      </c>
    </row>
    <row r="20600" spans="1:3">
      <c r="A20600" t="s">
        <v>26621</v>
      </c>
      <c r="B20600" t="s">
        <v>26622</v>
      </c>
      <c r="C20600" t="s">
        <v>5854</v>
      </c>
    </row>
    <row r="20601" spans="1:3">
      <c r="A20601" t="s">
        <v>26623</v>
      </c>
      <c r="B20601" t="s">
        <v>26624</v>
      </c>
      <c r="C20601" t="s">
        <v>5854</v>
      </c>
    </row>
    <row r="20602" spans="1:3">
      <c r="A20602" t="s">
        <v>26625</v>
      </c>
      <c r="B20602" t="s">
        <v>26626</v>
      </c>
      <c r="C20602" t="s">
        <v>5854</v>
      </c>
    </row>
    <row r="20603" spans="1:3">
      <c r="A20603" t="s">
        <v>26625</v>
      </c>
      <c r="B20603" t="s">
        <v>26627</v>
      </c>
      <c r="C20603" t="s">
        <v>5854</v>
      </c>
    </row>
    <row r="20604" spans="1:3">
      <c r="A20604" t="s">
        <v>26625</v>
      </c>
      <c r="B20604" t="s">
        <v>26628</v>
      </c>
      <c r="C20604" t="s">
        <v>5854</v>
      </c>
    </row>
    <row r="20605" spans="1:3">
      <c r="A20605" t="s">
        <v>26629</v>
      </c>
      <c r="B20605" t="s">
        <v>26630</v>
      </c>
      <c r="C20605" t="s">
        <v>5854</v>
      </c>
    </row>
    <row r="20606" spans="1:3">
      <c r="A20606" t="s">
        <v>26631</v>
      </c>
      <c r="B20606" t="s">
        <v>26632</v>
      </c>
      <c r="C20606" t="s">
        <v>5854</v>
      </c>
    </row>
    <row r="20607" spans="1:3">
      <c r="A20607" t="s">
        <v>26633</v>
      </c>
      <c r="B20607" t="s">
        <v>26634</v>
      </c>
      <c r="C20607" t="s">
        <v>5854</v>
      </c>
    </row>
    <row r="20608" spans="1:3">
      <c r="A20608" t="s">
        <v>26633</v>
      </c>
      <c r="B20608" t="s">
        <v>26635</v>
      </c>
      <c r="C20608" t="s">
        <v>5854</v>
      </c>
    </row>
    <row r="20609" spans="1:3">
      <c r="A20609" t="s">
        <v>26636</v>
      </c>
      <c r="B20609" t="s">
        <v>26637</v>
      </c>
      <c r="C20609" t="s">
        <v>5854</v>
      </c>
    </row>
    <row r="20610" spans="1:3">
      <c r="A20610" t="s">
        <v>26638</v>
      </c>
      <c r="B20610" t="s">
        <v>26639</v>
      </c>
      <c r="C20610" t="s">
        <v>5854</v>
      </c>
    </row>
    <row r="20611" spans="1:3">
      <c r="A20611" t="s">
        <v>26640</v>
      </c>
      <c r="B20611" t="s">
        <v>26641</v>
      </c>
      <c r="C20611" t="s">
        <v>5854</v>
      </c>
    </row>
    <row r="20612" spans="1:3">
      <c r="A20612" t="s">
        <v>26640</v>
      </c>
      <c r="B20612" t="s">
        <v>26642</v>
      </c>
      <c r="C20612" t="s">
        <v>5854</v>
      </c>
    </row>
    <row r="20613" spans="1:3">
      <c r="A20613" t="s">
        <v>26643</v>
      </c>
      <c r="B20613" t="s">
        <v>26644</v>
      </c>
      <c r="C20613" t="s">
        <v>5854</v>
      </c>
    </row>
    <row r="20614" spans="1:3">
      <c r="A20614" t="s">
        <v>26643</v>
      </c>
      <c r="B20614" t="s">
        <v>26645</v>
      </c>
      <c r="C20614" t="s">
        <v>5854</v>
      </c>
    </row>
    <row r="20615" spans="1:3">
      <c r="A20615" t="s">
        <v>26643</v>
      </c>
      <c r="B20615" t="s">
        <v>26646</v>
      </c>
      <c r="C20615" t="s">
        <v>5854</v>
      </c>
    </row>
    <row r="20616" spans="1:3">
      <c r="A20616" t="s">
        <v>26647</v>
      </c>
      <c r="B20616" t="s">
        <v>26648</v>
      </c>
      <c r="C20616" t="s">
        <v>5854</v>
      </c>
    </row>
    <row r="20617" spans="1:3">
      <c r="A20617" t="s">
        <v>26649</v>
      </c>
      <c r="B20617" t="s">
        <v>26650</v>
      </c>
      <c r="C20617" t="s">
        <v>5854</v>
      </c>
    </row>
    <row r="20618" spans="1:3">
      <c r="A20618" t="s">
        <v>26649</v>
      </c>
      <c r="B20618" t="s">
        <v>26651</v>
      </c>
      <c r="C20618" t="s">
        <v>5854</v>
      </c>
    </row>
    <row r="20619" spans="1:3">
      <c r="A20619" t="s">
        <v>26652</v>
      </c>
      <c r="B20619" t="s">
        <v>26653</v>
      </c>
      <c r="C20619" t="s">
        <v>5854</v>
      </c>
    </row>
    <row r="20620" spans="1:3">
      <c r="A20620" t="s">
        <v>26654</v>
      </c>
      <c r="B20620" t="s">
        <v>26655</v>
      </c>
      <c r="C20620" t="s">
        <v>5854</v>
      </c>
    </row>
    <row r="20621" spans="1:3">
      <c r="A20621" t="s">
        <v>26656</v>
      </c>
      <c r="B20621" t="s">
        <v>26657</v>
      </c>
      <c r="C20621" t="s">
        <v>5854</v>
      </c>
    </row>
    <row r="20622" spans="1:3">
      <c r="A20622" t="s">
        <v>26658</v>
      </c>
      <c r="B20622" t="s">
        <v>26659</v>
      </c>
      <c r="C20622" t="s">
        <v>5854</v>
      </c>
    </row>
    <row r="20623" spans="1:3">
      <c r="A20623" t="s">
        <v>26658</v>
      </c>
      <c r="B20623" t="s">
        <v>26660</v>
      </c>
      <c r="C20623" t="s">
        <v>5854</v>
      </c>
    </row>
    <row r="20624" spans="1:3">
      <c r="A20624" t="s">
        <v>26661</v>
      </c>
      <c r="B20624" t="s">
        <v>26662</v>
      </c>
      <c r="C20624" t="s">
        <v>5854</v>
      </c>
    </row>
    <row r="20625" spans="1:3">
      <c r="A20625" t="s">
        <v>26661</v>
      </c>
      <c r="B20625" t="s">
        <v>26663</v>
      </c>
      <c r="C20625" t="s">
        <v>5854</v>
      </c>
    </row>
    <row r="20626" spans="1:3">
      <c r="A20626" t="s">
        <v>26664</v>
      </c>
      <c r="B20626" t="s">
        <v>26665</v>
      </c>
      <c r="C20626" t="s">
        <v>5854</v>
      </c>
    </row>
    <row r="20627" spans="1:3">
      <c r="A20627" t="s">
        <v>26666</v>
      </c>
      <c r="B20627" t="s">
        <v>26667</v>
      </c>
      <c r="C20627" t="s">
        <v>5854</v>
      </c>
    </row>
    <row r="20628" spans="1:3">
      <c r="A20628" t="s">
        <v>26668</v>
      </c>
      <c r="B20628" t="s">
        <v>26669</v>
      </c>
      <c r="C20628" t="s">
        <v>5854</v>
      </c>
    </row>
    <row r="20629" spans="1:3">
      <c r="A20629" t="s">
        <v>26670</v>
      </c>
      <c r="B20629" t="s">
        <v>26671</v>
      </c>
      <c r="C20629" t="s">
        <v>5854</v>
      </c>
    </row>
    <row r="20630" spans="1:3">
      <c r="A20630" t="s">
        <v>26670</v>
      </c>
      <c r="B20630" t="s">
        <v>26672</v>
      </c>
      <c r="C20630" t="s">
        <v>5854</v>
      </c>
    </row>
    <row r="20631" spans="1:3">
      <c r="A20631" t="s">
        <v>26673</v>
      </c>
      <c r="B20631" t="s">
        <v>26674</v>
      </c>
      <c r="C20631" t="s">
        <v>5854</v>
      </c>
    </row>
    <row r="20632" spans="1:3">
      <c r="A20632" t="s">
        <v>26675</v>
      </c>
      <c r="B20632" t="s">
        <v>26676</v>
      </c>
      <c r="C20632" t="s">
        <v>5854</v>
      </c>
    </row>
    <row r="20633" spans="1:3">
      <c r="A20633" t="s">
        <v>26675</v>
      </c>
      <c r="B20633" t="s">
        <v>26677</v>
      </c>
      <c r="C20633" t="s">
        <v>5854</v>
      </c>
    </row>
    <row r="20634" spans="1:3">
      <c r="A20634" t="s">
        <v>26678</v>
      </c>
      <c r="B20634" t="s">
        <v>26679</v>
      </c>
      <c r="C20634" t="s">
        <v>5854</v>
      </c>
    </row>
    <row r="20635" spans="1:3">
      <c r="A20635" t="s">
        <v>26680</v>
      </c>
      <c r="B20635" t="s">
        <v>26681</v>
      </c>
      <c r="C20635" t="s">
        <v>5854</v>
      </c>
    </row>
    <row r="20636" spans="1:3">
      <c r="A20636" t="s">
        <v>26680</v>
      </c>
      <c r="B20636" t="s">
        <v>26682</v>
      </c>
      <c r="C20636" t="s">
        <v>5854</v>
      </c>
    </row>
    <row r="20637" spans="1:3">
      <c r="A20637" t="s">
        <v>26683</v>
      </c>
      <c r="B20637" t="s">
        <v>26684</v>
      </c>
      <c r="C20637" t="s">
        <v>5854</v>
      </c>
    </row>
    <row r="20638" spans="1:3">
      <c r="A20638" t="s">
        <v>26685</v>
      </c>
      <c r="B20638" t="s">
        <v>26686</v>
      </c>
      <c r="C20638" t="s">
        <v>5854</v>
      </c>
    </row>
    <row r="20639" spans="1:3">
      <c r="A20639" t="s">
        <v>26687</v>
      </c>
      <c r="B20639" t="s">
        <v>26688</v>
      </c>
      <c r="C20639" t="s">
        <v>5854</v>
      </c>
    </row>
    <row r="20640" spans="1:3">
      <c r="A20640" t="s">
        <v>26687</v>
      </c>
      <c r="B20640" t="s">
        <v>26689</v>
      </c>
      <c r="C20640" t="s">
        <v>5854</v>
      </c>
    </row>
    <row r="20641" spans="1:3">
      <c r="A20641" t="s">
        <v>26690</v>
      </c>
      <c r="B20641" t="s">
        <v>26691</v>
      </c>
      <c r="C20641" t="s">
        <v>5854</v>
      </c>
    </row>
    <row r="20642" spans="1:3">
      <c r="A20642" t="s">
        <v>26692</v>
      </c>
      <c r="B20642" t="s">
        <v>26693</v>
      </c>
      <c r="C20642" t="s">
        <v>5854</v>
      </c>
    </row>
    <row r="20643" spans="1:3">
      <c r="A20643" t="s">
        <v>26692</v>
      </c>
      <c r="B20643" t="s">
        <v>26694</v>
      </c>
      <c r="C20643" t="s">
        <v>5854</v>
      </c>
    </row>
    <row r="20644" spans="1:3">
      <c r="A20644" t="s">
        <v>26695</v>
      </c>
      <c r="B20644" t="s">
        <v>26696</v>
      </c>
      <c r="C20644" t="s">
        <v>5854</v>
      </c>
    </row>
    <row r="20645" spans="1:3">
      <c r="A20645" t="s">
        <v>26695</v>
      </c>
      <c r="B20645" t="s">
        <v>26697</v>
      </c>
      <c r="C20645" t="s">
        <v>5854</v>
      </c>
    </row>
    <row r="20646" spans="1:3">
      <c r="A20646" t="s">
        <v>26695</v>
      </c>
      <c r="B20646" t="s">
        <v>26698</v>
      </c>
      <c r="C20646" t="s">
        <v>5854</v>
      </c>
    </row>
    <row r="20647" spans="1:3">
      <c r="A20647" t="s">
        <v>26695</v>
      </c>
      <c r="B20647" t="s">
        <v>26699</v>
      </c>
      <c r="C20647" t="s">
        <v>5854</v>
      </c>
    </row>
    <row r="20648" spans="1:3">
      <c r="A20648" t="s">
        <v>26695</v>
      </c>
      <c r="B20648" t="s">
        <v>26700</v>
      </c>
      <c r="C20648" t="s">
        <v>5854</v>
      </c>
    </row>
    <row r="20649" spans="1:3">
      <c r="A20649" t="s">
        <v>26701</v>
      </c>
      <c r="B20649" t="s">
        <v>26702</v>
      </c>
      <c r="C20649" t="s">
        <v>5854</v>
      </c>
    </row>
    <row r="20650" spans="1:3">
      <c r="A20650" t="s">
        <v>26703</v>
      </c>
      <c r="B20650" t="s">
        <v>26704</v>
      </c>
      <c r="C20650" t="s">
        <v>5854</v>
      </c>
    </row>
    <row r="20651" spans="1:3">
      <c r="A20651" t="s">
        <v>26703</v>
      </c>
      <c r="B20651" t="s">
        <v>26705</v>
      </c>
      <c r="C20651" t="s">
        <v>5854</v>
      </c>
    </row>
    <row r="20652" spans="1:3">
      <c r="A20652" t="s">
        <v>26706</v>
      </c>
      <c r="B20652" t="s">
        <v>26707</v>
      </c>
      <c r="C20652" t="s">
        <v>5854</v>
      </c>
    </row>
    <row r="20653" spans="1:3">
      <c r="A20653" t="s">
        <v>26708</v>
      </c>
      <c r="B20653" t="s">
        <v>26709</v>
      </c>
      <c r="C20653" t="s">
        <v>5854</v>
      </c>
    </row>
    <row r="20654" spans="1:3">
      <c r="A20654" t="s">
        <v>26710</v>
      </c>
      <c r="B20654" t="s">
        <v>26711</v>
      </c>
      <c r="C20654" t="s">
        <v>5854</v>
      </c>
    </row>
    <row r="20655" spans="1:3">
      <c r="A20655" t="s">
        <v>26710</v>
      </c>
      <c r="B20655" t="s">
        <v>26712</v>
      </c>
      <c r="C20655" t="s">
        <v>5854</v>
      </c>
    </row>
    <row r="20656" spans="1:3">
      <c r="A20656" t="s">
        <v>26710</v>
      </c>
      <c r="B20656" t="s">
        <v>26713</v>
      </c>
      <c r="C20656" t="s">
        <v>5854</v>
      </c>
    </row>
    <row r="20657" spans="1:3">
      <c r="A20657" t="s">
        <v>26714</v>
      </c>
      <c r="B20657" t="s">
        <v>26715</v>
      </c>
      <c r="C20657" t="s">
        <v>5854</v>
      </c>
    </row>
    <row r="20658" spans="1:3">
      <c r="A20658" t="s">
        <v>26716</v>
      </c>
      <c r="B20658" t="s">
        <v>26717</v>
      </c>
      <c r="C20658" t="s">
        <v>5854</v>
      </c>
    </row>
    <row r="20659" spans="1:3">
      <c r="A20659" t="s">
        <v>26718</v>
      </c>
      <c r="B20659" t="s">
        <v>26719</v>
      </c>
      <c r="C20659" t="s">
        <v>5854</v>
      </c>
    </row>
    <row r="20660" spans="1:3">
      <c r="A20660" t="s">
        <v>26720</v>
      </c>
      <c r="B20660" t="s">
        <v>26721</v>
      </c>
      <c r="C20660" t="s">
        <v>5854</v>
      </c>
    </row>
    <row r="20661" spans="1:3">
      <c r="A20661" t="s">
        <v>26720</v>
      </c>
      <c r="B20661" t="s">
        <v>26722</v>
      </c>
      <c r="C20661" t="s">
        <v>5854</v>
      </c>
    </row>
    <row r="20662" spans="1:3">
      <c r="A20662" t="s">
        <v>26723</v>
      </c>
      <c r="B20662" t="s">
        <v>26724</v>
      </c>
      <c r="C20662" t="s">
        <v>5854</v>
      </c>
    </row>
    <row r="20663" spans="1:3">
      <c r="A20663" t="s">
        <v>26723</v>
      </c>
      <c r="B20663" t="s">
        <v>26725</v>
      </c>
      <c r="C20663" t="s">
        <v>5854</v>
      </c>
    </row>
    <row r="20664" spans="1:3">
      <c r="A20664" t="s">
        <v>26723</v>
      </c>
      <c r="B20664" t="s">
        <v>26726</v>
      </c>
      <c r="C20664" t="s">
        <v>5854</v>
      </c>
    </row>
    <row r="20665" spans="1:3">
      <c r="A20665" t="s">
        <v>26727</v>
      </c>
      <c r="B20665" t="s">
        <v>26728</v>
      </c>
      <c r="C20665" t="s">
        <v>5854</v>
      </c>
    </row>
    <row r="20666" spans="1:3">
      <c r="A20666" t="s">
        <v>26729</v>
      </c>
      <c r="B20666" t="s">
        <v>26730</v>
      </c>
      <c r="C20666" t="s">
        <v>5854</v>
      </c>
    </row>
    <row r="20667" spans="1:3">
      <c r="A20667" t="s">
        <v>26731</v>
      </c>
      <c r="B20667" t="s">
        <v>26732</v>
      </c>
      <c r="C20667" t="s">
        <v>5854</v>
      </c>
    </row>
    <row r="20668" spans="1:3">
      <c r="A20668" t="s">
        <v>26731</v>
      </c>
      <c r="B20668" t="s">
        <v>26733</v>
      </c>
      <c r="C20668" t="s">
        <v>5854</v>
      </c>
    </row>
    <row r="20669" spans="1:3">
      <c r="A20669" t="s">
        <v>26731</v>
      </c>
      <c r="B20669" t="s">
        <v>26734</v>
      </c>
      <c r="C20669" t="s">
        <v>5854</v>
      </c>
    </row>
    <row r="20670" spans="1:3">
      <c r="A20670" t="s">
        <v>26735</v>
      </c>
      <c r="B20670" t="s">
        <v>26736</v>
      </c>
      <c r="C20670" t="s">
        <v>5854</v>
      </c>
    </row>
    <row r="20671" spans="1:3">
      <c r="A20671" t="s">
        <v>26735</v>
      </c>
      <c r="B20671" t="s">
        <v>26737</v>
      </c>
      <c r="C20671" t="s">
        <v>5854</v>
      </c>
    </row>
    <row r="20672" spans="1:3">
      <c r="A20672" t="s">
        <v>26738</v>
      </c>
      <c r="B20672" t="s">
        <v>26739</v>
      </c>
      <c r="C20672" t="s">
        <v>5854</v>
      </c>
    </row>
    <row r="20673" spans="1:3">
      <c r="A20673" t="s">
        <v>26740</v>
      </c>
      <c r="B20673" t="s">
        <v>26741</v>
      </c>
      <c r="C20673" t="s">
        <v>5854</v>
      </c>
    </row>
    <row r="20674" spans="1:3">
      <c r="A20674" t="s">
        <v>26740</v>
      </c>
      <c r="B20674" t="s">
        <v>26742</v>
      </c>
      <c r="C20674" t="s">
        <v>5854</v>
      </c>
    </row>
    <row r="20675" spans="1:3">
      <c r="A20675" t="s">
        <v>26740</v>
      </c>
      <c r="B20675" t="s">
        <v>26743</v>
      </c>
      <c r="C20675" t="s">
        <v>5854</v>
      </c>
    </row>
    <row r="20676" spans="1:3">
      <c r="A20676" t="s">
        <v>26740</v>
      </c>
      <c r="B20676" t="s">
        <v>26744</v>
      </c>
      <c r="C20676" t="s">
        <v>5854</v>
      </c>
    </row>
    <row r="20677" spans="1:3">
      <c r="A20677" t="s">
        <v>26740</v>
      </c>
      <c r="B20677" t="s">
        <v>26745</v>
      </c>
      <c r="C20677" t="s">
        <v>5854</v>
      </c>
    </row>
    <row r="20678" spans="1:3">
      <c r="A20678" t="s">
        <v>26740</v>
      </c>
      <c r="B20678" t="s">
        <v>26746</v>
      </c>
      <c r="C20678" t="s">
        <v>5854</v>
      </c>
    </row>
    <row r="20679" spans="1:3">
      <c r="A20679" t="s">
        <v>26740</v>
      </c>
      <c r="B20679" t="s">
        <v>26747</v>
      </c>
      <c r="C20679" t="s">
        <v>5854</v>
      </c>
    </row>
    <row r="20680" spans="1:3">
      <c r="A20680" t="s">
        <v>26740</v>
      </c>
      <c r="B20680" t="s">
        <v>26748</v>
      </c>
      <c r="C20680" t="s">
        <v>5854</v>
      </c>
    </row>
    <row r="20681" spans="1:3">
      <c r="A20681" t="s">
        <v>26740</v>
      </c>
      <c r="B20681" t="s">
        <v>26749</v>
      </c>
      <c r="C20681" t="s">
        <v>5854</v>
      </c>
    </row>
    <row r="20682" spans="1:3">
      <c r="A20682" t="s">
        <v>26740</v>
      </c>
      <c r="B20682" t="s">
        <v>26750</v>
      </c>
      <c r="C20682" t="s">
        <v>5854</v>
      </c>
    </row>
    <row r="20683" spans="1:3">
      <c r="A20683" t="s">
        <v>26740</v>
      </c>
      <c r="B20683" t="s">
        <v>26751</v>
      </c>
      <c r="C20683" t="s">
        <v>5854</v>
      </c>
    </row>
    <row r="20684" spans="1:3">
      <c r="A20684" t="s">
        <v>26740</v>
      </c>
      <c r="B20684" t="s">
        <v>26752</v>
      </c>
      <c r="C20684" t="s">
        <v>5854</v>
      </c>
    </row>
    <row r="20685" spans="1:3">
      <c r="A20685" t="s">
        <v>26740</v>
      </c>
      <c r="B20685" t="s">
        <v>26753</v>
      </c>
      <c r="C20685" t="s">
        <v>5854</v>
      </c>
    </row>
    <row r="20686" spans="1:3">
      <c r="A20686" t="s">
        <v>26740</v>
      </c>
      <c r="B20686" t="s">
        <v>26754</v>
      </c>
      <c r="C20686" t="s">
        <v>5854</v>
      </c>
    </row>
    <row r="20687" spans="1:3">
      <c r="A20687" t="s">
        <v>26740</v>
      </c>
      <c r="B20687" t="s">
        <v>26755</v>
      </c>
      <c r="C20687" t="s">
        <v>5854</v>
      </c>
    </row>
    <row r="20688" spans="1:3">
      <c r="A20688" t="s">
        <v>26740</v>
      </c>
      <c r="B20688" t="s">
        <v>26756</v>
      </c>
      <c r="C20688" t="s">
        <v>5854</v>
      </c>
    </row>
    <row r="20689" spans="1:3">
      <c r="A20689" t="s">
        <v>26740</v>
      </c>
      <c r="B20689" t="s">
        <v>26757</v>
      </c>
      <c r="C20689" t="s">
        <v>5854</v>
      </c>
    </row>
    <row r="20690" spans="1:3">
      <c r="A20690" t="s">
        <v>26740</v>
      </c>
      <c r="B20690" t="s">
        <v>26758</v>
      </c>
      <c r="C20690" t="s">
        <v>5854</v>
      </c>
    </row>
    <row r="20691" spans="1:3">
      <c r="A20691" t="s">
        <v>26740</v>
      </c>
      <c r="B20691" t="s">
        <v>26759</v>
      </c>
      <c r="C20691" t="s">
        <v>5854</v>
      </c>
    </row>
    <row r="20692" spans="1:3">
      <c r="A20692" t="s">
        <v>26740</v>
      </c>
      <c r="B20692" t="s">
        <v>26760</v>
      </c>
      <c r="C20692" t="s">
        <v>5854</v>
      </c>
    </row>
    <row r="20693" spans="1:3">
      <c r="A20693" t="s">
        <v>26740</v>
      </c>
      <c r="B20693" t="s">
        <v>26761</v>
      </c>
      <c r="C20693" t="s">
        <v>5854</v>
      </c>
    </row>
    <row r="20694" spans="1:3">
      <c r="A20694" t="s">
        <v>26740</v>
      </c>
      <c r="B20694" t="s">
        <v>26762</v>
      </c>
      <c r="C20694" t="s">
        <v>5854</v>
      </c>
    </row>
    <row r="20695" spans="1:3">
      <c r="A20695" t="s">
        <v>26740</v>
      </c>
      <c r="B20695" t="s">
        <v>26763</v>
      </c>
      <c r="C20695" t="s">
        <v>5854</v>
      </c>
    </row>
    <row r="20696" spans="1:3">
      <c r="A20696" t="s">
        <v>26740</v>
      </c>
      <c r="B20696" t="s">
        <v>26764</v>
      </c>
      <c r="C20696" t="s">
        <v>5854</v>
      </c>
    </row>
    <row r="20697" spans="1:3">
      <c r="A20697" t="s">
        <v>26740</v>
      </c>
      <c r="B20697" t="s">
        <v>26765</v>
      </c>
      <c r="C20697" t="s">
        <v>5854</v>
      </c>
    </row>
    <row r="20698" spans="1:3">
      <c r="A20698" t="s">
        <v>26740</v>
      </c>
      <c r="B20698" t="s">
        <v>26766</v>
      </c>
      <c r="C20698" t="s">
        <v>5854</v>
      </c>
    </row>
    <row r="20699" spans="1:3">
      <c r="A20699" t="s">
        <v>26740</v>
      </c>
      <c r="B20699" t="s">
        <v>26767</v>
      </c>
      <c r="C20699" t="s">
        <v>5854</v>
      </c>
    </row>
    <row r="20700" spans="1:3">
      <c r="A20700" t="s">
        <v>26740</v>
      </c>
      <c r="B20700" t="s">
        <v>26768</v>
      </c>
      <c r="C20700" t="s">
        <v>5854</v>
      </c>
    </row>
    <row r="20701" spans="1:3">
      <c r="A20701" t="s">
        <v>26740</v>
      </c>
      <c r="B20701" t="s">
        <v>26769</v>
      </c>
      <c r="C20701" t="s">
        <v>5854</v>
      </c>
    </row>
    <row r="20702" spans="1:3">
      <c r="A20702" t="s">
        <v>26740</v>
      </c>
      <c r="B20702" t="s">
        <v>26770</v>
      </c>
      <c r="C20702" t="s">
        <v>5854</v>
      </c>
    </row>
    <row r="20703" spans="1:3">
      <c r="A20703" t="s">
        <v>26740</v>
      </c>
      <c r="B20703" t="s">
        <v>26771</v>
      </c>
      <c r="C20703" t="s">
        <v>5854</v>
      </c>
    </row>
    <row r="20704" spans="1:3">
      <c r="A20704" t="s">
        <v>26740</v>
      </c>
      <c r="B20704" t="s">
        <v>26772</v>
      </c>
      <c r="C20704" t="s">
        <v>5854</v>
      </c>
    </row>
    <row r="20705" spans="1:3">
      <c r="A20705" t="s">
        <v>26773</v>
      </c>
      <c r="B20705" t="s">
        <v>26774</v>
      </c>
      <c r="C20705" t="s">
        <v>5854</v>
      </c>
    </row>
    <row r="20706" spans="1:3">
      <c r="A20706" t="s">
        <v>5420</v>
      </c>
      <c r="B20706" t="s">
        <v>26775</v>
      </c>
      <c r="C20706" t="s">
        <v>5854</v>
      </c>
    </row>
    <row r="20707" spans="1:3">
      <c r="A20707" t="s">
        <v>5420</v>
      </c>
      <c r="B20707" t="s">
        <v>26776</v>
      </c>
      <c r="C20707" t="s">
        <v>5854</v>
      </c>
    </row>
    <row r="20708" spans="1:3">
      <c r="A20708" t="s">
        <v>5420</v>
      </c>
      <c r="B20708" t="s">
        <v>26777</v>
      </c>
      <c r="C20708" t="s">
        <v>5854</v>
      </c>
    </row>
    <row r="20709" spans="1:3">
      <c r="A20709" t="s">
        <v>26778</v>
      </c>
      <c r="B20709" t="s">
        <v>26779</v>
      </c>
      <c r="C20709" t="s">
        <v>5854</v>
      </c>
    </row>
    <row r="20710" spans="1:3">
      <c r="A20710" t="s">
        <v>26778</v>
      </c>
      <c r="B20710" t="s">
        <v>26780</v>
      </c>
      <c r="C20710" t="s">
        <v>5854</v>
      </c>
    </row>
    <row r="20711" spans="1:3">
      <c r="A20711" t="s">
        <v>26781</v>
      </c>
      <c r="B20711" t="s">
        <v>26782</v>
      </c>
      <c r="C20711" t="s">
        <v>5854</v>
      </c>
    </row>
    <row r="20712" spans="1:3">
      <c r="A20712" t="s">
        <v>26781</v>
      </c>
      <c r="B20712" t="s">
        <v>26783</v>
      </c>
      <c r="C20712" t="s">
        <v>5854</v>
      </c>
    </row>
    <row r="20713" spans="1:3">
      <c r="A20713" t="s">
        <v>26784</v>
      </c>
      <c r="B20713" t="s">
        <v>26785</v>
      </c>
      <c r="C20713" t="s">
        <v>5854</v>
      </c>
    </row>
    <row r="20714" spans="1:3">
      <c r="A20714" t="s">
        <v>26784</v>
      </c>
      <c r="B20714" t="s">
        <v>26786</v>
      </c>
      <c r="C20714" t="s">
        <v>5854</v>
      </c>
    </row>
    <row r="20715" spans="1:3">
      <c r="A20715" t="s">
        <v>26787</v>
      </c>
      <c r="B20715" t="s">
        <v>26788</v>
      </c>
      <c r="C20715" t="s">
        <v>5854</v>
      </c>
    </row>
    <row r="20716" spans="1:3">
      <c r="A20716" t="s">
        <v>26787</v>
      </c>
      <c r="B20716" t="s">
        <v>26789</v>
      </c>
      <c r="C20716" t="s">
        <v>5854</v>
      </c>
    </row>
    <row r="20717" spans="1:3">
      <c r="A20717" t="s">
        <v>26787</v>
      </c>
      <c r="B20717" t="s">
        <v>26790</v>
      </c>
      <c r="C20717" t="s">
        <v>5854</v>
      </c>
    </row>
    <row r="20718" spans="1:3">
      <c r="A20718" t="s">
        <v>26787</v>
      </c>
      <c r="B20718" t="s">
        <v>26791</v>
      </c>
      <c r="C20718" t="s">
        <v>5854</v>
      </c>
    </row>
    <row r="20719" spans="1:3">
      <c r="A20719" t="s">
        <v>26792</v>
      </c>
      <c r="B20719" t="s">
        <v>26793</v>
      </c>
      <c r="C20719" t="s">
        <v>5854</v>
      </c>
    </row>
    <row r="20720" spans="1:3">
      <c r="A20720" t="s">
        <v>26794</v>
      </c>
      <c r="B20720" t="s">
        <v>26795</v>
      </c>
      <c r="C20720" t="s">
        <v>5854</v>
      </c>
    </row>
    <row r="20721" spans="1:3">
      <c r="A20721" t="s">
        <v>26794</v>
      </c>
      <c r="B20721" t="s">
        <v>26796</v>
      </c>
      <c r="C20721" t="s">
        <v>5854</v>
      </c>
    </row>
    <row r="20722" spans="1:3">
      <c r="A20722" t="s">
        <v>26792</v>
      </c>
      <c r="B20722" t="s">
        <v>26797</v>
      </c>
      <c r="C20722" t="s">
        <v>5854</v>
      </c>
    </row>
    <row r="20723" spans="1:3">
      <c r="A20723" t="s">
        <v>26798</v>
      </c>
      <c r="B20723" t="s">
        <v>26799</v>
      </c>
      <c r="C20723" t="s">
        <v>5854</v>
      </c>
    </row>
    <row r="20724" spans="1:3">
      <c r="A20724" t="s">
        <v>26798</v>
      </c>
      <c r="B20724" t="s">
        <v>26800</v>
      </c>
      <c r="C20724" t="s">
        <v>5854</v>
      </c>
    </row>
    <row r="20725" spans="1:3">
      <c r="A20725" t="s">
        <v>26798</v>
      </c>
      <c r="B20725" t="s">
        <v>26801</v>
      </c>
      <c r="C20725" t="s">
        <v>5854</v>
      </c>
    </row>
    <row r="20726" spans="1:3">
      <c r="A20726" t="s">
        <v>26798</v>
      </c>
      <c r="B20726" t="s">
        <v>26802</v>
      </c>
      <c r="C20726" t="s">
        <v>5854</v>
      </c>
    </row>
    <row r="20727" spans="1:3">
      <c r="A20727" t="s">
        <v>26798</v>
      </c>
      <c r="B20727" t="s">
        <v>26803</v>
      </c>
      <c r="C20727" t="s">
        <v>5854</v>
      </c>
    </row>
    <row r="20728" spans="1:3">
      <c r="A20728" t="s">
        <v>26804</v>
      </c>
      <c r="B20728" t="s">
        <v>26805</v>
      </c>
      <c r="C20728" t="s">
        <v>5854</v>
      </c>
    </row>
    <row r="20729" spans="1:3">
      <c r="A20729" t="s">
        <v>26804</v>
      </c>
      <c r="B20729" t="s">
        <v>26806</v>
      </c>
      <c r="C20729" t="s">
        <v>5854</v>
      </c>
    </row>
    <row r="20730" spans="1:3">
      <c r="A20730" t="s">
        <v>26804</v>
      </c>
      <c r="B20730" t="s">
        <v>26807</v>
      </c>
      <c r="C20730" t="s">
        <v>5854</v>
      </c>
    </row>
    <row r="20731" spans="1:3">
      <c r="A20731" t="s">
        <v>26804</v>
      </c>
      <c r="B20731" t="s">
        <v>26808</v>
      </c>
      <c r="C20731" t="s">
        <v>5854</v>
      </c>
    </row>
    <row r="20732" spans="1:3">
      <c r="A20732" t="s">
        <v>26804</v>
      </c>
      <c r="B20732" t="s">
        <v>26809</v>
      </c>
      <c r="C20732" t="s">
        <v>5854</v>
      </c>
    </row>
    <row r="20733" spans="1:3">
      <c r="A20733" t="s">
        <v>26804</v>
      </c>
      <c r="B20733" t="s">
        <v>26810</v>
      </c>
      <c r="C20733" t="s">
        <v>5854</v>
      </c>
    </row>
    <row r="20734" spans="1:3">
      <c r="A20734" t="s">
        <v>26804</v>
      </c>
      <c r="B20734" t="s">
        <v>26811</v>
      </c>
      <c r="C20734" t="s">
        <v>5854</v>
      </c>
    </row>
    <row r="20735" spans="1:3">
      <c r="A20735" t="s">
        <v>26804</v>
      </c>
      <c r="B20735" t="s">
        <v>26812</v>
      </c>
      <c r="C20735" t="s">
        <v>5854</v>
      </c>
    </row>
    <row r="20736" spans="1:3">
      <c r="A20736" t="s">
        <v>26804</v>
      </c>
      <c r="B20736" t="s">
        <v>26813</v>
      </c>
      <c r="C20736" t="s">
        <v>5854</v>
      </c>
    </row>
    <row r="20737" spans="1:3">
      <c r="A20737" t="s">
        <v>26804</v>
      </c>
      <c r="B20737" t="s">
        <v>26814</v>
      </c>
      <c r="C20737" t="s">
        <v>5854</v>
      </c>
    </row>
    <row r="20738" spans="1:3">
      <c r="A20738" t="s">
        <v>26804</v>
      </c>
      <c r="B20738" t="s">
        <v>26815</v>
      </c>
      <c r="C20738" t="s">
        <v>5854</v>
      </c>
    </row>
    <row r="20739" spans="1:3">
      <c r="A20739" t="s">
        <v>26804</v>
      </c>
      <c r="B20739" t="s">
        <v>26816</v>
      </c>
      <c r="C20739" t="s">
        <v>5854</v>
      </c>
    </row>
    <row r="20740" spans="1:3">
      <c r="A20740" t="s">
        <v>26804</v>
      </c>
      <c r="B20740" t="s">
        <v>26817</v>
      </c>
      <c r="C20740" t="s">
        <v>5854</v>
      </c>
    </row>
    <row r="20741" spans="1:3">
      <c r="A20741" t="s">
        <v>26804</v>
      </c>
      <c r="B20741" t="s">
        <v>26818</v>
      </c>
      <c r="C20741" t="s">
        <v>5854</v>
      </c>
    </row>
    <row r="20742" spans="1:3">
      <c r="A20742" t="s">
        <v>26819</v>
      </c>
      <c r="B20742" t="s">
        <v>26820</v>
      </c>
      <c r="C20742" t="s">
        <v>5854</v>
      </c>
    </row>
    <row r="20743" spans="1:3">
      <c r="A20743" t="s">
        <v>26821</v>
      </c>
      <c r="B20743" t="s">
        <v>26822</v>
      </c>
      <c r="C20743" t="s">
        <v>5854</v>
      </c>
    </row>
    <row r="20744" spans="1:3">
      <c r="A20744" t="s">
        <v>26821</v>
      </c>
      <c r="B20744" t="s">
        <v>26823</v>
      </c>
      <c r="C20744" t="s">
        <v>5854</v>
      </c>
    </row>
    <row r="20745" spans="1:3">
      <c r="A20745" t="s">
        <v>26821</v>
      </c>
      <c r="B20745" t="s">
        <v>26824</v>
      </c>
      <c r="C20745" t="s">
        <v>5854</v>
      </c>
    </row>
    <row r="20746" spans="1:3">
      <c r="A20746" t="s">
        <v>26821</v>
      </c>
      <c r="B20746" t="s">
        <v>26825</v>
      </c>
      <c r="C20746" t="s">
        <v>5854</v>
      </c>
    </row>
    <row r="20747" spans="1:3">
      <c r="A20747" t="s">
        <v>26826</v>
      </c>
      <c r="B20747" t="s">
        <v>26827</v>
      </c>
      <c r="C20747" t="s">
        <v>5854</v>
      </c>
    </row>
    <row r="20748" spans="1:3">
      <c r="A20748" t="s">
        <v>26826</v>
      </c>
      <c r="B20748" t="s">
        <v>26828</v>
      </c>
      <c r="C20748" t="s">
        <v>5854</v>
      </c>
    </row>
    <row r="20749" spans="1:3">
      <c r="A20749" t="s">
        <v>26829</v>
      </c>
      <c r="B20749" t="s">
        <v>26830</v>
      </c>
      <c r="C20749" t="s">
        <v>5854</v>
      </c>
    </row>
    <row r="20750" spans="1:3">
      <c r="A20750" t="s">
        <v>26831</v>
      </c>
      <c r="B20750" t="s">
        <v>26832</v>
      </c>
      <c r="C20750" t="s">
        <v>5854</v>
      </c>
    </row>
    <row r="20751" spans="1:3">
      <c r="A20751" t="s">
        <v>26833</v>
      </c>
      <c r="B20751" t="s">
        <v>26834</v>
      </c>
      <c r="C20751" t="s">
        <v>5854</v>
      </c>
    </row>
    <row r="20752" spans="1:3">
      <c r="A20752" t="s">
        <v>26833</v>
      </c>
      <c r="B20752" t="s">
        <v>26835</v>
      </c>
      <c r="C20752" t="s">
        <v>5854</v>
      </c>
    </row>
    <row r="20753" spans="1:3">
      <c r="A20753" t="s">
        <v>26833</v>
      </c>
      <c r="B20753" t="s">
        <v>26836</v>
      </c>
      <c r="C20753" t="s">
        <v>5854</v>
      </c>
    </row>
    <row r="20754" spans="1:3">
      <c r="A20754" t="s">
        <v>26837</v>
      </c>
      <c r="B20754" t="s">
        <v>26838</v>
      </c>
      <c r="C20754" t="s">
        <v>5854</v>
      </c>
    </row>
    <row r="20755" spans="1:3">
      <c r="A20755" t="s">
        <v>26839</v>
      </c>
      <c r="B20755" t="s">
        <v>26840</v>
      </c>
      <c r="C20755" t="s">
        <v>5854</v>
      </c>
    </row>
    <row r="20756" spans="1:3">
      <c r="A20756" t="s">
        <v>26839</v>
      </c>
      <c r="B20756" t="s">
        <v>26841</v>
      </c>
      <c r="C20756" t="s">
        <v>5854</v>
      </c>
    </row>
    <row r="20757" spans="1:3">
      <c r="A20757" t="s">
        <v>26842</v>
      </c>
      <c r="B20757" t="s">
        <v>26843</v>
      </c>
      <c r="C20757" t="s">
        <v>5854</v>
      </c>
    </row>
    <row r="20758" spans="1:3">
      <c r="A20758" t="s">
        <v>26842</v>
      </c>
      <c r="B20758" t="s">
        <v>26844</v>
      </c>
      <c r="C20758" t="s">
        <v>5854</v>
      </c>
    </row>
    <row r="20759" spans="1:3">
      <c r="A20759" t="s">
        <v>26845</v>
      </c>
      <c r="B20759" t="s">
        <v>26846</v>
      </c>
      <c r="C20759" t="s">
        <v>5854</v>
      </c>
    </row>
    <row r="20760" spans="1:3">
      <c r="A20760" t="s">
        <v>26847</v>
      </c>
      <c r="B20760" t="s">
        <v>26848</v>
      </c>
      <c r="C20760" t="s">
        <v>5854</v>
      </c>
    </row>
    <row r="20761" spans="1:3">
      <c r="A20761" t="s">
        <v>26847</v>
      </c>
      <c r="B20761" t="s">
        <v>26849</v>
      </c>
      <c r="C20761" t="s">
        <v>5854</v>
      </c>
    </row>
    <row r="20762" spans="1:3">
      <c r="A20762" t="s">
        <v>26847</v>
      </c>
      <c r="B20762" t="s">
        <v>26850</v>
      </c>
      <c r="C20762" t="s">
        <v>5854</v>
      </c>
    </row>
    <row r="20763" spans="1:3">
      <c r="A20763" t="s">
        <v>26847</v>
      </c>
      <c r="B20763" t="s">
        <v>26851</v>
      </c>
      <c r="C20763" t="s">
        <v>5854</v>
      </c>
    </row>
    <row r="20764" spans="1:3">
      <c r="A20764" t="s">
        <v>26847</v>
      </c>
      <c r="B20764" t="s">
        <v>26852</v>
      </c>
      <c r="C20764" t="s">
        <v>5854</v>
      </c>
    </row>
    <row r="20765" spans="1:3">
      <c r="A20765" t="s">
        <v>26847</v>
      </c>
      <c r="B20765" t="s">
        <v>26853</v>
      </c>
      <c r="C20765" t="s">
        <v>5854</v>
      </c>
    </row>
    <row r="20766" spans="1:3">
      <c r="A20766" t="s">
        <v>26847</v>
      </c>
      <c r="B20766" t="s">
        <v>26854</v>
      </c>
      <c r="C20766" t="s">
        <v>5854</v>
      </c>
    </row>
    <row r="20767" spans="1:3">
      <c r="A20767" t="s">
        <v>26855</v>
      </c>
      <c r="B20767" t="s">
        <v>26856</v>
      </c>
      <c r="C20767" t="s">
        <v>5854</v>
      </c>
    </row>
    <row r="20768" spans="1:3">
      <c r="A20768" t="s">
        <v>26857</v>
      </c>
      <c r="B20768" t="s">
        <v>26858</v>
      </c>
      <c r="C20768" t="s">
        <v>5854</v>
      </c>
    </row>
    <row r="20769" spans="1:3">
      <c r="A20769" t="s">
        <v>26857</v>
      </c>
      <c r="B20769" t="s">
        <v>26859</v>
      </c>
      <c r="C20769" t="s">
        <v>5854</v>
      </c>
    </row>
    <row r="20770" spans="1:3">
      <c r="A20770" t="s">
        <v>26857</v>
      </c>
      <c r="B20770" t="s">
        <v>26860</v>
      </c>
      <c r="C20770" t="s">
        <v>5854</v>
      </c>
    </row>
    <row r="20771" spans="1:3">
      <c r="A20771" t="s">
        <v>26861</v>
      </c>
      <c r="B20771" t="s">
        <v>26862</v>
      </c>
      <c r="C20771" t="s">
        <v>5854</v>
      </c>
    </row>
    <row r="20772" spans="1:3">
      <c r="A20772" t="s">
        <v>26863</v>
      </c>
      <c r="B20772" t="s">
        <v>26864</v>
      </c>
      <c r="C20772" t="s">
        <v>5854</v>
      </c>
    </row>
    <row r="20773" spans="1:3">
      <c r="A20773" t="s">
        <v>26863</v>
      </c>
      <c r="B20773" t="s">
        <v>26865</v>
      </c>
      <c r="C20773" t="s">
        <v>5854</v>
      </c>
    </row>
    <row r="20774" spans="1:3">
      <c r="A20774" t="s">
        <v>26863</v>
      </c>
      <c r="B20774" t="s">
        <v>26866</v>
      </c>
      <c r="C20774" t="s">
        <v>5854</v>
      </c>
    </row>
    <row r="20775" spans="1:3">
      <c r="A20775" t="s">
        <v>26863</v>
      </c>
      <c r="B20775" t="s">
        <v>26867</v>
      </c>
      <c r="C20775" t="s">
        <v>5854</v>
      </c>
    </row>
    <row r="20776" spans="1:3">
      <c r="A20776" t="s">
        <v>26863</v>
      </c>
      <c r="B20776" t="s">
        <v>26868</v>
      </c>
      <c r="C20776" t="s">
        <v>5854</v>
      </c>
    </row>
    <row r="20777" spans="1:3">
      <c r="A20777" t="s">
        <v>26863</v>
      </c>
      <c r="B20777" t="s">
        <v>26869</v>
      </c>
      <c r="C20777" t="s">
        <v>5854</v>
      </c>
    </row>
    <row r="20778" spans="1:3">
      <c r="A20778" t="s">
        <v>26863</v>
      </c>
      <c r="B20778" t="s">
        <v>26870</v>
      </c>
      <c r="C20778" t="s">
        <v>5854</v>
      </c>
    </row>
    <row r="20779" spans="1:3">
      <c r="A20779" t="s">
        <v>26863</v>
      </c>
      <c r="B20779" t="s">
        <v>26871</v>
      </c>
      <c r="C20779" t="s">
        <v>5854</v>
      </c>
    </row>
    <row r="20780" spans="1:3">
      <c r="A20780" t="s">
        <v>26872</v>
      </c>
      <c r="B20780" t="s">
        <v>26873</v>
      </c>
      <c r="C20780" t="s">
        <v>5854</v>
      </c>
    </row>
    <row r="20781" spans="1:3">
      <c r="A20781" t="s">
        <v>26874</v>
      </c>
      <c r="B20781" t="s">
        <v>26875</v>
      </c>
      <c r="C20781" t="s">
        <v>5854</v>
      </c>
    </row>
    <row r="20782" spans="1:3">
      <c r="A20782" t="s">
        <v>26874</v>
      </c>
      <c r="B20782" t="s">
        <v>26876</v>
      </c>
      <c r="C20782" t="s">
        <v>5854</v>
      </c>
    </row>
    <row r="20783" spans="1:3">
      <c r="A20783" t="s">
        <v>26874</v>
      </c>
      <c r="B20783" t="s">
        <v>26877</v>
      </c>
      <c r="C20783" t="s">
        <v>5854</v>
      </c>
    </row>
    <row r="20784" spans="1:3">
      <c r="A20784" t="s">
        <v>26878</v>
      </c>
      <c r="B20784" t="s">
        <v>26879</v>
      </c>
      <c r="C20784" t="s">
        <v>5854</v>
      </c>
    </row>
    <row r="20785" spans="1:3">
      <c r="A20785" t="s">
        <v>26880</v>
      </c>
      <c r="B20785" t="s">
        <v>26881</v>
      </c>
      <c r="C20785" t="s">
        <v>5854</v>
      </c>
    </row>
    <row r="20786" spans="1:3">
      <c r="A20786" t="s">
        <v>26880</v>
      </c>
      <c r="B20786" t="s">
        <v>26882</v>
      </c>
      <c r="C20786" t="s">
        <v>5854</v>
      </c>
    </row>
    <row r="20787" spans="1:3">
      <c r="A20787" t="s">
        <v>26880</v>
      </c>
      <c r="B20787" t="s">
        <v>26883</v>
      </c>
      <c r="C20787" t="s">
        <v>5854</v>
      </c>
    </row>
    <row r="20788" spans="1:3">
      <c r="A20788" t="s">
        <v>26880</v>
      </c>
      <c r="B20788" t="s">
        <v>26884</v>
      </c>
      <c r="C20788" t="s">
        <v>5854</v>
      </c>
    </row>
    <row r="20789" spans="1:3">
      <c r="A20789" t="s">
        <v>26880</v>
      </c>
      <c r="B20789" t="s">
        <v>26885</v>
      </c>
      <c r="C20789" t="s">
        <v>5854</v>
      </c>
    </row>
    <row r="20790" spans="1:3">
      <c r="A20790" t="s">
        <v>26886</v>
      </c>
      <c r="B20790" t="s">
        <v>26887</v>
      </c>
      <c r="C20790" t="s">
        <v>5854</v>
      </c>
    </row>
    <row r="20791" spans="1:3">
      <c r="A20791" t="s">
        <v>26888</v>
      </c>
      <c r="B20791" t="s">
        <v>26889</v>
      </c>
      <c r="C20791" t="s">
        <v>5854</v>
      </c>
    </row>
    <row r="20792" spans="1:3">
      <c r="A20792" t="s">
        <v>26888</v>
      </c>
      <c r="B20792" t="s">
        <v>26890</v>
      </c>
      <c r="C20792" t="s">
        <v>5854</v>
      </c>
    </row>
    <row r="20793" spans="1:3">
      <c r="A20793" t="s">
        <v>26888</v>
      </c>
      <c r="B20793" t="s">
        <v>26891</v>
      </c>
      <c r="C20793" t="s">
        <v>5854</v>
      </c>
    </row>
    <row r="20794" spans="1:3">
      <c r="A20794" t="s">
        <v>26892</v>
      </c>
      <c r="B20794" t="s">
        <v>26893</v>
      </c>
      <c r="C20794" t="s">
        <v>5854</v>
      </c>
    </row>
    <row r="20795" spans="1:3">
      <c r="A20795" t="s">
        <v>26892</v>
      </c>
      <c r="B20795" t="s">
        <v>26894</v>
      </c>
      <c r="C20795" t="s">
        <v>5854</v>
      </c>
    </row>
    <row r="20796" spans="1:3">
      <c r="A20796" t="s">
        <v>26892</v>
      </c>
      <c r="B20796" t="s">
        <v>26895</v>
      </c>
      <c r="C20796" t="s">
        <v>5854</v>
      </c>
    </row>
    <row r="20797" spans="1:3">
      <c r="A20797" t="s">
        <v>26892</v>
      </c>
      <c r="B20797" t="s">
        <v>26896</v>
      </c>
      <c r="C20797" t="s">
        <v>5854</v>
      </c>
    </row>
    <row r="20798" spans="1:3">
      <c r="A20798" t="s">
        <v>26892</v>
      </c>
      <c r="B20798" t="s">
        <v>26897</v>
      </c>
      <c r="C20798" t="s">
        <v>5854</v>
      </c>
    </row>
    <row r="20799" spans="1:3">
      <c r="A20799" t="s">
        <v>26892</v>
      </c>
      <c r="B20799" t="s">
        <v>26898</v>
      </c>
      <c r="C20799" t="s">
        <v>5854</v>
      </c>
    </row>
    <row r="20800" spans="1:3">
      <c r="A20800" t="s">
        <v>26892</v>
      </c>
      <c r="B20800" t="s">
        <v>26899</v>
      </c>
      <c r="C20800" t="s">
        <v>5854</v>
      </c>
    </row>
    <row r="20801" spans="1:3">
      <c r="A20801" t="s">
        <v>26892</v>
      </c>
      <c r="B20801" t="s">
        <v>26900</v>
      </c>
      <c r="C20801" t="s">
        <v>5854</v>
      </c>
    </row>
    <row r="20802" spans="1:3">
      <c r="A20802" t="s">
        <v>26892</v>
      </c>
      <c r="B20802" t="s">
        <v>26901</v>
      </c>
      <c r="C20802" t="s">
        <v>5854</v>
      </c>
    </row>
    <row r="20803" spans="1:3">
      <c r="A20803" t="s">
        <v>26892</v>
      </c>
      <c r="B20803" t="s">
        <v>26902</v>
      </c>
      <c r="C20803" t="s">
        <v>5854</v>
      </c>
    </row>
    <row r="20804" spans="1:3">
      <c r="A20804" t="s">
        <v>26892</v>
      </c>
      <c r="B20804" t="s">
        <v>26903</v>
      </c>
      <c r="C20804" t="s">
        <v>5854</v>
      </c>
    </row>
    <row r="20805" spans="1:3">
      <c r="A20805" t="s">
        <v>26904</v>
      </c>
      <c r="B20805" t="s">
        <v>26905</v>
      </c>
      <c r="C20805" t="s">
        <v>5854</v>
      </c>
    </row>
    <row r="20806" spans="1:3">
      <c r="A20806" t="s">
        <v>26904</v>
      </c>
      <c r="B20806" t="s">
        <v>26906</v>
      </c>
      <c r="C20806" t="s">
        <v>5854</v>
      </c>
    </row>
    <row r="20807" spans="1:3">
      <c r="A20807" t="s">
        <v>26904</v>
      </c>
      <c r="B20807" t="s">
        <v>26907</v>
      </c>
      <c r="C20807" t="s">
        <v>5854</v>
      </c>
    </row>
    <row r="20808" spans="1:3">
      <c r="A20808" t="s">
        <v>26904</v>
      </c>
      <c r="B20808" t="s">
        <v>26908</v>
      </c>
      <c r="C20808" t="s">
        <v>5854</v>
      </c>
    </row>
    <row r="20809" spans="1:3">
      <c r="A20809" t="s">
        <v>26904</v>
      </c>
      <c r="B20809" t="s">
        <v>26909</v>
      </c>
      <c r="C20809" t="s">
        <v>5854</v>
      </c>
    </row>
    <row r="20810" spans="1:3">
      <c r="A20810" t="s">
        <v>26910</v>
      </c>
      <c r="B20810" t="s">
        <v>26911</v>
      </c>
      <c r="C20810" t="s">
        <v>5854</v>
      </c>
    </row>
    <row r="20811" spans="1:3">
      <c r="A20811" t="s">
        <v>26910</v>
      </c>
      <c r="B20811" t="s">
        <v>26912</v>
      </c>
      <c r="C20811" t="s">
        <v>5854</v>
      </c>
    </row>
    <row r="20812" spans="1:3">
      <c r="A20812" t="s">
        <v>26913</v>
      </c>
      <c r="B20812" t="s">
        <v>26914</v>
      </c>
      <c r="C20812" t="s">
        <v>5854</v>
      </c>
    </row>
    <row r="20813" spans="1:3">
      <c r="A20813" t="s">
        <v>26915</v>
      </c>
      <c r="B20813" t="s">
        <v>26916</v>
      </c>
      <c r="C20813" t="s">
        <v>5854</v>
      </c>
    </row>
    <row r="20814" spans="1:3">
      <c r="A20814" t="s">
        <v>26915</v>
      </c>
      <c r="B20814" t="s">
        <v>26917</v>
      </c>
      <c r="C20814" t="s">
        <v>5854</v>
      </c>
    </row>
    <row r="20815" spans="1:3">
      <c r="A20815" t="s">
        <v>2985</v>
      </c>
      <c r="B20815" t="s">
        <v>26918</v>
      </c>
      <c r="C20815" t="s">
        <v>5854</v>
      </c>
    </row>
    <row r="20816" spans="1:3">
      <c r="A20816" t="s">
        <v>2985</v>
      </c>
      <c r="B20816" t="s">
        <v>26919</v>
      </c>
      <c r="C20816" t="s">
        <v>5854</v>
      </c>
    </row>
    <row r="20817" spans="1:3">
      <c r="A20817" t="s">
        <v>26920</v>
      </c>
      <c r="B20817" t="s">
        <v>26921</v>
      </c>
      <c r="C20817" t="s">
        <v>5854</v>
      </c>
    </row>
    <row r="20818" spans="1:3">
      <c r="A20818" t="s">
        <v>26922</v>
      </c>
      <c r="B20818" t="s">
        <v>26923</v>
      </c>
      <c r="C20818" t="s">
        <v>5854</v>
      </c>
    </row>
    <row r="20819" spans="1:3">
      <c r="A20819" t="s">
        <v>26924</v>
      </c>
      <c r="B20819" t="s">
        <v>26925</v>
      </c>
      <c r="C20819" t="s">
        <v>5854</v>
      </c>
    </row>
    <row r="20820" spans="1:3">
      <c r="A20820" t="s">
        <v>26924</v>
      </c>
      <c r="B20820" t="s">
        <v>26926</v>
      </c>
      <c r="C20820" t="s">
        <v>5854</v>
      </c>
    </row>
    <row r="20821" spans="1:3">
      <c r="A20821" t="s">
        <v>26927</v>
      </c>
      <c r="B20821" t="s">
        <v>26928</v>
      </c>
      <c r="C20821" t="s">
        <v>5854</v>
      </c>
    </row>
    <row r="20822" spans="1:3">
      <c r="A20822" t="s">
        <v>26927</v>
      </c>
      <c r="B20822" t="s">
        <v>26929</v>
      </c>
      <c r="C20822" t="s">
        <v>5854</v>
      </c>
    </row>
    <row r="20823" spans="1:3">
      <c r="A20823" t="s">
        <v>26927</v>
      </c>
      <c r="B20823" t="s">
        <v>26930</v>
      </c>
      <c r="C20823" t="s">
        <v>5854</v>
      </c>
    </row>
    <row r="20824" spans="1:3">
      <c r="A20824" t="s">
        <v>26931</v>
      </c>
      <c r="B20824" t="s">
        <v>26932</v>
      </c>
      <c r="C20824" t="s">
        <v>5854</v>
      </c>
    </row>
    <row r="20825" spans="1:3">
      <c r="A20825" t="s">
        <v>26933</v>
      </c>
      <c r="B20825" t="s">
        <v>26934</v>
      </c>
      <c r="C20825" t="s">
        <v>5854</v>
      </c>
    </row>
    <row r="20826" spans="1:3">
      <c r="A20826" t="s">
        <v>26933</v>
      </c>
      <c r="B20826" t="s">
        <v>26935</v>
      </c>
      <c r="C20826" t="s">
        <v>5854</v>
      </c>
    </row>
    <row r="20827" spans="1:3">
      <c r="A20827" t="s">
        <v>26936</v>
      </c>
      <c r="B20827" t="s">
        <v>26937</v>
      </c>
      <c r="C20827" t="s">
        <v>5854</v>
      </c>
    </row>
    <row r="20828" spans="1:3">
      <c r="A20828" t="s">
        <v>26936</v>
      </c>
      <c r="B20828" t="s">
        <v>26938</v>
      </c>
      <c r="C20828" t="s">
        <v>5854</v>
      </c>
    </row>
    <row r="20829" spans="1:3">
      <c r="A20829" t="s">
        <v>26936</v>
      </c>
      <c r="B20829" t="s">
        <v>26939</v>
      </c>
      <c r="C20829" t="s">
        <v>5854</v>
      </c>
    </row>
    <row r="20830" spans="1:3">
      <c r="A20830" t="s">
        <v>26940</v>
      </c>
      <c r="B20830" t="s">
        <v>26941</v>
      </c>
      <c r="C20830" t="s">
        <v>5854</v>
      </c>
    </row>
    <row r="20831" spans="1:3">
      <c r="A20831" t="s">
        <v>26940</v>
      </c>
      <c r="B20831" t="s">
        <v>26942</v>
      </c>
      <c r="C20831" t="s">
        <v>5854</v>
      </c>
    </row>
    <row r="20832" spans="1:3">
      <c r="A20832" t="s">
        <v>26940</v>
      </c>
      <c r="B20832" t="s">
        <v>26943</v>
      </c>
      <c r="C20832" t="s">
        <v>5854</v>
      </c>
    </row>
    <row r="20833" spans="1:3">
      <c r="A20833" t="s">
        <v>26944</v>
      </c>
      <c r="B20833" t="s">
        <v>26945</v>
      </c>
      <c r="C20833" t="s">
        <v>5854</v>
      </c>
    </row>
    <row r="20834" spans="1:3">
      <c r="A20834" t="s">
        <v>26946</v>
      </c>
      <c r="B20834" t="s">
        <v>26947</v>
      </c>
      <c r="C20834" t="s">
        <v>5854</v>
      </c>
    </row>
    <row r="20835" spans="1:3">
      <c r="A20835" t="s">
        <v>26948</v>
      </c>
      <c r="B20835" t="s">
        <v>26949</v>
      </c>
      <c r="C20835" t="s">
        <v>5854</v>
      </c>
    </row>
    <row r="20836" spans="1:3">
      <c r="A20836" t="s">
        <v>26950</v>
      </c>
      <c r="B20836" t="s">
        <v>26951</v>
      </c>
      <c r="C20836" t="s">
        <v>5854</v>
      </c>
    </row>
    <row r="20837" spans="1:3">
      <c r="A20837" t="s">
        <v>26952</v>
      </c>
      <c r="B20837" t="s">
        <v>26953</v>
      </c>
      <c r="C20837" t="s">
        <v>5854</v>
      </c>
    </row>
    <row r="20838" spans="1:3">
      <c r="A20838" t="s">
        <v>26952</v>
      </c>
      <c r="B20838" t="s">
        <v>26954</v>
      </c>
      <c r="C20838" t="s">
        <v>5854</v>
      </c>
    </row>
    <row r="20839" spans="1:3">
      <c r="A20839" t="s">
        <v>26952</v>
      </c>
      <c r="B20839" t="s">
        <v>26955</v>
      </c>
      <c r="C20839" t="s">
        <v>5854</v>
      </c>
    </row>
    <row r="20840" spans="1:3">
      <c r="A20840" t="s">
        <v>26952</v>
      </c>
      <c r="B20840" t="s">
        <v>26956</v>
      </c>
      <c r="C20840" t="s">
        <v>5854</v>
      </c>
    </row>
    <row r="20841" spans="1:3">
      <c r="A20841" t="s">
        <v>26952</v>
      </c>
      <c r="B20841" t="s">
        <v>26957</v>
      </c>
      <c r="C20841" t="s">
        <v>5854</v>
      </c>
    </row>
    <row r="20842" spans="1:3">
      <c r="A20842" t="s">
        <v>26952</v>
      </c>
      <c r="B20842" t="s">
        <v>26958</v>
      </c>
      <c r="C20842" t="s">
        <v>5854</v>
      </c>
    </row>
    <row r="20843" spans="1:3">
      <c r="A20843" t="s">
        <v>26952</v>
      </c>
      <c r="B20843" t="s">
        <v>26959</v>
      </c>
      <c r="C20843" t="s">
        <v>5854</v>
      </c>
    </row>
    <row r="20844" spans="1:3">
      <c r="A20844" t="s">
        <v>26952</v>
      </c>
      <c r="B20844" t="s">
        <v>26960</v>
      </c>
      <c r="C20844" t="s">
        <v>5854</v>
      </c>
    </row>
    <row r="20845" spans="1:3">
      <c r="A20845" t="s">
        <v>26961</v>
      </c>
      <c r="B20845" t="s">
        <v>26962</v>
      </c>
      <c r="C20845" t="s">
        <v>5854</v>
      </c>
    </row>
    <row r="20846" spans="1:3">
      <c r="A20846" t="s">
        <v>26961</v>
      </c>
      <c r="B20846" t="s">
        <v>26963</v>
      </c>
      <c r="C20846" t="s">
        <v>5854</v>
      </c>
    </row>
    <row r="20847" spans="1:3">
      <c r="A20847" t="s">
        <v>26961</v>
      </c>
      <c r="B20847" t="s">
        <v>26964</v>
      </c>
      <c r="C20847" t="s">
        <v>5854</v>
      </c>
    </row>
    <row r="20848" spans="1:3">
      <c r="A20848" t="s">
        <v>26961</v>
      </c>
      <c r="B20848" t="s">
        <v>26965</v>
      </c>
      <c r="C20848" t="s">
        <v>5854</v>
      </c>
    </row>
    <row r="20849" spans="1:3">
      <c r="A20849" t="s">
        <v>26961</v>
      </c>
      <c r="B20849" t="s">
        <v>26966</v>
      </c>
      <c r="C20849" t="s">
        <v>5854</v>
      </c>
    </row>
    <row r="20850" spans="1:3">
      <c r="A20850" t="s">
        <v>26961</v>
      </c>
      <c r="B20850" t="s">
        <v>26967</v>
      </c>
      <c r="C20850" t="s">
        <v>5854</v>
      </c>
    </row>
    <row r="20851" spans="1:3">
      <c r="A20851" t="s">
        <v>26961</v>
      </c>
      <c r="B20851" t="s">
        <v>26968</v>
      </c>
      <c r="C20851" t="s">
        <v>5854</v>
      </c>
    </row>
    <row r="20852" spans="1:3">
      <c r="A20852" t="s">
        <v>26961</v>
      </c>
      <c r="B20852" t="s">
        <v>26969</v>
      </c>
      <c r="C20852" t="s">
        <v>5854</v>
      </c>
    </row>
    <row r="20853" spans="1:3">
      <c r="A20853" t="s">
        <v>5443</v>
      </c>
      <c r="B20853" t="s">
        <v>26970</v>
      </c>
      <c r="C20853" t="s">
        <v>5854</v>
      </c>
    </row>
    <row r="20854" spans="1:3">
      <c r="A20854" t="s">
        <v>5443</v>
      </c>
      <c r="B20854" t="s">
        <v>26971</v>
      </c>
      <c r="C20854" t="s">
        <v>5854</v>
      </c>
    </row>
    <row r="20855" spans="1:3">
      <c r="A20855" t="s">
        <v>5443</v>
      </c>
      <c r="B20855" t="s">
        <v>26972</v>
      </c>
      <c r="C20855" t="s">
        <v>5854</v>
      </c>
    </row>
    <row r="20856" spans="1:3">
      <c r="A20856" t="s">
        <v>5443</v>
      </c>
      <c r="B20856" t="s">
        <v>26973</v>
      </c>
      <c r="C20856" t="s">
        <v>5854</v>
      </c>
    </row>
    <row r="20857" spans="1:3">
      <c r="A20857" t="s">
        <v>26974</v>
      </c>
      <c r="B20857" t="s">
        <v>26975</v>
      </c>
      <c r="C20857" t="s">
        <v>5854</v>
      </c>
    </row>
    <row r="20858" spans="1:3">
      <c r="A20858" t="s">
        <v>26976</v>
      </c>
      <c r="B20858" t="s">
        <v>26977</v>
      </c>
      <c r="C20858" t="s">
        <v>5854</v>
      </c>
    </row>
    <row r="20859" spans="1:3">
      <c r="A20859" t="s">
        <v>26978</v>
      </c>
      <c r="B20859" t="s">
        <v>26979</v>
      </c>
      <c r="C20859" t="s">
        <v>5854</v>
      </c>
    </row>
    <row r="20860" spans="1:3">
      <c r="A20860" t="s">
        <v>26978</v>
      </c>
      <c r="B20860" t="s">
        <v>26980</v>
      </c>
      <c r="C20860" t="s">
        <v>5854</v>
      </c>
    </row>
    <row r="20861" spans="1:3">
      <c r="A20861" t="s">
        <v>26981</v>
      </c>
      <c r="B20861" t="s">
        <v>26982</v>
      </c>
      <c r="C20861" t="s">
        <v>5854</v>
      </c>
    </row>
    <row r="20862" spans="1:3">
      <c r="A20862" t="s">
        <v>26983</v>
      </c>
      <c r="B20862" t="s">
        <v>26984</v>
      </c>
      <c r="C20862" t="s">
        <v>5854</v>
      </c>
    </row>
    <row r="20863" spans="1:3">
      <c r="A20863" t="s">
        <v>26983</v>
      </c>
      <c r="B20863" t="s">
        <v>26985</v>
      </c>
      <c r="C20863" t="s">
        <v>5854</v>
      </c>
    </row>
    <row r="20864" spans="1:3">
      <c r="A20864" t="s">
        <v>26983</v>
      </c>
      <c r="B20864" t="s">
        <v>26986</v>
      </c>
      <c r="C20864" t="s">
        <v>5854</v>
      </c>
    </row>
    <row r="20865" spans="1:3">
      <c r="A20865" t="s">
        <v>26983</v>
      </c>
      <c r="B20865" t="s">
        <v>26987</v>
      </c>
      <c r="C20865" t="s">
        <v>5854</v>
      </c>
    </row>
    <row r="20866" spans="1:3">
      <c r="A20866" t="s">
        <v>26988</v>
      </c>
      <c r="B20866" t="s">
        <v>26989</v>
      </c>
      <c r="C20866" t="s">
        <v>5854</v>
      </c>
    </row>
    <row r="20867" spans="1:3">
      <c r="A20867" t="s">
        <v>26990</v>
      </c>
      <c r="B20867" t="s">
        <v>26991</v>
      </c>
      <c r="C20867" t="s">
        <v>5854</v>
      </c>
    </row>
    <row r="20868" spans="1:3">
      <c r="A20868" t="s">
        <v>26990</v>
      </c>
      <c r="B20868" t="s">
        <v>26992</v>
      </c>
      <c r="C20868" t="s">
        <v>5854</v>
      </c>
    </row>
    <row r="20869" spans="1:3">
      <c r="A20869" t="s">
        <v>26990</v>
      </c>
      <c r="B20869" t="s">
        <v>26993</v>
      </c>
      <c r="C20869" t="s">
        <v>5854</v>
      </c>
    </row>
    <row r="20870" spans="1:3">
      <c r="A20870" t="s">
        <v>26994</v>
      </c>
      <c r="B20870" t="s">
        <v>26995</v>
      </c>
      <c r="C20870" t="s">
        <v>5854</v>
      </c>
    </row>
    <row r="20871" spans="1:3">
      <c r="A20871" t="s">
        <v>26994</v>
      </c>
      <c r="B20871" t="s">
        <v>26996</v>
      </c>
      <c r="C20871" t="s">
        <v>5854</v>
      </c>
    </row>
    <row r="20872" spans="1:3">
      <c r="A20872" t="s">
        <v>26994</v>
      </c>
      <c r="B20872" t="s">
        <v>26997</v>
      </c>
      <c r="C20872" t="s">
        <v>5854</v>
      </c>
    </row>
    <row r="20873" spans="1:3">
      <c r="A20873" t="s">
        <v>26994</v>
      </c>
      <c r="B20873" t="s">
        <v>26998</v>
      </c>
      <c r="C20873" t="s">
        <v>5854</v>
      </c>
    </row>
    <row r="20874" spans="1:3">
      <c r="A20874" t="s">
        <v>26999</v>
      </c>
      <c r="B20874" t="s">
        <v>27000</v>
      </c>
      <c r="C20874" t="s">
        <v>5854</v>
      </c>
    </row>
    <row r="20875" spans="1:3">
      <c r="A20875" t="s">
        <v>26999</v>
      </c>
      <c r="B20875" t="s">
        <v>27001</v>
      </c>
      <c r="C20875" t="s">
        <v>5854</v>
      </c>
    </row>
    <row r="20876" spans="1:3">
      <c r="A20876" t="s">
        <v>26999</v>
      </c>
      <c r="B20876" t="s">
        <v>27002</v>
      </c>
      <c r="C20876" t="s">
        <v>5854</v>
      </c>
    </row>
    <row r="20877" spans="1:3">
      <c r="A20877" t="s">
        <v>26999</v>
      </c>
      <c r="B20877" t="s">
        <v>27003</v>
      </c>
      <c r="C20877" t="s">
        <v>5854</v>
      </c>
    </row>
    <row r="20878" spans="1:3">
      <c r="A20878" t="s">
        <v>26999</v>
      </c>
      <c r="B20878" t="s">
        <v>27004</v>
      </c>
      <c r="C20878" t="s">
        <v>5854</v>
      </c>
    </row>
    <row r="20879" spans="1:3">
      <c r="A20879" t="s">
        <v>27005</v>
      </c>
      <c r="B20879" t="s">
        <v>27006</v>
      </c>
      <c r="C20879" t="s">
        <v>5854</v>
      </c>
    </row>
    <row r="20880" spans="1:3">
      <c r="A20880" t="s">
        <v>27005</v>
      </c>
      <c r="B20880" t="s">
        <v>27007</v>
      </c>
      <c r="C20880" t="s">
        <v>5854</v>
      </c>
    </row>
    <row r="20881" spans="1:3">
      <c r="A20881" t="s">
        <v>27005</v>
      </c>
      <c r="B20881" t="s">
        <v>27008</v>
      </c>
      <c r="C20881" t="s">
        <v>5854</v>
      </c>
    </row>
    <row r="20882" spans="1:3">
      <c r="A20882" t="s">
        <v>27009</v>
      </c>
      <c r="B20882" t="s">
        <v>27010</v>
      </c>
      <c r="C20882" t="s">
        <v>5854</v>
      </c>
    </row>
    <row r="20883" spans="1:3">
      <c r="A20883" t="s">
        <v>27011</v>
      </c>
      <c r="B20883" t="s">
        <v>27012</v>
      </c>
      <c r="C20883" t="s">
        <v>5854</v>
      </c>
    </row>
    <row r="20884" spans="1:3">
      <c r="A20884" t="s">
        <v>27011</v>
      </c>
      <c r="B20884" t="s">
        <v>27013</v>
      </c>
      <c r="C20884" t="s">
        <v>5854</v>
      </c>
    </row>
    <row r="20885" spans="1:3">
      <c r="A20885" t="s">
        <v>27011</v>
      </c>
      <c r="B20885" t="s">
        <v>27014</v>
      </c>
      <c r="C20885" t="s">
        <v>5854</v>
      </c>
    </row>
    <row r="20886" spans="1:3">
      <c r="A20886" t="s">
        <v>27011</v>
      </c>
      <c r="B20886" t="s">
        <v>27015</v>
      </c>
      <c r="C20886" t="s">
        <v>5854</v>
      </c>
    </row>
    <row r="20887" spans="1:3">
      <c r="A20887" t="s">
        <v>27011</v>
      </c>
      <c r="B20887" t="s">
        <v>27016</v>
      </c>
      <c r="C20887" t="s">
        <v>5854</v>
      </c>
    </row>
    <row r="20888" spans="1:3">
      <c r="A20888" t="s">
        <v>27017</v>
      </c>
      <c r="B20888" t="s">
        <v>27018</v>
      </c>
      <c r="C20888" t="s">
        <v>5854</v>
      </c>
    </row>
    <row r="20889" spans="1:3">
      <c r="A20889" t="s">
        <v>27017</v>
      </c>
      <c r="B20889" t="s">
        <v>27019</v>
      </c>
      <c r="C20889" t="s">
        <v>5854</v>
      </c>
    </row>
    <row r="20890" spans="1:3">
      <c r="A20890" t="s">
        <v>27017</v>
      </c>
      <c r="B20890" t="s">
        <v>27020</v>
      </c>
      <c r="C20890" t="s">
        <v>5854</v>
      </c>
    </row>
    <row r="20891" spans="1:3">
      <c r="A20891" t="s">
        <v>27017</v>
      </c>
      <c r="B20891" t="s">
        <v>27021</v>
      </c>
      <c r="C20891" t="s">
        <v>5854</v>
      </c>
    </row>
    <row r="20892" spans="1:3">
      <c r="A20892" t="s">
        <v>27017</v>
      </c>
      <c r="B20892" t="s">
        <v>27022</v>
      </c>
      <c r="C20892" t="s">
        <v>5854</v>
      </c>
    </row>
    <row r="20893" spans="1:3">
      <c r="A20893" t="s">
        <v>27023</v>
      </c>
      <c r="B20893" t="s">
        <v>27024</v>
      </c>
      <c r="C20893" t="s">
        <v>5854</v>
      </c>
    </row>
    <row r="20894" spans="1:3">
      <c r="A20894" t="s">
        <v>27025</v>
      </c>
      <c r="B20894" t="s">
        <v>27026</v>
      </c>
      <c r="C20894" t="s">
        <v>5854</v>
      </c>
    </row>
    <row r="20895" spans="1:3">
      <c r="A20895" t="s">
        <v>27027</v>
      </c>
      <c r="B20895" t="s">
        <v>27028</v>
      </c>
      <c r="C20895" t="s">
        <v>5854</v>
      </c>
    </row>
    <row r="20896" spans="1:3">
      <c r="A20896" t="s">
        <v>27027</v>
      </c>
      <c r="B20896" t="s">
        <v>27029</v>
      </c>
      <c r="C20896" t="s">
        <v>5854</v>
      </c>
    </row>
    <row r="20897" spans="1:3">
      <c r="A20897" t="s">
        <v>27027</v>
      </c>
      <c r="B20897" t="s">
        <v>27030</v>
      </c>
      <c r="C20897" t="s">
        <v>5854</v>
      </c>
    </row>
    <row r="20898" spans="1:3">
      <c r="A20898" t="s">
        <v>27031</v>
      </c>
      <c r="B20898" t="s">
        <v>27032</v>
      </c>
      <c r="C20898" t="s">
        <v>5854</v>
      </c>
    </row>
    <row r="20899" spans="1:3">
      <c r="A20899" t="s">
        <v>27033</v>
      </c>
      <c r="B20899" t="s">
        <v>27034</v>
      </c>
      <c r="C20899" t="s">
        <v>5854</v>
      </c>
    </row>
    <row r="20900" spans="1:3">
      <c r="A20900" t="s">
        <v>27035</v>
      </c>
      <c r="B20900" t="s">
        <v>27036</v>
      </c>
      <c r="C20900" t="s">
        <v>5854</v>
      </c>
    </row>
    <row r="20901" spans="1:3">
      <c r="A20901" t="s">
        <v>27035</v>
      </c>
      <c r="B20901" t="s">
        <v>27037</v>
      </c>
      <c r="C20901" t="s">
        <v>5854</v>
      </c>
    </row>
    <row r="20902" spans="1:3">
      <c r="A20902" t="s">
        <v>27038</v>
      </c>
      <c r="B20902" t="s">
        <v>27039</v>
      </c>
      <c r="C20902" t="s">
        <v>5854</v>
      </c>
    </row>
    <row r="20903" spans="1:3">
      <c r="A20903" t="s">
        <v>27038</v>
      </c>
      <c r="B20903" t="s">
        <v>27040</v>
      </c>
      <c r="C20903" t="s">
        <v>5854</v>
      </c>
    </row>
    <row r="20904" spans="1:3">
      <c r="A20904" t="s">
        <v>27038</v>
      </c>
      <c r="B20904" t="s">
        <v>27041</v>
      </c>
      <c r="C20904" t="s">
        <v>5854</v>
      </c>
    </row>
    <row r="20905" spans="1:3">
      <c r="A20905" t="s">
        <v>27042</v>
      </c>
      <c r="B20905" t="s">
        <v>27043</v>
      </c>
      <c r="C20905" t="s">
        <v>5854</v>
      </c>
    </row>
    <row r="20906" spans="1:3">
      <c r="A20906" t="s">
        <v>27042</v>
      </c>
      <c r="B20906" t="s">
        <v>27044</v>
      </c>
      <c r="C20906" t="s">
        <v>5854</v>
      </c>
    </row>
    <row r="20907" spans="1:3">
      <c r="A20907" t="s">
        <v>27045</v>
      </c>
      <c r="B20907" t="s">
        <v>27046</v>
      </c>
      <c r="C20907" t="s">
        <v>5854</v>
      </c>
    </row>
    <row r="20908" spans="1:3">
      <c r="A20908" t="s">
        <v>27045</v>
      </c>
      <c r="B20908" t="s">
        <v>27047</v>
      </c>
      <c r="C20908" t="s">
        <v>5854</v>
      </c>
    </row>
    <row r="20909" spans="1:3">
      <c r="A20909" t="s">
        <v>27045</v>
      </c>
      <c r="B20909" t="s">
        <v>27048</v>
      </c>
      <c r="C20909" t="s">
        <v>5854</v>
      </c>
    </row>
    <row r="20910" spans="1:3">
      <c r="A20910" t="s">
        <v>27045</v>
      </c>
      <c r="B20910" t="s">
        <v>27049</v>
      </c>
      <c r="C20910" t="s">
        <v>5854</v>
      </c>
    </row>
    <row r="20911" spans="1:3">
      <c r="A20911" t="s">
        <v>27050</v>
      </c>
      <c r="B20911" t="s">
        <v>27051</v>
      </c>
      <c r="C20911" t="s">
        <v>5854</v>
      </c>
    </row>
    <row r="20912" spans="1:3">
      <c r="A20912" t="s">
        <v>27050</v>
      </c>
      <c r="B20912" t="s">
        <v>27052</v>
      </c>
      <c r="C20912" t="s">
        <v>5854</v>
      </c>
    </row>
    <row r="20913" spans="1:3">
      <c r="A20913" t="s">
        <v>27050</v>
      </c>
      <c r="B20913" t="s">
        <v>27053</v>
      </c>
      <c r="C20913" t="s">
        <v>5854</v>
      </c>
    </row>
    <row r="20914" spans="1:3">
      <c r="A20914" t="s">
        <v>27050</v>
      </c>
      <c r="B20914" t="s">
        <v>27054</v>
      </c>
      <c r="C20914" t="s">
        <v>5854</v>
      </c>
    </row>
    <row r="20915" spans="1:3">
      <c r="A20915" t="s">
        <v>27050</v>
      </c>
      <c r="B20915" t="s">
        <v>27055</v>
      </c>
      <c r="C20915" t="s">
        <v>5854</v>
      </c>
    </row>
    <row r="20916" spans="1:3">
      <c r="A20916" t="s">
        <v>27056</v>
      </c>
      <c r="B20916" t="s">
        <v>27057</v>
      </c>
      <c r="C20916" t="s">
        <v>5854</v>
      </c>
    </row>
    <row r="20917" spans="1:3">
      <c r="A20917" t="s">
        <v>27056</v>
      </c>
      <c r="B20917" t="s">
        <v>27058</v>
      </c>
      <c r="C20917" t="s">
        <v>5854</v>
      </c>
    </row>
    <row r="20918" spans="1:3">
      <c r="A20918" t="s">
        <v>27059</v>
      </c>
      <c r="B20918" t="s">
        <v>27060</v>
      </c>
      <c r="C20918" t="s">
        <v>5854</v>
      </c>
    </row>
    <row r="20919" spans="1:3">
      <c r="A20919" t="s">
        <v>27059</v>
      </c>
      <c r="B20919" t="s">
        <v>27061</v>
      </c>
      <c r="C20919" t="s">
        <v>5854</v>
      </c>
    </row>
    <row r="20920" spans="1:3">
      <c r="A20920" t="s">
        <v>27059</v>
      </c>
      <c r="B20920" t="s">
        <v>27062</v>
      </c>
      <c r="C20920" t="s">
        <v>5854</v>
      </c>
    </row>
    <row r="20921" spans="1:3">
      <c r="A20921" t="s">
        <v>27059</v>
      </c>
      <c r="B20921" t="s">
        <v>27063</v>
      </c>
      <c r="C20921" t="s">
        <v>5854</v>
      </c>
    </row>
    <row r="20922" spans="1:3">
      <c r="A20922" t="s">
        <v>27059</v>
      </c>
      <c r="B20922" t="s">
        <v>27064</v>
      </c>
      <c r="C20922" t="s">
        <v>5854</v>
      </c>
    </row>
    <row r="20923" spans="1:3">
      <c r="A20923" t="s">
        <v>27059</v>
      </c>
      <c r="B20923" t="s">
        <v>27065</v>
      </c>
      <c r="C20923" t="s">
        <v>5854</v>
      </c>
    </row>
    <row r="20924" spans="1:3">
      <c r="A20924" t="s">
        <v>27059</v>
      </c>
      <c r="B20924" t="s">
        <v>27066</v>
      </c>
      <c r="C20924" t="s">
        <v>5854</v>
      </c>
    </row>
    <row r="20925" spans="1:3">
      <c r="A20925" t="s">
        <v>27067</v>
      </c>
      <c r="B20925" t="s">
        <v>27068</v>
      </c>
      <c r="C20925" t="s">
        <v>5854</v>
      </c>
    </row>
    <row r="20926" spans="1:3">
      <c r="A20926" t="s">
        <v>27067</v>
      </c>
      <c r="B20926" t="s">
        <v>27069</v>
      </c>
      <c r="C20926" t="s">
        <v>5854</v>
      </c>
    </row>
    <row r="20927" spans="1:3">
      <c r="A20927" t="s">
        <v>27067</v>
      </c>
      <c r="B20927" t="s">
        <v>27070</v>
      </c>
      <c r="C20927" t="s">
        <v>5854</v>
      </c>
    </row>
    <row r="20928" spans="1:3">
      <c r="A20928" t="s">
        <v>27067</v>
      </c>
      <c r="B20928" t="s">
        <v>27071</v>
      </c>
      <c r="C20928" t="s">
        <v>5854</v>
      </c>
    </row>
    <row r="20929" spans="1:3">
      <c r="A20929" t="s">
        <v>27072</v>
      </c>
      <c r="B20929" t="s">
        <v>27073</v>
      </c>
      <c r="C20929" t="s">
        <v>5854</v>
      </c>
    </row>
    <row r="20930" spans="1:3">
      <c r="A20930" t="s">
        <v>27072</v>
      </c>
      <c r="B20930" t="s">
        <v>27074</v>
      </c>
      <c r="C20930" t="s">
        <v>5854</v>
      </c>
    </row>
    <row r="20931" spans="1:3">
      <c r="A20931" t="s">
        <v>27075</v>
      </c>
      <c r="B20931" t="s">
        <v>27076</v>
      </c>
      <c r="C20931" t="s">
        <v>5854</v>
      </c>
    </row>
    <row r="20932" spans="1:3">
      <c r="A20932" t="s">
        <v>27075</v>
      </c>
      <c r="B20932" t="s">
        <v>27077</v>
      </c>
      <c r="C20932" t="s">
        <v>5854</v>
      </c>
    </row>
    <row r="20933" spans="1:3">
      <c r="A20933" t="s">
        <v>27075</v>
      </c>
      <c r="B20933" t="s">
        <v>27078</v>
      </c>
      <c r="C20933" t="s">
        <v>5854</v>
      </c>
    </row>
    <row r="20934" spans="1:3">
      <c r="A20934" t="s">
        <v>27079</v>
      </c>
      <c r="B20934" t="s">
        <v>27080</v>
      </c>
      <c r="C20934" t="s">
        <v>5854</v>
      </c>
    </row>
    <row r="20935" spans="1:3">
      <c r="A20935" t="s">
        <v>27079</v>
      </c>
      <c r="B20935" t="s">
        <v>27081</v>
      </c>
      <c r="C20935" t="s">
        <v>5854</v>
      </c>
    </row>
    <row r="20936" spans="1:3">
      <c r="A20936" t="s">
        <v>27079</v>
      </c>
      <c r="B20936" t="s">
        <v>27082</v>
      </c>
      <c r="C20936" t="s">
        <v>5854</v>
      </c>
    </row>
    <row r="20937" spans="1:3">
      <c r="A20937" t="s">
        <v>27083</v>
      </c>
      <c r="B20937" t="s">
        <v>27084</v>
      </c>
      <c r="C20937" t="s">
        <v>5854</v>
      </c>
    </row>
    <row r="20938" spans="1:3">
      <c r="A20938" t="s">
        <v>27085</v>
      </c>
      <c r="B20938" t="s">
        <v>27086</v>
      </c>
      <c r="C20938" t="s">
        <v>5854</v>
      </c>
    </row>
    <row r="20939" spans="1:3">
      <c r="A20939" t="s">
        <v>27085</v>
      </c>
      <c r="B20939" t="s">
        <v>27087</v>
      </c>
      <c r="C20939" t="s">
        <v>5854</v>
      </c>
    </row>
    <row r="20940" spans="1:3">
      <c r="A20940" t="s">
        <v>27085</v>
      </c>
      <c r="B20940" t="s">
        <v>27088</v>
      </c>
      <c r="C20940" t="s">
        <v>5854</v>
      </c>
    </row>
    <row r="20941" spans="1:3">
      <c r="A20941" t="s">
        <v>27085</v>
      </c>
      <c r="B20941" t="s">
        <v>27089</v>
      </c>
      <c r="C20941" t="s">
        <v>5854</v>
      </c>
    </row>
    <row r="20942" spans="1:3">
      <c r="A20942" t="s">
        <v>27085</v>
      </c>
      <c r="B20942" t="s">
        <v>27090</v>
      </c>
      <c r="C20942" t="s">
        <v>5854</v>
      </c>
    </row>
    <row r="20943" spans="1:3">
      <c r="A20943" t="s">
        <v>27085</v>
      </c>
      <c r="B20943" t="s">
        <v>27091</v>
      </c>
      <c r="C20943" t="s">
        <v>5854</v>
      </c>
    </row>
    <row r="20944" spans="1:3">
      <c r="A20944" t="s">
        <v>27085</v>
      </c>
      <c r="B20944" t="s">
        <v>27092</v>
      </c>
      <c r="C20944" t="s">
        <v>5854</v>
      </c>
    </row>
    <row r="20945" spans="1:3">
      <c r="A20945" t="s">
        <v>27085</v>
      </c>
      <c r="B20945" t="s">
        <v>27093</v>
      </c>
      <c r="C20945" t="s">
        <v>5854</v>
      </c>
    </row>
    <row r="20946" spans="1:3">
      <c r="A20946" t="s">
        <v>27085</v>
      </c>
      <c r="B20946" t="s">
        <v>27094</v>
      </c>
      <c r="C20946" t="s">
        <v>5854</v>
      </c>
    </row>
    <row r="20947" spans="1:3">
      <c r="A20947" t="s">
        <v>27085</v>
      </c>
      <c r="B20947" t="s">
        <v>27095</v>
      </c>
      <c r="C20947" t="s">
        <v>5854</v>
      </c>
    </row>
    <row r="20948" spans="1:3">
      <c r="A20948" t="s">
        <v>27085</v>
      </c>
      <c r="B20948" t="s">
        <v>27096</v>
      </c>
      <c r="C20948" t="s">
        <v>5854</v>
      </c>
    </row>
    <row r="20949" spans="1:3">
      <c r="A20949" t="s">
        <v>27085</v>
      </c>
      <c r="B20949" t="s">
        <v>27097</v>
      </c>
      <c r="C20949" t="s">
        <v>5854</v>
      </c>
    </row>
    <row r="20950" spans="1:3">
      <c r="A20950" t="s">
        <v>27085</v>
      </c>
      <c r="B20950" t="s">
        <v>27098</v>
      </c>
      <c r="C20950" t="s">
        <v>5854</v>
      </c>
    </row>
    <row r="20951" spans="1:3">
      <c r="A20951" t="s">
        <v>27085</v>
      </c>
      <c r="B20951" t="s">
        <v>27099</v>
      </c>
      <c r="C20951" t="s">
        <v>5854</v>
      </c>
    </row>
    <row r="20952" spans="1:3">
      <c r="A20952" t="s">
        <v>27085</v>
      </c>
      <c r="B20952" t="s">
        <v>27100</v>
      </c>
      <c r="C20952" t="s">
        <v>5854</v>
      </c>
    </row>
    <row r="20953" spans="1:3">
      <c r="A20953" t="s">
        <v>27085</v>
      </c>
      <c r="B20953" t="s">
        <v>27101</v>
      </c>
      <c r="C20953" t="s">
        <v>5854</v>
      </c>
    </row>
    <row r="20954" spans="1:3">
      <c r="A20954" t="s">
        <v>27085</v>
      </c>
      <c r="B20954" t="s">
        <v>27102</v>
      </c>
      <c r="C20954" t="s">
        <v>5854</v>
      </c>
    </row>
    <row r="20955" spans="1:3">
      <c r="A20955" t="s">
        <v>27085</v>
      </c>
      <c r="B20955" t="s">
        <v>27103</v>
      </c>
      <c r="C20955" t="s">
        <v>5854</v>
      </c>
    </row>
    <row r="20956" spans="1:3">
      <c r="A20956" t="s">
        <v>27085</v>
      </c>
      <c r="B20956" t="s">
        <v>27104</v>
      </c>
      <c r="C20956" t="s">
        <v>5854</v>
      </c>
    </row>
    <row r="20957" spans="1:3">
      <c r="A20957" t="s">
        <v>27085</v>
      </c>
      <c r="B20957" t="s">
        <v>27105</v>
      </c>
      <c r="C20957" t="s">
        <v>5854</v>
      </c>
    </row>
    <row r="20958" spans="1:3">
      <c r="A20958" t="s">
        <v>27085</v>
      </c>
      <c r="B20958" t="s">
        <v>27106</v>
      </c>
      <c r="C20958" t="s">
        <v>5854</v>
      </c>
    </row>
    <row r="20959" spans="1:3">
      <c r="A20959" t="s">
        <v>27085</v>
      </c>
      <c r="B20959" t="s">
        <v>27107</v>
      </c>
      <c r="C20959" t="s">
        <v>5854</v>
      </c>
    </row>
    <row r="20960" spans="1:3">
      <c r="A20960" t="s">
        <v>27085</v>
      </c>
      <c r="B20960" t="s">
        <v>27108</v>
      </c>
      <c r="C20960" t="s">
        <v>5854</v>
      </c>
    </row>
    <row r="20961" spans="1:3">
      <c r="A20961" t="s">
        <v>27085</v>
      </c>
      <c r="B20961" t="s">
        <v>27109</v>
      </c>
      <c r="C20961" t="s">
        <v>5854</v>
      </c>
    </row>
    <row r="20962" spans="1:3">
      <c r="A20962" t="s">
        <v>27085</v>
      </c>
      <c r="B20962" t="s">
        <v>27110</v>
      </c>
      <c r="C20962" t="s">
        <v>5854</v>
      </c>
    </row>
    <row r="20963" spans="1:3">
      <c r="A20963" t="s">
        <v>27085</v>
      </c>
      <c r="B20963" t="s">
        <v>27111</v>
      </c>
      <c r="C20963" t="s">
        <v>5854</v>
      </c>
    </row>
    <row r="20964" spans="1:3">
      <c r="A20964" t="s">
        <v>27085</v>
      </c>
      <c r="B20964" t="s">
        <v>27112</v>
      </c>
      <c r="C20964" t="s">
        <v>5854</v>
      </c>
    </row>
    <row r="20965" spans="1:3">
      <c r="A20965" t="s">
        <v>27085</v>
      </c>
      <c r="B20965" t="s">
        <v>27113</v>
      </c>
      <c r="C20965" t="s">
        <v>5854</v>
      </c>
    </row>
    <row r="20966" spans="1:3">
      <c r="A20966" t="s">
        <v>27085</v>
      </c>
      <c r="B20966" t="s">
        <v>27114</v>
      </c>
      <c r="C20966" t="s">
        <v>5854</v>
      </c>
    </row>
    <row r="20967" spans="1:3">
      <c r="A20967" t="s">
        <v>27085</v>
      </c>
      <c r="B20967" t="s">
        <v>27115</v>
      </c>
      <c r="C20967" t="s">
        <v>5854</v>
      </c>
    </row>
    <row r="20968" spans="1:3">
      <c r="A20968" t="s">
        <v>4798</v>
      </c>
      <c r="B20968" t="s">
        <v>27116</v>
      </c>
      <c r="C20968" t="s">
        <v>5854</v>
      </c>
    </row>
    <row r="20969" spans="1:3">
      <c r="A20969" t="s">
        <v>2991</v>
      </c>
      <c r="B20969" t="s">
        <v>27117</v>
      </c>
      <c r="C20969" t="s">
        <v>5854</v>
      </c>
    </row>
    <row r="20970" spans="1:3">
      <c r="A20970" t="s">
        <v>2991</v>
      </c>
      <c r="B20970" t="s">
        <v>27118</v>
      </c>
      <c r="C20970" t="s">
        <v>5854</v>
      </c>
    </row>
    <row r="20971" spans="1:3">
      <c r="A20971" t="s">
        <v>2991</v>
      </c>
      <c r="B20971" t="s">
        <v>27119</v>
      </c>
      <c r="C20971" t="s">
        <v>5854</v>
      </c>
    </row>
    <row r="20972" spans="1:3">
      <c r="A20972" t="s">
        <v>27120</v>
      </c>
      <c r="B20972" t="s">
        <v>27121</v>
      </c>
      <c r="C20972" t="s">
        <v>5854</v>
      </c>
    </row>
    <row r="20973" spans="1:3">
      <c r="A20973" t="s">
        <v>27120</v>
      </c>
      <c r="B20973" t="s">
        <v>27122</v>
      </c>
      <c r="C20973" t="s">
        <v>5854</v>
      </c>
    </row>
    <row r="20974" spans="1:3">
      <c r="A20974" t="s">
        <v>27123</v>
      </c>
      <c r="B20974" t="s">
        <v>27124</v>
      </c>
      <c r="C20974" t="s">
        <v>5854</v>
      </c>
    </row>
    <row r="20975" spans="1:3">
      <c r="A20975" t="s">
        <v>27123</v>
      </c>
      <c r="B20975" t="s">
        <v>27125</v>
      </c>
      <c r="C20975" t="s">
        <v>5854</v>
      </c>
    </row>
    <row r="20976" spans="1:3">
      <c r="A20976" t="s">
        <v>27123</v>
      </c>
      <c r="B20976" t="s">
        <v>27126</v>
      </c>
      <c r="C20976" t="s">
        <v>5854</v>
      </c>
    </row>
    <row r="20977" spans="1:3">
      <c r="A20977" t="s">
        <v>27123</v>
      </c>
      <c r="B20977" t="s">
        <v>27127</v>
      </c>
      <c r="C20977" t="s">
        <v>5854</v>
      </c>
    </row>
    <row r="20978" spans="1:3">
      <c r="A20978" t="s">
        <v>27123</v>
      </c>
      <c r="B20978" t="s">
        <v>27128</v>
      </c>
      <c r="C20978" t="s">
        <v>5854</v>
      </c>
    </row>
    <row r="20979" spans="1:3">
      <c r="A20979" t="s">
        <v>27123</v>
      </c>
      <c r="B20979" t="s">
        <v>27129</v>
      </c>
      <c r="C20979" t="s">
        <v>5854</v>
      </c>
    </row>
    <row r="20980" spans="1:3">
      <c r="A20980" t="s">
        <v>27123</v>
      </c>
      <c r="B20980" t="s">
        <v>27130</v>
      </c>
      <c r="C20980" t="s">
        <v>5854</v>
      </c>
    </row>
    <row r="20981" spans="1:3">
      <c r="A20981" t="s">
        <v>27123</v>
      </c>
      <c r="B20981" t="s">
        <v>27131</v>
      </c>
      <c r="C20981" t="s">
        <v>5854</v>
      </c>
    </row>
    <row r="20982" spans="1:3">
      <c r="A20982" t="s">
        <v>27132</v>
      </c>
      <c r="B20982" t="s">
        <v>27133</v>
      </c>
      <c r="C20982" t="s">
        <v>5854</v>
      </c>
    </row>
    <row r="20983" spans="1:3">
      <c r="A20983" t="s">
        <v>27132</v>
      </c>
      <c r="B20983" t="s">
        <v>27134</v>
      </c>
      <c r="C20983" t="s">
        <v>5854</v>
      </c>
    </row>
    <row r="20984" spans="1:3">
      <c r="A20984" t="s">
        <v>27132</v>
      </c>
      <c r="B20984" t="s">
        <v>27135</v>
      </c>
      <c r="C20984" t="s">
        <v>5854</v>
      </c>
    </row>
    <row r="20985" spans="1:3">
      <c r="A20985" t="s">
        <v>27136</v>
      </c>
      <c r="B20985" t="s">
        <v>27137</v>
      </c>
      <c r="C20985" t="s">
        <v>5854</v>
      </c>
    </row>
    <row r="20986" spans="1:3">
      <c r="A20986" t="s">
        <v>27138</v>
      </c>
      <c r="B20986" t="s">
        <v>27139</v>
      </c>
      <c r="C20986" t="s">
        <v>5854</v>
      </c>
    </row>
    <row r="20987" spans="1:3">
      <c r="A20987" t="s">
        <v>27140</v>
      </c>
      <c r="B20987" t="s">
        <v>27141</v>
      </c>
      <c r="C20987" t="s">
        <v>5854</v>
      </c>
    </row>
    <row r="20988" spans="1:3">
      <c r="A20988" t="s">
        <v>27140</v>
      </c>
      <c r="B20988" t="s">
        <v>27142</v>
      </c>
      <c r="C20988" t="s">
        <v>5854</v>
      </c>
    </row>
    <row r="20989" spans="1:3">
      <c r="A20989" t="s">
        <v>27140</v>
      </c>
      <c r="B20989" t="s">
        <v>27143</v>
      </c>
      <c r="C20989" t="s">
        <v>5854</v>
      </c>
    </row>
    <row r="20990" spans="1:3">
      <c r="A20990" t="s">
        <v>27144</v>
      </c>
      <c r="B20990" t="s">
        <v>27145</v>
      </c>
      <c r="C20990" t="s">
        <v>5854</v>
      </c>
    </row>
    <row r="20991" spans="1:3">
      <c r="A20991" t="s">
        <v>27146</v>
      </c>
      <c r="B20991" t="s">
        <v>27147</v>
      </c>
      <c r="C20991" t="s">
        <v>5854</v>
      </c>
    </row>
    <row r="20992" spans="1:3">
      <c r="A20992" t="s">
        <v>27148</v>
      </c>
      <c r="B20992" t="s">
        <v>27149</v>
      </c>
      <c r="C20992" t="s">
        <v>5854</v>
      </c>
    </row>
    <row r="20993" spans="1:3">
      <c r="A20993" t="s">
        <v>27150</v>
      </c>
      <c r="B20993" t="s">
        <v>27151</v>
      </c>
      <c r="C20993" t="s">
        <v>5854</v>
      </c>
    </row>
    <row r="20994" spans="1:3">
      <c r="A20994" t="s">
        <v>27150</v>
      </c>
      <c r="B20994" t="s">
        <v>27152</v>
      </c>
      <c r="C20994" t="s">
        <v>5854</v>
      </c>
    </row>
    <row r="20995" spans="1:3">
      <c r="A20995" t="s">
        <v>27153</v>
      </c>
      <c r="B20995" t="s">
        <v>27154</v>
      </c>
      <c r="C20995" t="s">
        <v>5854</v>
      </c>
    </row>
    <row r="20996" spans="1:3">
      <c r="A20996" t="s">
        <v>27153</v>
      </c>
      <c r="B20996" t="s">
        <v>27155</v>
      </c>
      <c r="C20996" t="s">
        <v>5854</v>
      </c>
    </row>
    <row r="20997" spans="1:3">
      <c r="A20997" t="s">
        <v>27153</v>
      </c>
      <c r="B20997" t="s">
        <v>27156</v>
      </c>
      <c r="C20997" t="s">
        <v>5854</v>
      </c>
    </row>
    <row r="20998" spans="1:3">
      <c r="A20998" t="s">
        <v>27153</v>
      </c>
      <c r="B20998" t="s">
        <v>27157</v>
      </c>
      <c r="C20998" t="s">
        <v>5854</v>
      </c>
    </row>
    <row r="20999" spans="1:3">
      <c r="A20999" t="s">
        <v>27153</v>
      </c>
      <c r="B20999" t="s">
        <v>27158</v>
      </c>
      <c r="C20999" t="s">
        <v>5854</v>
      </c>
    </row>
    <row r="21000" spans="1:3">
      <c r="A21000" t="s">
        <v>27153</v>
      </c>
      <c r="B21000" t="s">
        <v>27159</v>
      </c>
      <c r="C21000" t="s">
        <v>5854</v>
      </c>
    </row>
    <row r="21001" spans="1:3">
      <c r="A21001" t="s">
        <v>27160</v>
      </c>
      <c r="B21001" t="s">
        <v>27161</v>
      </c>
      <c r="C21001" t="s">
        <v>5854</v>
      </c>
    </row>
    <row r="21002" spans="1:3">
      <c r="A21002" t="s">
        <v>27160</v>
      </c>
      <c r="B21002" t="s">
        <v>27162</v>
      </c>
      <c r="C21002" t="s">
        <v>5854</v>
      </c>
    </row>
    <row r="21003" spans="1:3">
      <c r="A21003" t="s">
        <v>27163</v>
      </c>
      <c r="B21003" t="s">
        <v>27164</v>
      </c>
      <c r="C21003" t="s">
        <v>5854</v>
      </c>
    </row>
    <row r="21004" spans="1:3">
      <c r="A21004" t="s">
        <v>27163</v>
      </c>
      <c r="B21004" t="s">
        <v>27165</v>
      </c>
      <c r="C21004" t="s">
        <v>5854</v>
      </c>
    </row>
    <row r="21005" spans="1:3">
      <c r="A21005" t="s">
        <v>27163</v>
      </c>
      <c r="B21005" t="s">
        <v>27166</v>
      </c>
      <c r="C21005" t="s">
        <v>5854</v>
      </c>
    </row>
    <row r="21006" spans="1:3">
      <c r="A21006" t="s">
        <v>27167</v>
      </c>
      <c r="B21006" t="s">
        <v>27168</v>
      </c>
      <c r="C21006" t="s">
        <v>5854</v>
      </c>
    </row>
    <row r="21007" spans="1:3">
      <c r="A21007" t="s">
        <v>27169</v>
      </c>
      <c r="B21007" t="s">
        <v>27170</v>
      </c>
      <c r="C21007" t="s">
        <v>5854</v>
      </c>
    </row>
    <row r="21008" spans="1:3">
      <c r="A21008" t="s">
        <v>27169</v>
      </c>
      <c r="B21008" t="s">
        <v>27171</v>
      </c>
      <c r="C21008" t="s">
        <v>5854</v>
      </c>
    </row>
    <row r="21009" spans="1:3">
      <c r="A21009" t="s">
        <v>27172</v>
      </c>
      <c r="B21009" t="s">
        <v>27173</v>
      </c>
      <c r="C21009" t="s">
        <v>5854</v>
      </c>
    </row>
    <row r="21010" spans="1:3">
      <c r="A21010" t="s">
        <v>27174</v>
      </c>
      <c r="B21010" t="s">
        <v>27175</v>
      </c>
      <c r="C21010" t="s">
        <v>5854</v>
      </c>
    </row>
    <row r="21011" spans="1:3">
      <c r="A21011" t="s">
        <v>27176</v>
      </c>
      <c r="B21011" t="s">
        <v>27177</v>
      </c>
      <c r="C21011" t="s">
        <v>5854</v>
      </c>
    </row>
    <row r="21012" spans="1:3">
      <c r="A21012" t="s">
        <v>27176</v>
      </c>
      <c r="B21012" t="s">
        <v>27178</v>
      </c>
      <c r="C21012" t="s">
        <v>5854</v>
      </c>
    </row>
    <row r="21013" spans="1:3">
      <c r="A21013" t="s">
        <v>27176</v>
      </c>
      <c r="B21013" t="s">
        <v>27179</v>
      </c>
      <c r="C21013" t="s">
        <v>5854</v>
      </c>
    </row>
    <row r="21014" spans="1:3">
      <c r="A21014" t="s">
        <v>27176</v>
      </c>
      <c r="B21014" t="s">
        <v>27180</v>
      </c>
      <c r="C21014" t="s">
        <v>5854</v>
      </c>
    </row>
    <row r="21015" spans="1:3">
      <c r="A21015" t="s">
        <v>27181</v>
      </c>
      <c r="B21015" t="s">
        <v>27182</v>
      </c>
      <c r="C21015" t="s">
        <v>5854</v>
      </c>
    </row>
    <row r="21016" spans="1:3">
      <c r="A21016" t="s">
        <v>27183</v>
      </c>
      <c r="B21016" t="s">
        <v>27184</v>
      </c>
      <c r="C21016" t="s">
        <v>5854</v>
      </c>
    </row>
    <row r="21017" spans="1:3">
      <c r="A21017" t="s">
        <v>27183</v>
      </c>
      <c r="B21017" t="s">
        <v>27185</v>
      </c>
      <c r="C21017" t="s">
        <v>5854</v>
      </c>
    </row>
    <row r="21018" spans="1:3">
      <c r="A21018" t="s">
        <v>27183</v>
      </c>
      <c r="B21018" t="s">
        <v>27186</v>
      </c>
      <c r="C21018" t="s">
        <v>5854</v>
      </c>
    </row>
    <row r="21019" spans="1:3">
      <c r="A21019" t="s">
        <v>27183</v>
      </c>
      <c r="B21019" t="s">
        <v>27187</v>
      </c>
      <c r="C21019" t="s">
        <v>5854</v>
      </c>
    </row>
    <row r="21020" spans="1:3">
      <c r="A21020" t="s">
        <v>27183</v>
      </c>
      <c r="B21020" t="s">
        <v>27188</v>
      </c>
      <c r="C21020" t="s">
        <v>5854</v>
      </c>
    </row>
    <row r="21021" spans="1:3">
      <c r="A21021" t="s">
        <v>27183</v>
      </c>
      <c r="B21021" t="s">
        <v>27189</v>
      </c>
      <c r="C21021" t="s">
        <v>5854</v>
      </c>
    </row>
    <row r="21022" spans="1:3">
      <c r="A21022" t="s">
        <v>27183</v>
      </c>
      <c r="B21022" t="s">
        <v>27190</v>
      </c>
      <c r="C21022" t="s">
        <v>5854</v>
      </c>
    </row>
    <row r="21023" spans="1:3">
      <c r="A21023" t="s">
        <v>27183</v>
      </c>
      <c r="B21023" t="s">
        <v>27191</v>
      </c>
      <c r="C21023" t="s">
        <v>5854</v>
      </c>
    </row>
    <row r="21024" spans="1:3">
      <c r="A21024" t="s">
        <v>27183</v>
      </c>
      <c r="B21024" t="s">
        <v>27192</v>
      </c>
      <c r="C21024" t="s">
        <v>5854</v>
      </c>
    </row>
    <row r="21025" spans="1:3">
      <c r="A21025" t="s">
        <v>27193</v>
      </c>
      <c r="B21025" t="s">
        <v>27194</v>
      </c>
      <c r="C21025" t="s">
        <v>5854</v>
      </c>
    </row>
    <row r="21026" spans="1:3">
      <c r="A21026" t="s">
        <v>27195</v>
      </c>
      <c r="B21026" t="s">
        <v>27196</v>
      </c>
      <c r="C21026" t="s">
        <v>5854</v>
      </c>
    </row>
    <row r="21027" spans="1:3">
      <c r="A21027" t="s">
        <v>27195</v>
      </c>
      <c r="B21027" t="s">
        <v>27197</v>
      </c>
      <c r="C21027" t="s">
        <v>5854</v>
      </c>
    </row>
    <row r="21028" spans="1:3">
      <c r="A21028" t="s">
        <v>27198</v>
      </c>
      <c r="B21028" t="s">
        <v>27199</v>
      </c>
      <c r="C21028" t="s">
        <v>5854</v>
      </c>
    </row>
    <row r="21029" spans="1:3">
      <c r="A21029" t="s">
        <v>27198</v>
      </c>
      <c r="B21029" t="s">
        <v>27200</v>
      </c>
      <c r="C21029" t="s">
        <v>5854</v>
      </c>
    </row>
    <row r="21030" spans="1:3">
      <c r="A21030" t="s">
        <v>27201</v>
      </c>
      <c r="B21030" t="s">
        <v>27202</v>
      </c>
      <c r="C21030" t="s">
        <v>5854</v>
      </c>
    </row>
    <row r="21031" spans="1:3">
      <c r="A21031" t="s">
        <v>27203</v>
      </c>
      <c r="B21031" t="s">
        <v>27204</v>
      </c>
      <c r="C21031" t="s">
        <v>5854</v>
      </c>
    </row>
    <row r="21032" spans="1:3">
      <c r="A21032" t="s">
        <v>27203</v>
      </c>
      <c r="B21032" t="s">
        <v>27205</v>
      </c>
      <c r="C21032" t="s">
        <v>5854</v>
      </c>
    </row>
    <row r="21033" spans="1:3">
      <c r="A21033" t="s">
        <v>27203</v>
      </c>
      <c r="B21033" t="s">
        <v>27206</v>
      </c>
      <c r="C21033" t="s">
        <v>5854</v>
      </c>
    </row>
    <row r="21034" spans="1:3">
      <c r="A21034" t="s">
        <v>27203</v>
      </c>
      <c r="B21034" t="s">
        <v>27207</v>
      </c>
      <c r="C21034" t="s">
        <v>5854</v>
      </c>
    </row>
    <row r="21035" spans="1:3">
      <c r="A21035" t="s">
        <v>27208</v>
      </c>
      <c r="B21035" t="s">
        <v>27209</v>
      </c>
      <c r="C21035" t="s">
        <v>5854</v>
      </c>
    </row>
    <row r="21036" spans="1:3">
      <c r="A21036" t="s">
        <v>27210</v>
      </c>
      <c r="B21036" t="s">
        <v>27211</v>
      </c>
      <c r="C21036" t="s">
        <v>5854</v>
      </c>
    </row>
    <row r="21037" spans="1:3">
      <c r="A21037" t="s">
        <v>27210</v>
      </c>
      <c r="B21037" t="s">
        <v>27212</v>
      </c>
      <c r="C21037" t="s">
        <v>5854</v>
      </c>
    </row>
    <row r="21038" spans="1:3">
      <c r="A21038" t="s">
        <v>27213</v>
      </c>
      <c r="B21038" t="s">
        <v>27214</v>
      </c>
      <c r="C21038" t="s">
        <v>5854</v>
      </c>
    </row>
    <row r="21039" spans="1:3">
      <c r="A21039" t="s">
        <v>27215</v>
      </c>
      <c r="B21039" t="s">
        <v>27216</v>
      </c>
      <c r="C21039" t="s">
        <v>5854</v>
      </c>
    </row>
    <row r="21040" spans="1:3">
      <c r="A21040" t="s">
        <v>27215</v>
      </c>
      <c r="B21040" t="s">
        <v>27217</v>
      </c>
      <c r="C21040" t="s">
        <v>5854</v>
      </c>
    </row>
    <row r="21041" spans="1:3">
      <c r="A21041" t="s">
        <v>27218</v>
      </c>
      <c r="B21041" t="s">
        <v>27219</v>
      </c>
      <c r="C21041" t="s">
        <v>5854</v>
      </c>
    </row>
    <row r="21042" spans="1:3">
      <c r="A21042" t="s">
        <v>27220</v>
      </c>
      <c r="B21042" t="s">
        <v>27221</v>
      </c>
      <c r="C21042" t="s">
        <v>5854</v>
      </c>
    </row>
    <row r="21043" spans="1:3">
      <c r="A21043" t="s">
        <v>27220</v>
      </c>
      <c r="B21043" t="s">
        <v>27222</v>
      </c>
      <c r="C21043" t="s">
        <v>5854</v>
      </c>
    </row>
    <row r="21044" spans="1:3">
      <c r="A21044" t="s">
        <v>27220</v>
      </c>
      <c r="B21044" t="s">
        <v>27223</v>
      </c>
      <c r="C21044" t="s">
        <v>5854</v>
      </c>
    </row>
    <row r="21045" spans="1:3">
      <c r="A21045" t="s">
        <v>27220</v>
      </c>
      <c r="B21045" t="s">
        <v>27224</v>
      </c>
      <c r="C21045" t="s">
        <v>5854</v>
      </c>
    </row>
    <row r="21046" spans="1:3">
      <c r="A21046" t="s">
        <v>27220</v>
      </c>
      <c r="B21046" t="s">
        <v>27225</v>
      </c>
      <c r="C21046" t="s">
        <v>5854</v>
      </c>
    </row>
    <row r="21047" spans="1:3">
      <c r="A21047" t="s">
        <v>27226</v>
      </c>
      <c r="B21047" t="s">
        <v>27227</v>
      </c>
      <c r="C21047" t="s">
        <v>5854</v>
      </c>
    </row>
    <row r="21048" spans="1:3">
      <c r="A21048" t="s">
        <v>27228</v>
      </c>
      <c r="B21048" t="s">
        <v>27229</v>
      </c>
      <c r="C21048" t="s">
        <v>5854</v>
      </c>
    </row>
    <row r="21049" spans="1:3">
      <c r="A21049" t="s">
        <v>27230</v>
      </c>
      <c r="B21049" t="s">
        <v>27231</v>
      </c>
      <c r="C21049" t="s">
        <v>5854</v>
      </c>
    </row>
    <row r="21050" spans="1:3">
      <c r="A21050" t="s">
        <v>27232</v>
      </c>
      <c r="B21050" t="s">
        <v>27233</v>
      </c>
      <c r="C21050" t="s">
        <v>5854</v>
      </c>
    </row>
    <row r="21051" spans="1:3">
      <c r="A21051" t="s">
        <v>27232</v>
      </c>
      <c r="B21051" t="s">
        <v>27234</v>
      </c>
      <c r="C21051" t="s">
        <v>5854</v>
      </c>
    </row>
    <row r="21052" spans="1:3">
      <c r="A21052" t="s">
        <v>27232</v>
      </c>
      <c r="B21052" t="s">
        <v>27235</v>
      </c>
      <c r="C21052" t="s">
        <v>5854</v>
      </c>
    </row>
    <row r="21053" spans="1:3">
      <c r="A21053" t="s">
        <v>27232</v>
      </c>
      <c r="B21053" t="s">
        <v>27236</v>
      </c>
      <c r="C21053" t="s">
        <v>5854</v>
      </c>
    </row>
    <row r="21054" spans="1:3">
      <c r="A21054" t="s">
        <v>27237</v>
      </c>
      <c r="B21054" t="s">
        <v>27238</v>
      </c>
      <c r="C21054" t="s">
        <v>5854</v>
      </c>
    </row>
    <row r="21055" spans="1:3">
      <c r="A21055" t="s">
        <v>27239</v>
      </c>
      <c r="B21055" t="s">
        <v>27240</v>
      </c>
      <c r="C21055" t="s">
        <v>5854</v>
      </c>
    </row>
    <row r="21056" spans="1:3">
      <c r="A21056" t="s">
        <v>27241</v>
      </c>
      <c r="B21056" t="s">
        <v>27242</v>
      </c>
      <c r="C21056" t="s">
        <v>5854</v>
      </c>
    </row>
    <row r="21057" spans="1:3">
      <c r="A21057" t="s">
        <v>27241</v>
      </c>
      <c r="B21057" t="s">
        <v>27243</v>
      </c>
      <c r="C21057" t="s">
        <v>5854</v>
      </c>
    </row>
    <row r="21058" spans="1:3">
      <c r="A21058" t="s">
        <v>27241</v>
      </c>
      <c r="B21058" t="s">
        <v>27244</v>
      </c>
      <c r="C21058" t="s">
        <v>5854</v>
      </c>
    </row>
    <row r="21059" spans="1:3">
      <c r="A21059" t="s">
        <v>27241</v>
      </c>
      <c r="B21059" t="s">
        <v>27245</v>
      </c>
      <c r="C21059" t="s">
        <v>5854</v>
      </c>
    </row>
    <row r="21060" spans="1:3">
      <c r="A21060" t="s">
        <v>27241</v>
      </c>
      <c r="B21060" t="s">
        <v>27246</v>
      </c>
      <c r="C21060" t="s">
        <v>5854</v>
      </c>
    </row>
    <row r="21061" spans="1:3">
      <c r="A21061" t="s">
        <v>27241</v>
      </c>
      <c r="B21061" t="s">
        <v>27247</v>
      </c>
      <c r="C21061" t="s">
        <v>5854</v>
      </c>
    </row>
    <row r="21062" spans="1:3">
      <c r="A21062" t="s">
        <v>27241</v>
      </c>
      <c r="B21062" t="s">
        <v>27248</v>
      </c>
      <c r="C21062" t="s">
        <v>5854</v>
      </c>
    </row>
    <row r="21063" spans="1:3">
      <c r="A21063" t="s">
        <v>27249</v>
      </c>
      <c r="B21063" t="s">
        <v>27250</v>
      </c>
      <c r="C21063" t="s">
        <v>5854</v>
      </c>
    </row>
    <row r="21064" spans="1:3">
      <c r="A21064" t="s">
        <v>27249</v>
      </c>
      <c r="B21064" t="s">
        <v>27251</v>
      </c>
      <c r="C21064" t="s">
        <v>5854</v>
      </c>
    </row>
    <row r="21065" spans="1:3">
      <c r="A21065" t="s">
        <v>27252</v>
      </c>
      <c r="B21065" t="s">
        <v>27253</v>
      </c>
      <c r="C21065" t="s">
        <v>5854</v>
      </c>
    </row>
    <row r="21066" spans="1:3">
      <c r="A21066" t="s">
        <v>27252</v>
      </c>
      <c r="B21066" t="s">
        <v>27254</v>
      </c>
      <c r="C21066" t="s">
        <v>5854</v>
      </c>
    </row>
    <row r="21067" spans="1:3">
      <c r="A21067" t="s">
        <v>27252</v>
      </c>
      <c r="B21067" t="s">
        <v>27255</v>
      </c>
      <c r="C21067" t="s">
        <v>5854</v>
      </c>
    </row>
    <row r="21068" spans="1:3">
      <c r="A21068" t="s">
        <v>27256</v>
      </c>
      <c r="B21068" t="s">
        <v>27257</v>
      </c>
      <c r="C21068" t="s">
        <v>5854</v>
      </c>
    </row>
    <row r="21069" spans="1:3">
      <c r="A21069" t="s">
        <v>27256</v>
      </c>
      <c r="B21069" t="s">
        <v>27258</v>
      </c>
      <c r="C21069" t="s">
        <v>5854</v>
      </c>
    </row>
    <row r="21070" spans="1:3">
      <c r="A21070" t="s">
        <v>27256</v>
      </c>
      <c r="B21070" t="s">
        <v>27259</v>
      </c>
      <c r="C21070" t="s">
        <v>5854</v>
      </c>
    </row>
    <row r="21071" spans="1:3">
      <c r="A21071" t="s">
        <v>27256</v>
      </c>
      <c r="B21071" t="s">
        <v>27260</v>
      </c>
      <c r="C21071" t="s">
        <v>5854</v>
      </c>
    </row>
    <row r="21072" spans="1:3">
      <c r="A21072" t="s">
        <v>27261</v>
      </c>
      <c r="B21072" t="s">
        <v>27262</v>
      </c>
      <c r="C21072" t="s">
        <v>5854</v>
      </c>
    </row>
    <row r="21073" spans="1:3">
      <c r="A21073" t="s">
        <v>27263</v>
      </c>
      <c r="B21073" t="s">
        <v>27264</v>
      </c>
      <c r="C21073" t="s">
        <v>5854</v>
      </c>
    </row>
    <row r="21074" spans="1:3">
      <c r="A21074" t="s">
        <v>27263</v>
      </c>
      <c r="B21074" t="s">
        <v>27265</v>
      </c>
      <c r="C21074" t="s">
        <v>5854</v>
      </c>
    </row>
    <row r="21075" spans="1:3">
      <c r="A21075" t="s">
        <v>27263</v>
      </c>
      <c r="B21075" t="s">
        <v>27266</v>
      </c>
      <c r="C21075" t="s">
        <v>5854</v>
      </c>
    </row>
    <row r="21076" spans="1:3">
      <c r="A21076" t="s">
        <v>27263</v>
      </c>
      <c r="B21076" t="s">
        <v>27267</v>
      </c>
      <c r="C21076" t="s">
        <v>5854</v>
      </c>
    </row>
    <row r="21077" spans="1:3">
      <c r="A21077" t="s">
        <v>27263</v>
      </c>
      <c r="B21077" t="s">
        <v>27268</v>
      </c>
      <c r="C21077" t="s">
        <v>5854</v>
      </c>
    </row>
    <row r="21078" spans="1:3">
      <c r="A21078" t="s">
        <v>27263</v>
      </c>
      <c r="B21078" t="s">
        <v>27269</v>
      </c>
      <c r="C21078" t="s">
        <v>5854</v>
      </c>
    </row>
    <row r="21079" spans="1:3">
      <c r="A21079" t="s">
        <v>27270</v>
      </c>
      <c r="B21079" t="s">
        <v>27271</v>
      </c>
      <c r="C21079" t="s">
        <v>5854</v>
      </c>
    </row>
    <row r="21080" spans="1:3">
      <c r="A21080" t="s">
        <v>5836</v>
      </c>
      <c r="B21080" t="s">
        <v>27272</v>
      </c>
      <c r="C21080" t="s">
        <v>5854</v>
      </c>
    </row>
    <row r="21081" spans="1:3">
      <c r="A21081" t="s">
        <v>5836</v>
      </c>
      <c r="B21081" t="s">
        <v>27273</v>
      </c>
      <c r="C21081" t="s">
        <v>5854</v>
      </c>
    </row>
    <row r="21082" spans="1:3">
      <c r="A21082" t="s">
        <v>5836</v>
      </c>
      <c r="B21082" t="s">
        <v>27274</v>
      </c>
      <c r="C21082" t="s">
        <v>5854</v>
      </c>
    </row>
    <row r="21083" spans="1:3">
      <c r="A21083" t="s">
        <v>5836</v>
      </c>
      <c r="B21083" t="s">
        <v>27275</v>
      </c>
      <c r="C21083" t="s">
        <v>5854</v>
      </c>
    </row>
    <row r="21084" spans="1:3">
      <c r="A21084" t="s">
        <v>5836</v>
      </c>
      <c r="B21084" t="s">
        <v>27276</v>
      </c>
      <c r="C21084" t="s">
        <v>5854</v>
      </c>
    </row>
    <row r="21085" spans="1:3">
      <c r="A21085" t="s">
        <v>5836</v>
      </c>
      <c r="B21085" t="s">
        <v>27277</v>
      </c>
      <c r="C21085" t="s">
        <v>5854</v>
      </c>
    </row>
    <row r="21086" spans="1:3">
      <c r="A21086" t="s">
        <v>5836</v>
      </c>
      <c r="B21086" t="s">
        <v>27278</v>
      </c>
      <c r="C21086" t="s">
        <v>5854</v>
      </c>
    </row>
    <row r="21087" spans="1:3">
      <c r="A21087" t="s">
        <v>5836</v>
      </c>
      <c r="B21087" t="s">
        <v>27279</v>
      </c>
      <c r="C21087" t="s">
        <v>5854</v>
      </c>
    </row>
    <row r="21088" spans="1:3">
      <c r="A21088" t="s">
        <v>5836</v>
      </c>
      <c r="B21088" t="s">
        <v>27280</v>
      </c>
      <c r="C21088" t="s">
        <v>5854</v>
      </c>
    </row>
    <row r="21089" spans="1:3">
      <c r="A21089" t="s">
        <v>5836</v>
      </c>
      <c r="B21089" t="s">
        <v>27281</v>
      </c>
      <c r="C21089" t="s">
        <v>5854</v>
      </c>
    </row>
    <row r="21090" spans="1:3">
      <c r="A21090" t="s">
        <v>27282</v>
      </c>
      <c r="B21090" t="s">
        <v>27283</v>
      </c>
      <c r="C21090" t="s">
        <v>5854</v>
      </c>
    </row>
    <row r="21091" spans="1:3">
      <c r="A21091" t="s">
        <v>27282</v>
      </c>
      <c r="B21091" t="s">
        <v>27284</v>
      </c>
      <c r="C21091" t="s">
        <v>5854</v>
      </c>
    </row>
    <row r="21092" spans="1:3">
      <c r="A21092" t="s">
        <v>27282</v>
      </c>
      <c r="B21092" t="s">
        <v>27285</v>
      </c>
      <c r="C21092" t="s">
        <v>5854</v>
      </c>
    </row>
    <row r="21093" spans="1:3">
      <c r="A21093" t="s">
        <v>27286</v>
      </c>
      <c r="B21093" t="s">
        <v>27287</v>
      </c>
      <c r="C21093" t="s">
        <v>5854</v>
      </c>
    </row>
    <row r="21094" spans="1:3">
      <c r="A21094" t="s">
        <v>27286</v>
      </c>
      <c r="B21094" t="s">
        <v>27288</v>
      </c>
      <c r="C21094" t="s">
        <v>5854</v>
      </c>
    </row>
    <row r="21095" spans="1:3">
      <c r="A21095" t="s">
        <v>27289</v>
      </c>
      <c r="B21095" t="s">
        <v>27290</v>
      </c>
      <c r="C21095" t="s">
        <v>5854</v>
      </c>
    </row>
    <row r="21096" spans="1:3">
      <c r="A21096" t="s">
        <v>27291</v>
      </c>
      <c r="B21096" t="s">
        <v>27292</v>
      </c>
      <c r="C21096" t="s">
        <v>5854</v>
      </c>
    </row>
    <row r="21097" spans="1:3">
      <c r="A21097" t="s">
        <v>27291</v>
      </c>
      <c r="B21097" t="s">
        <v>27293</v>
      </c>
      <c r="C21097" t="s">
        <v>5854</v>
      </c>
    </row>
    <row r="21098" spans="1:3">
      <c r="A21098" t="s">
        <v>27294</v>
      </c>
      <c r="B21098" t="s">
        <v>27295</v>
      </c>
      <c r="C21098" t="s">
        <v>5854</v>
      </c>
    </row>
    <row r="21099" spans="1:3">
      <c r="A21099" t="s">
        <v>27294</v>
      </c>
      <c r="B21099" t="s">
        <v>27296</v>
      </c>
      <c r="C21099" t="s">
        <v>5854</v>
      </c>
    </row>
    <row r="21100" spans="1:3">
      <c r="A21100" t="s">
        <v>27297</v>
      </c>
      <c r="B21100" t="s">
        <v>27298</v>
      </c>
      <c r="C21100" t="s">
        <v>5854</v>
      </c>
    </row>
    <row r="21101" spans="1:3">
      <c r="A21101" t="s">
        <v>27299</v>
      </c>
      <c r="B21101" t="s">
        <v>27300</v>
      </c>
      <c r="C21101" t="s">
        <v>5854</v>
      </c>
    </row>
    <row r="21102" spans="1:3">
      <c r="A21102" t="s">
        <v>27299</v>
      </c>
      <c r="B21102" t="s">
        <v>27301</v>
      </c>
      <c r="C21102" t="s">
        <v>5854</v>
      </c>
    </row>
    <row r="21103" spans="1:3">
      <c r="A21103" t="s">
        <v>27302</v>
      </c>
      <c r="B21103" t="s">
        <v>27303</v>
      </c>
      <c r="C21103" t="s">
        <v>5854</v>
      </c>
    </row>
    <row r="21104" spans="1:3">
      <c r="A21104" t="s">
        <v>27304</v>
      </c>
      <c r="B21104" t="s">
        <v>27305</v>
      </c>
      <c r="C21104" t="s">
        <v>5854</v>
      </c>
    </row>
    <row r="21105" spans="1:3">
      <c r="A21105" t="s">
        <v>27306</v>
      </c>
      <c r="B21105" t="s">
        <v>27307</v>
      </c>
      <c r="C21105" t="s">
        <v>5854</v>
      </c>
    </row>
    <row r="21106" spans="1:3">
      <c r="A21106" t="s">
        <v>27308</v>
      </c>
      <c r="B21106" t="s">
        <v>27309</v>
      </c>
      <c r="C21106" t="s">
        <v>5854</v>
      </c>
    </row>
    <row r="21107" spans="1:3">
      <c r="A21107" t="s">
        <v>27310</v>
      </c>
      <c r="B21107" t="s">
        <v>27311</v>
      </c>
      <c r="C21107" t="s">
        <v>5854</v>
      </c>
    </row>
    <row r="21108" spans="1:3">
      <c r="A21108" t="s">
        <v>27310</v>
      </c>
      <c r="B21108" t="s">
        <v>27312</v>
      </c>
      <c r="C21108" t="s">
        <v>5854</v>
      </c>
    </row>
    <row r="21109" spans="1:3">
      <c r="A21109" t="s">
        <v>27313</v>
      </c>
      <c r="B21109" t="s">
        <v>27314</v>
      </c>
      <c r="C21109" t="s">
        <v>5854</v>
      </c>
    </row>
    <row r="21110" spans="1:3">
      <c r="A21110" t="s">
        <v>27315</v>
      </c>
      <c r="B21110" t="s">
        <v>27316</v>
      </c>
      <c r="C21110" t="s">
        <v>5854</v>
      </c>
    </row>
    <row r="21111" spans="1:3">
      <c r="A21111" t="s">
        <v>27315</v>
      </c>
      <c r="B21111" t="s">
        <v>27317</v>
      </c>
      <c r="C21111" t="s">
        <v>5854</v>
      </c>
    </row>
    <row r="21112" spans="1:3">
      <c r="A21112" t="s">
        <v>27315</v>
      </c>
      <c r="B21112" t="s">
        <v>27318</v>
      </c>
      <c r="C21112" t="s">
        <v>5854</v>
      </c>
    </row>
    <row r="21113" spans="1:3">
      <c r="A21113" t="s">
        <v>27319</v>
      </c>
      <c r="B21113" t="s">
        <v>27320</v>
      </c>
      <c r="C21113" t="s">
        <v>5854</v>
      </c>
    </row>
    <row r="21114" spans="1:3">
      <c r="A21114" t="s">
        <v>27321</v>
      </c>
      <c r="B21114" t="s">
        <v>27322</v>
      </c>
      <c r="C21114" t="s">
        <v>5854</v>
      </c>
    </row>
    <row r="21115" spans="1:3">
      <c r="A21115" t="s">
        <v>27321</v>
      </c>
      <c r="B21115" t="s">
        <v>27323</v>
      </c>
      <c r="C21115" t="s">
        <v>5854</v>
      </c>
    </row>
    <row r="21116" spans="1:3">
      <c r="A21116" t="s">
        <v>27321</v>
      </c>
      <c r="B21116" t="s">
        <v>27324</v>
      </c>
      <c r="C21116" t="s">
        <v>5854</v>
      </c>
    </row>
    <row r="21117" spans="1:3">
      <c r="A21117" t="s">
        <v>27321</v>
      </c>
      <c r="B21117" t="s">
        <v>27325</v>
      </c>
      <c r="C21117" t="s">
        <v>5854</v>
      </c>
    </row>
    <row r="21118" spans="1:3">
      <c r="A21118" t="s">
        <v>27321</v>
      </c>
      <c r="B21118" t="s">
        <v>27326</v>
      </c>
      <c r="C21118" t="s">
        <v>5854</v>
      </c>
    </row>
    <row r="21119" spans="1:3">
      <c r="A21119" t="s">
        <v>27321</v>
      </c>
      <c r="B21119" t="s">
        <v>27327</v>
      </c>
      <c r="C21119" t="s">
        <v>5854</v>
      </c>
    </row>
    <row r="21120" spans="1:3">
      <c r="A21120" t="s">
        <v>27321</v>
      </c>
      <c r="B21120" t="s">
        <v>27328</v>
      </c>
      <c r="C21120" t="s">
        <v>5854</v>
      </c>
    </row>
    <row r="21121" spans="1:3">
      <c r="A21121" t="s">
        <v>27329</v>
      </c>
      <c r="B21121" t="s">
        <v>27330</v>
      </c>
      <c r="C21121" t="s">
        <v>5854</v>
      </c>
    </row>
    <row r="21122" spans="1:3">
      <c r="A21122" t="s">
        <v>27331</v>
      </c>
      <c r="B21122" t="s">
        <v>27332</v>
      </c>
      <c r="C21122" t="s">
        <v>5854</v>
      </c>
    </row>
    <row r="21123" spans="1:3">
      <c r="A21123" t="s">
        <v>27331</v>
      </c>
      <c r="B21123" t="s">
        <v>27333</v>
      </c>
      <c r="C21123" t="s">
        <v>5854</v>
      </c>
    </row>
    <row r="21124" spans="1:3">
      <c r="A21124" t="s">
        <v>27334</v>
      </c>
      <c r="B21124" t="s">
        <v>27335</v>
      </c>
      <c r="C21124" t="s">
        <v>5854</v>
      </c>
    </row>
    <row r="21125" spans="1:3">
      <c r="A21125" t="s">
        <v>27334</v>
      </c>
      <c r="B21125" t="s">
        <v>27336</v>
      </c>
      <c r="C21125" t="s">
        <v>5854</v>
      </c>
    </row>
    <row r="21126" spans="1:3">
      <c r="A21126" t="s">
        <v>27334</v>
      </c>
      <c r="B21126" t="s">
        <v>27337</v>
      </c>
      <c r="C21126" t="s">
        <v>5854</v>
      </c>
    </row>
    <row r="21127" spans="1:3">
      <c r="A21127" t="s">
        <v>27334</v>
      </c>
      <c r="B21127" t="s">
        <v>27338</v>
      </c>
      <c r="C21127" t="s">
        <v>5854</v>
      </c>
    </row>
    <row r="21128" spans="1:3">
      <c r="A21128" t="s">
        <v>27334</v>
      </c>
      <c r="B21128" t="s">
        <v>27339</v>
      </c>
      <c r="C21128" t="s">
        <v>5854</v>
      </c>
    </row>
    <row r="21129" spans="1:3">
      <c r="A21129" t="s">
        <v>27334</v>
      </c>
      <c r="B21129" t="s">
        <v>27340</v>
      </c>
      <c r="C21129" t="s">
        <v>5854</v>
      </c>
    </row>
    <row r="21130" spans="1:3">
      <c r="A21130" t="s">
        <v>27341</v>
      </c>
      <c r="B21130" t="s">
        <v>27342</v>
      </c>
      <c r="C21130" t="s">
        <v>5854</v>
      </c>
    </row>
    <row r="21131" spans="1:3">
      <c r="A21131" t="s">
        <v>27343</v>
      </c>
      <c r="B21131" t="s">
        <v>27344</v>
      </c>
      <c r="C21131" t="s">
        <v>5854</v>
      </c>
    </row>
    <row r="21132" spans="1:3">
      <c r="A21132" t="s">
        <v>27345</v>
      </c>
      <c r="B21132" t="s">
        <v>27346</v>
      </c>
      <c r="C21132" t="s">
        <v>5854</v>
      </c>
    </row>
    <row r="21133" spans="1:3">
      <c r="A21133" t="s">
        <v>27347</v>
      </c>
      <c r="B21133" t="s">
        <v>27348</v>
      </c>
      <c r="C21133" t="s">
        <v>5854</v>
      </c>
    </row>
    <row r="21134" spans="1:3">
      <c r="A21134" t="s">
        <v>27349</v>
      </c>
      <c r="B21134" t="s">
        <v>27350</v>
      </c>
      <c r="C21134" t="s">
        <v>5854</v>
      </c>
    </row>
    <row r="21135" spans="1:3">
      <c r="A21135" t="s">
        <v>27349</v>
      </c>
      <c r="B21135" t="s">
        <v>27351</v>
      </c>
      <c r="C21135" t="s">
        <v>5854</v>
      </c>
    </row>
    <row r="21136" spans="1:3">
      <c r="A21136" t="s">
        <v>27352</v>
      </c>
      <c r="B21136" t="s">
        <v>27353</v>
      </c>
      <c r="C21136" t="s">
        <v>5854</v>
      </c>
    </row>
    <row r="21137" spans="1:3">
      <c r="A21137" t="s">
        <v>27354</v>
      </c>
      <c r="B21137" t="s">
        <v>27355</v>
      </c>
      <c r="C21137" t="s">
        <v>5854</v>
      </c>
    </row>
    <row r="21138" spans="1:3">
      <c r="A21138" t="s">
        <v>27356</v>
      </c>
      <c r="B21138" t="s">
        <v>27357</v>
      </c>
      <c r="C21138" t="s">
        <v>5854</v>
      </c>
    </row>
    <row r="21139" spans="1:3">
      <c r="A21139" t="s">
        <v>27358</v>
      </c>
      <c r="B21139" t="s">
        <v>27359</v>
      </c>
      <c r="C21139" t="s">
        <v>5854</v>
      </c>
    </row>
    <row r="21140" spans="1:3">
      <c r="A21140" t="s">
        <v>27360</v>
      </c>
      <c r="B21140" t="s">
        <v>27361</v>
      </c>
      <c r="C21140" t="s">
        <v>5854</v>
      </c>
    </row>
    <row r="21141" spans="1:3">
      <c r="A21141" t="s">
        <v>27362</v>
      </c>
      <c r="B21141" t="s">
        <v>27363</v>
      </c>
      <c r="C21141" t="s">
        <v>5854</v>
      </c>
    </row>
    <row r="21142" spans="1:3">
      <c r="A21142" t="s">
        <v>27364</v>
      </c>
      <c r="B21142" t="s">
        <v>27365</v>
      </c>
      <c r="C21142" t="s">
        <v>5854</v>
      </c>
    </row>
    <row r="21143" spans="1:3">
      <c r="A21143" t="s">
        <v>27366</v>
      </c>
      <c r="B21143" t="s">
        <v>27367</v>
      </c>
      <c r="C21143" t="s">
        <v>5854</v>
      </c>
    </row>
    <row r="21144" spans="1:3">
      <c r="A21144" t="s">
        <v>27368</v>
      </c>
      <c r="B21144" t="s">
        <v>27369</v>
      </c>
      <c r="C21144" t="s">
        <v>5854</v>
      </c>
    </row>
    <row r="21145" spans="1:3">
      <c r="A21145" t="s">
        <v>27370</v>
      </c>
      <c r="B21145" t="s">
        <v>27371</v>
      </c>
      <c r="C21145" t="s">
        <v>5854</v>
      </c>
    </row>
    <row r="21146" spans="1:3">
      <c r="A21146" t="s">
        <v>27370</v>
      </c>
      <c r="B21146" t="s">
        <v>27372</v>
      </c>
      <c r="C21146" t="s">
        <v>5854</v>
      </c>
    </row>
    <row r="21147" spans="1:3">
      <c r="A21147" t="s">
        <v>27373</v>
      </c>
      <c r="B21147" t="s">
        <v>27374</v>
      </c>
      <c r="C21147" t="s">
        <v>5854</v>
      </c>
    </row>
    <row r="21148" spans="1:3">
      <c r="A21148" t="s">
        <v>27373</v>
      </c>
      <c r="B21148" t="s">
        <v>27375</v>
      </c>
      <c r="C21148" t="s">
        <v>5854</v>
      </c>
    </row>
    <row r="21149" spans="1:3">
      <c r="A21149" t="s">
        <v>27373</v>
      </c>
      <c r="B21149" t="s">
        <v>27376</v>
      </c>
      <c r="C21149" t="s">
        <v>5854</v>
      </c>
    </row>
    <row r="21150" spans="1:3">
      <c r="A21150" t="s">
        <v>27373</v>
      </c>
      <c r="B21150" t="s">
        <v>27377</v>
      </c>
      <c r="C21150" t="s">
        <v>5854</v>
      </c>
    </row>
    <row r="21151" spans="1:3">
      <c r="A21151" t="s">
        <v>27373</v>
      </c>
      <c r="B21151" t="s">
        <v>27378</v>
      </c>
      <c r="C21151" t="s">
        <v>5854</v>
      </c>
    </row>
    <row r="21152" spans="1:3">
      <c r="A21152" t="s">
        <v>27373</v>
      </c>
      <c r="B21152" t="s">
        <v>27379</v>
      </c>
      <c r="C21152" t="s">
        <v>5854</v>
      </c>
    </row>
    <row r="21153" spans="1:3">
      <c r="A21153" t="s">
        <v>27373</v>
      </c>
      <c r="B21153" t="s">
        <v>27380</v>
      </c>
      <c r="C21153" t="s">
        <v>5854</v>
      </c>
    </row>
    <row r="21154" spans="1:3">
      <c r="A21154" t="s">
        <v>27373</v>
      </c>
      <c r="B21154" t="s">
        <v>27381</v>
      </c>
      <c r="C21154" t="s">
        <v>5854</v>
      </c>
    </row>
    <row r="21155" spans="1:3">
      <c r="A21155" t="s">
        <v>27373</v>
      </c>
      <c r="B21155" t="s">
        <v>27382</v>
      </c>
      <c r="C21155" t="s">
        <v>5854</v>
      </c>
    </row>
    <row r="21156" spans="1:3">
      <c r="A21156" t="s">
        <v>27373</v>
      </c>
      <c r="B21156" t="s">
        <v>27383</v>
      </c>
      <c r="C21156" t="s">
        <v>5854</v>
      </c>
    </row>
    <row r="21157" spans="1:3">
      <c r="A21157" t="s">
        <v>27373</v>
      </c>
      <c r="B21157" t="s">
        <v>27384</v>
      </c>
      <c r="C21157" t="s">
        <v>5854</v>
      </c>
    </row>
    <row r="21158" spans="1:3">
      <c r="A21158" t="s">
        <v>27373</v>
      </c>
      <c r="B21158" t="s">
        <v>27385</v>
      </c>
      <c r="C21158" t="s">
        <v>5854</v>
      </c>
    </row>
    <row r="21159" spans="1:3">
      <c r="A21159" t="s">
        <v>27373</v>
      </c>
      <c r="B21159" t="s">
        <v>27386</v>
      </c>
      <c r="C21159" t="s">
        <v>5854</v>
      </c>
    </row>
    <row r="21160" spans="1:3">
      <c r="A21160" t="s">
        <v>27373</v>
      </c>
      <c r="B21160" t="s">
        <v>27387</v>
      </c>
      <c r="C21160" t="s">
        <v>5854</v>
      </c>
    </row>
    <row r="21161" spans="1:3">
      <c r="A21161" t="s">
        <v>27373</v>
      </c>
      <c r="B21161" t="s">
        <v>27388</v>
      </c>
      <c r="C21161" t="s">
        <v>5854</v>
      </c>
    </row>
    <row r="21162" spans="1:3">
      <c r="A21162" t="s">
        <v>27373</v>
      </c>
      <c r="B21162" t="s">
        <v>27389</v>
      </c>
      <c r="C21162" t="s">
        <v>5854</v>
      </c>
    </row>
    <row r="21163" spans="1:3">
      <c r="A21163" t="s">
        <v>27373</v>
      </c>
      <c r="B21163" t="s">
        <v>27390</v>
      </c>
      <c r="C21163" t="s">
        <v>5854</v>
      </c>
    </row>
    <row r="21164" spans="1:3">
      <c r="A21164" t="s">
        <v>27373</v>
      </c>
      <c r="B21164" t="s">
        <v>27391</v>
      </c>
      <c r="C21164" t="s">
        <v>5854</v>
      </c>
    </row>
    <row r="21165" spans="1:3">
      <c r="A21165" t="s">
        <v>27373</v>
      </c>
      <c r="B21165" t="s">
        <v>27392</v>
      </c>
      <c r="C21165" t="s">
        <v>5854</v>
      </c>
    </row>
    <row r="21166" spans="1:3">
      <c r="A21166" t="s">
        <v>27373</v>
      </c>
      <c r="B21166" t="s">
        <v>27393</v>
      </c>
      <c r="C21166" t="s">
        <v>5854</v>
      </c>
    </row>
    <row r="21167" spans="1:3">
      <c r="A21167" t="s">
        <v>27373</v>
      </c>
      <c r="B21167" t="s">
        <v>27394</v>
      </c>
      <c r="C21167" t="s">
        <v>5854</v>
      </c>
    </row>
    <row r="21168" spans="1:3">
      <c r="A21168" t="s">
        <v>27373</v>
      </c>
      <c r="B21168" t="s">
        <v>27395</v>
      </c>
      <c r="C21168" t="s">
        <v>5854</v>
      </c>
    </row>
    <row r="21169" spans="1:3">
      <c r="A21169" t="s">
        <v>27373</v>
      </c>
      <c r="B21169" t="s">
        <v>27396</v>
      </c>
      <c r="C21169" t="s">
        <v>5854</v>
      </c>
    </row>
    <row r="21170" spans="1:3">
      <c r="A21170" t="s">
        <v>27373</v>
      </c>
      <c r="B21170" t="s">
        <v>27397</v>
      </c>
      <c r="C21170" t="s">
        <v>5854</v>
      </c>
    </row>
    <row r="21171" spans="1:3">
      <c r="A21171" t="s">
        <v>27373</v>
      </c>
      <c r="B21171" t="s">
        <v>27398</v>
      </c>
      <c r="C21171" t="s">
        <v>5854</v>
      </c>
    </row>
    <row r="21172" spans="1:3">
      <c r="A21172" t="s">
        <v>27373</v>
      </c>
      <c r="B21172" t="s">
        <v>27399</v>
      </c>
      <c r="C21172" t="s">
        <v>5854</v>
      </c>
    </row>
    <row r="21173" spans="1:3">
      <c r="A21173" t="s">
        <v>27373</v>
      </c>
      <c r="B21173" t="s">
        <v>27400</v>
      </c>
      <c r="C21173" t="s">
        <v>5854</v>
      </c>
    </row>
    <row r="21174" spans="1:3">
      <c r="A21174" t="s">
        <v>27373</v>
      </c>
      <c r="B21174" t="s">
        <v>27401</v>
      </c>
      <c r="C21174" t="s">
        <v>5854</v>
      </c>
    </row>
    <row r="21175" spans="1:3">
      <c r="A21175" t="s">
        <v>27402</v>
      </c>
      <c r="B21175" t="s">
        <v>27403</v>
      </c>
      <c r="C21175" t="s">
        <v>5854</v>
      </c>
    </row>
    <row r="21176" spans="1:3">
      <c r="A21176" t="s">
        <v>27402</v>
      </c>
      <c r="B21176" t="s">
        <v>27404</v>
      </c>
      <c r="C21176" t="s">
        <v>5854</v>
      </c>
    </row>
    <row r="21177" spans="1:3">
      <c r="A21177" t="s">
        <v>27402</v>
      </c>
      <c r="B21177" t="s">
        <v>27405</v>
      </c>
      <c r="C21177" t="s">
        <v>5854</v>
      </c>
    </row>
    <row r="21178" spans="1:3">
      <c r="A21178" t="s">
        <v>27406</v>
      </c>
      <c r="B21178" t="s">
        <v>27407</v>
      </c>
      <c r="C21178" t="s">
        <v>5854</v>
      </c>
    </row>
    <row r="21179" spans="1:3">
      <c r="A21179" t="s">
        <v>27408</v>
      </c>
      <c r="B21179" t="s">
        <v>27409</v>
      </c>
      <c r="C21179" t="s">
        <v>5854</v>
      </c>
    </row>
    <row r="21180" spans="1:3">
      <c r="A21180" t="s">
        <v>27410</v>
      </c>
      <c r="B21180" t="s">
        <v>27411</v>
      </c>
      <c r="C21180" t="s">
        <v>5854</v>
      </c>
    </row>
    <row r="21181" spans="1:3">
      <c r="A21181" t="s">
        <v>27410</v>
      </c>
      <c r="B21181" t="s">
        <v>27412</v>
      </c>
      <c r="C21181" t="s">
        <v>5854</v>
      </c>
    </row>
    <row r="21182" spans="1:3">
      <c r="A21182" t="s">
        <v>27410</v>
      </c>
      <c r="B21182" t="s">
        <v>27413</v>
      </c>
      <c r="C21182" t="s">
        <v>5854</v>
      </c>
    </row>
    <row r="21183" spans="1:3">
      <c r="A21183" t="s">
        <v>27410</v>
      </c>
      <c r="B21183" t="s">
        <v>27414</v>
      </c>
      <c r="C21183" t="s">
        <v>5854</v>
      </c>
    </row>
    <row r="21184" spans="1:3">
      <c r="A21184" t="s">
        <v>27415</v>
      </c>
      <c r="B21184" t="s">
        <v>27416</v>
      </c>
      <c r="C21184" t="s">
        <v>5854</v>
      </c>
    </row>
    <row r="21185" spans="1:3">
      <c r="A21185" t="s">
        <v>27417</v>
      </c>
      <c r="B21185" t="s">
        <v>27418</v>
      </c>
      <c r="C21185" t="s">
        <v>5854</v>
      </c>
    </row>
    <row r="21186" spans="1:3">
      <c r="A21186" t="s">
        <v>27417</v>
      </c>
      <c r="B21186" t="s">
        <v>27419</v>
      </c>
      <c r="C21186" t="s">
        <v>5854</v>
      </c>
    </row>
    <row r="21187" spans="1:3">
      <c r="A21187" t="s">
        <v>27417</v>
      </c>
      <c r="B21187" t="s">
        <v>27420</v>
      </c>
      <c r="C21187" t="s">
        <v>5854</v>
      </c>
    </row>
    <row r="21188" spans="1:3">
      <c r="A21188" t="s">
        <v>27417</v>
      </c>
      <c r="B21188" t="s">
        <v>27421</v>
      </c>
      <c r="C21188" t="s">
        <v>5854</v>
      </c>
    </row>
    <row r="21189" spans="1:3">
      <c r="A21189" t="s">
        <v>27417</v>
      </c>
      <c r="B21189" t="s">
        <v>27422</v>
      </c>
      <c r="C21189" t="s">
        <v>5854</v>
      </c>
    </row>
    <row r="21190" spans="1:3">
      <c r="A21190" t="s">
        <v>27417</v>
      </c>
      <c r="B21190" t="s">
        <v>27423</v>
      </c>
      <c r="C21190" t="s">
        <v>5854</v>
      </c>
    </row>
    <row r="21191" spans="1:3">
      <c r="A21191" t="s">
        <v>27417</v>
      </c>
      <c r="B21191" t="s">
        <v>27424</v>
      </c>
      <c r="C21191" t="s">
        <v>5854</v>
      </c>
    </row>
    <row r="21192" spans="1:3">
      <c r="A21192" t="s">
        <v>27417</v>
      </c>
      <c r="B21192" t="s">
        <v>27425</v>
      </c>
      <c r="C21192" t="s">
        <v>5854</v>
      </c>
    </row>
    <row r="21193" spans="1:3">
      <c r="A21193" t="s">
        <v>27417</v>
      </c>
      <c r="B21193" t="s">
        <v>27426</v>
      </c>
      <c r="C21193" t="s">
        <v>5854</v>
      </c>
    </row>
    <row r="21194" spans="1:3">
      <c r="A21194" t="s">
        <v>27417</v>
      </c>
      <c r="B21194" t="s">
        <v>27427</v>
      </c>
      <c r="C21194" t="s">
        <v>5854</v>
      </c>
    </row>
    <row r="21195" spans="1:3">
      <c r="A21195" t="s">
        <v>27417</v>
      </c>
      <c r="B21195" t="s">
        <v>27428</v>
      </c>
      <c r="C21195" t="s">
        <v>5854</v>
      </c>
    </row>
    <row r="21196" spans="1:3">
      <c r="A21196" t="s">
        <v>27417</v>
      </c>
      <c r="B21196" t="s">
        <v>27429</v>
      </c>
      <c r="C21196" t="s">
        <v>5854</v>
      </c>
    </row>
    <row r="21197" spans="1:3">
      <c r="A21197" t="s">
        <v>27417</v>
      </c>
      <c r="B21197" t="s">
        <v>27430</v>
      </c>
      <c r="C21197" t="s">
        <v>5854</v>
      </c>
    </row>
    <row r="21198" spans="1:3">
      <c r="A21198" t="s">
        <v>27417</v>
      </c>
      <c r="B21198" t="s">
        <v>27431</v>
      </c>
      <c r="C21198" t="s">
        <v>5854</v>
      </c>
    </row>
    <row r="21199" spans="1:3">
      <c r="A21199" t="s">
        <v>27417</v>
      </c>
      <c r="B21199" t="s">
        <v>27432</v>
      </c>
      <c r="C21199" t="s">
        <v>5854</v>
      </c>
    </row>
    <row r="21200" spans="1:3">
      <c r="A21200" t="s">
        <v>27417</v>
      </c>
      <c r="B21200" t="s">
        <v>27433</v>
      </c>
      <c r="C21200" t="s">
        <v>5854</v>
      </c>
    </row>
    <row r="21201" spans="1:3">
      <c r="A21201" t="s">
        <v>27417</v>
      </c>
      <c r="B21201" t="s">
        <v>27434</v>
      </c>
      <c r="C21201" t="s">
        <v>5854</v>
      </c>
    </row>
    <row r="21202" spans="1:3">
      <c r="A21202" t="s">
        <v>27417</v>
      </c>
      <c r="B21202" t="s">
        <v>27435</v>
      </c>
      <c r="C21202" t="s">
        <v>5854</v>
      </c>
    </row>
    <row r="21203" spans="1:3">
      <c r="A21203" t="s">
        <v>27417</v>
      </c>
      <c r="B21203" t="s">
        <v>27436</v>
      </c>
      <c r="C21203" t="s">
        <v>5854</v>
      </c>
    </row>
    <row r="21204" spans="1:3">
      <c r="A21204" t="s">
        <v>27417</v>
      </c>
      <c r="B21204" t="s">
        <v>27437</v>
      </c>
      <c r="C21204" t="s">
        <v>5854</v>
      </c>
    </row>
    <row r="21205" spans="1:3">
      <c r="A21205" t="s">
        <v>27417</v>
      </c>
      <c r="B21205" t="s">
        <v>27438</v>
      </c>
      <c r="C21205" t="s">
        <v>5854</v>
      </c>
    </row>
    <row r="21206" spans="1:3">
      <c r="A21206" t="s">
        <v>27417</v>
      </c>
      <c r="B21206" t="s">
        <v>27439</v>
      </c>
      <c r="C21206" t="s">
        <v>5854</v>
      </c>
    </row>
    <row r="21207" spans="1:3">
      <c r="A21207" t="s">
        <v>27417</v>
      </c>
      <c r="B21207" t="s">
        <v>27440</v>
      </c>
      <c r="C21207" t="s">
        <v>5854</v>
      </c>
    </row>
    <row r="21208" spans="1:3">
      <c r="A21208" t="s">
        <v>27417</v>
      </c>
      <c r="B21208" t="s">
        <v>27441</v>
      </c>
      <c r="C21208" t="s">
        <v>5854</v>
      </c>
    </row>
    <row r="21209" spans="1:3">
      <c r="A21209" t="s">
        <v>27417</v>
      </c>
      <c r="B21209" t="s">
        <v>27442</v>
      </c>
      <c r="C21209" t="s">
        <v>5854</v>
      </c>
    </row>
    <row r="21210" spans="1:3">
      <c r="A21210" t="s">
        <v>27443</v>
      </c>
      <c r="B21210" t="s">
        <v>27444</v>
      </c>
      <c r="C21210" t="s">
        <v>5854</v>
      </c>
    </row>
    <row r="21211" spans="1:3">
      <c r="A21211" t="s">
        <v>27443</v>
      </c>
      <c r="B21211" t="s">
        <v>27445</v>
      </c>
      <c r="C21211" t="s">
        <v>5854</v>
      </c>
    </row>
    <row r="21212" spans="1:3">
      <c r="A21212" t="s">
        <v>27443</v>
      </c>
      <c r="B21212" t="s">
        <v>27446</v>
      </c>
      <c r="C21212" t="s">
        <v>5854</v>
      </c>
    </row>
    <row r="21213" spans="1:3">
      <c r="A21213" t="s">
        <v>27443</v>
      </c>
      <c r="B21213" t="s">
        <v>27447</v>
      </c>
      <c r="C21213" t="s">
        <v>5854</v>
      </c>
    </row>
    <row r="21214" spans="1:3">
      <c r="A21214" t="s">
        <v>27448</v>
      </c>
      <c r="B21214" t="s">
        <v>27449</v>
      </c>
      <c r="C21214" t="s">
        <v>5854</v>
      </c>
    </row>
    <row r="21215" spans="1:3">
      <c r="A21215" t="s">
        <v>27448</v>
      </c>
      <c r="B21215" t="s">
        <v>27450</v>
      </c>
      <c r="C21215" t="s">
        <v>5854</v>
      </c>
    </row>
    <row r="21216" spans="1:3">
      <c r="A21216" t="s">
        <v>27448</v>
      </c>
      <c r="B21216" t="s">
        <v>27451</v>
      </c>
      <c r="C21216" t="s">
        <v>5854</v>
      </c>
    </row>
    <row r="21217" spans="1:3">
      <c r="A21217" t="s">
        <v>27452</v>
      </c>
      <c r="B21217" t="s">
        <v>27453</v>
      </c>
      <c r="C21217" t="s">
        <v>5854</v>
      </c>
    </row>
    <row r="21218" spans="1:3">
      <c r="A21218" t="s">
        <v>27454</v>
      </c>
      <c r="B21218" t="s">
        <v>27455</v>
      </c>
      <c r="C21218" t="s">
        <v>5854</v>
      </c>
    </row>
    <row r="21219" spans="1:3">
      <c r="A21219" t="s">
        <v>27454</v>
      </c>
      <c r="B21219" t="s">
        <v>27456</v>
      </c>
      <c r="C21219" t="s">
        <v>5854</v>
      </c>
    </row>
    <row r="21220" spans="1:3">
      <c r="A21220" t="s">
        <v>27457</v>
      </c>
      <c r="B21220" t="s">
        <v>27458</v>
      </c>
      <c r="C21220" t="s">
        <v>5854</v>
      </c>
    </row>
    <row r="21221" spans="1:3">
      <c r="A21221" t="s">
        <v>27457</v>
      </c>
      <c r="B21221" t="s">
        <v>27459</v>
      </c>
      <c r="C21221" t="s">
        <v>5854</v>
      </c>
    </row>
    <row r="21222" spans="1:3">
      <c r="A21222" t="s">
        <v>27457</v>
      </c>
      <c r="B21222" t="s">
        <v>27460</v>
      </c>
      <c r="C21222" t="s">
        <v>5854</v>
      </c>
    </row>
    <row r="21223" spans="1:3">
      <c r="A21223" t="s">
        <v>27461</v>
      </c>
      <c r="B21223" t="s">
        <v>27462</v>
      </c>
      <c r="C21223" t="s">
        <v>5854</v>
      </c>
    </row>
    <row r="21224" spans="1:3">
      <c r="A21224" t="s">
        <v>27463</v>
      </c>
      <c r="B21224" t="s">
        <v>27464</v>
      </c>
      <c r="C21224" t="s">
        <v>5854</v>
      </c>
    </row>
    <row r="21225" spans="1:3">
      <c r="A21225" t="s">
        <v>27463</v>
      </c>
      <c r="B21225" t="s">
        <v>27465</v>
      </c>
      <c r="C21225" t="s">
        <v>5854</v>
      </c>
    </row>
    <row r="21226" spans="1:3">
      <c r="A21226" t="s">
        <v>27463</v>
      </c>
      <c r="B21226" t="s">
        <v>27466</v>
      </c>
      <c r="C21226" t="s">
        <v>5854</v>
      </c>
    </row>
    <row r="21227" spans="1:3">
      <c r="A21227" t="s">
        <v>27463</v>
      </c>
      <c r="B21227" t="s">
        <v>27467</v>
      </c>
      <c r="C21227" t="s">
        <v>5854</v>
      </c>
    </row>
    <row r="21228" spans="1:3">
      <c r="A21228" t="s">
        <v>27468</v>
      </c>
      <c r="B21228" t="s">
        <v>27469</v>
      </c>
      <c r="C21228" t="s">
        <v>5854</v>
      </c>
    </row>
    <row r="21229" spans="1:3">
      <c r="A21229" t="s">
        <v>27470</v>
      </c>
      <c r="B21229" t="s">
        <v>27471</v>
      </c>
      <c r="C21229" t="s">
        <v>5854</v>
      </c>
    </row>
    <row r="21230" spans="1:3">
      <c r="A21230" t="s">
        <v>27472</v>
      </c>
      <c r="B21230" t="s">
        <v>27473</v>
      </c>
      <c r="C21230" t="s">
        <v>5854</v>
      </c>
    </row>
    <row r="21231" spans="1:3">
      <c r="A21231" t="s">
        <v>27474</v>
      </c>
      <c r="B21231" t="s">
        <v>27475</v>
      </c>
      <c r="C21231" t="s">
        <v>5854</v>
      </c>
    </row>
    <row r="21232" spans="1:3">
      <c r="A21232" t="s">
        <v>27474</v>
      </c>
      <c r="B21232" t="s">
        <v>27476</v>
      </c>
      <c r="C21232" t="s">
        <v>5854</v>
      </c>
    </row>
    <row r="21233" spans="1:3">
      <c r="A21233" t="s">
        <v>27474</v>
      </c>
      <c r="B21233" t="s">
        <v>27477</v>
      </c>
      <c r="C21233" t="s">
        <v>5854</v>
      </c>
    </row>
    <row r="21234" spans="1:3">
      <c r="A21234" t="s">
        <v>27478</v>
      </c>
      <c r="B21234" t="s">
        <v>27479</v>
      </c>
      <c r="C21234" t="s">
        <v>5854</v>
      </c>
    </row>
    <row r="21235" spans="1:3">
      <c r="A21235" t="s">
        <v>27480</v>
      </c>
      <c r="B21235" t="s">
        <v>27481</v>
      </c>
      <c r="C21235" t="s">
        <v>5854</v>
      </c>
    </row>
    <row r="21236" spans="1:3">
      <c r="A21236" t="s">
        <v>27480</v>
      </c>
      <c r="B21236" t="s">
        <v>27482</v>
      </c>
      <c r="C21236" t="s">
        <v>5854</v>
      </c>
    </row>
    <row r="21237" spans="1:3">
      <c r="A21237" t="s">
        <v>27480</v>
      </c>
      <c r="B21237" t="s">
        <v>27483</v>
      </c>
      <c r="C21237" t="s">
        <v>5854</v>
      </c>
    </row>
    <row r="21238" spans="1:3">
      <c r="A21238" t="s">
        <v>27484</v>
      </c>
      <c r="B21238" t="s">
        <v>27485</v>
      </c>
      <c r="C21238" t="s">
        <v>5854</v>
      </c>
    </row>
    <row r="21239" spans="1:3">
      <c r="A21239" t="s">
        <v>27486</v>
      </c>
      <c r="B21239" t="s">
        <v>27487</v>
      </c>
      <c r="C21239" t="s">
        <v>5854</v>
      </c>
    </row>
    <row r="21240" spans="1:3">
      <c r="A21240" t="s">
        <v>27486</v>
      </c>
      <c r="B21240" t="s">
        <v>27488</v>
      </c>
      <c r="C21240" t="s">
        <v>5854</v>
      </c>
    </row>
    <row r="21241" spans="1:3">
      <c r="A21241" t="s">
        <v>27486</v>
      </c>
      <c r="B21241" t="s">
        <v>27489</v>
      </c>
      <c r="C21241" t="s">
        <v>5854</v>
      </c>
    </row>
    <row r="21242" spans="1:3">
      <c r="A21242" t="s">
        <v>27490</v>
      </c>
      <c r="B21242" t="s">
        <v>27491</v>
      </c>
      <c r="C21242" t="s">
        <v>5854</v>
      </c>
    </row>
    <row r="21243" spans="1:3">
      <c r="A21243" t="s">
        <v>27490</v>
      </c>
      <c r="B21243" t="s">
        <v>27492</v>
      </c>
      <c r="C21243" t="s">
        <v>5854</v>
      </c>
    </row>
    <row r="21244" spans="1:3">
      <c r="A21244" t="s">
        <v>27493</v>
      </c>
      <c r="B21244" t="s">
        <v>27494</v>
      </c>
      <c r="C21244" t="s">
        <v>5854</v>
      </c>
    </row>
    <row r="21245" spans="1:3">
      <c r="A21245" t="s">
        <v>27495</v>
      </c>
      <c r="B21245" t="s">
        <v>27496</v>
      </c>
      <c r="C21245" t="s">
        <v>5854</v>
      </c>
    </row>
    <row r="21246" spans="1:3">
      <c r="A21246" t="s">
        <v>27497</v>
      </c>
      <c r="B21246" t="s">
        <v>27498</v>
      </c>
      <c r="C21246" t="s">
        <v>5854</v>
      </c>
    </row>
    <row r="21247" spans="1:3">
      <c r="A21247" t="s">
        <v>27499</v>
      </c>
      <c r="B21247" t="s">
        <v>27500</v>
      </c>
      <c r="C21247" t="s">
        <v>5854</v>
      </c>
    </row>
    <row r="21248" spans="1:3">
      <c r="A21248" t="s">
        <v>27501</v>
      </c>
      <c r="B21248" t="s">
        <v>27502</v>
      </c>
      <c r="C21248" t="s">
        <v>5854</v>
      </c>
    </row>
    <row r="21249" spans="1:3">
      <c r="A21249" t="s">
        <v>27501</v>
      </c>
      <c r="B21249" t="s">
        <v>27503</v>
      </c>
      <c r="C21249" t="s">
        <v>5854</v>
      </c>
    </row>
    <row r="21250" spans="1:3">
      <c r="A21250" t="s">
        <v>27501</v>
      </c>
      <c r="B21250" t="s">
        <v>27504</v>
      </c>
      <c r="C21250" t="s">
        <v>5854</v>
      </c>
    </row>
    <row r="21251" spans="1:3">
      <c r="A21251" t="s">
        <v>27501</v>
      </c>
      <c r="B21251" t="s">
        <v>27505</v>
      </c>
      <c r="C21251" t="s">
        <v>5854</v>
      </c>
    </row>
    <row r="21252" spans="1:3">
      <c r="A21252" t="s">
        <v>27501</v>
      </c>
      <c r="B21252" t="s">
        <v>27506</v>
      </c>
      <c r="C21252" t="s">
        <v>5854</v>
      </c>
    </row>
    <row r="21253" spans="1:3">
      <c r="A21253" t="s">
        <v>27501</v>
      </c>
      <c r="B21253" t="s">
        <v>27507</v>
      </c>
      <c r="C21253" t="s">
        <v>5854</v>
      </c>
    </row>
    <row r="21254" spans="1:3">
      <c r="A21254" t="s">
        <v>27508</v>
      </c>
      <c r="B21254" t="s">
        <v>27509</v>
      </c>
      <c r="C21254" t="s">
        <v>5854</v>
      </c>
    </row>
    <row r="21255" spans="1:3">
      <c r="A21255" t="s">
        <v>27508</v>
      </c>
      <c r="B21255" t="s">
        <v>27510</v>
      </c>
      <c r="C21255" t="s">
        <v>5854</v>
      </c>
    </row>
    <row r="21256" spans="1:3">
      <c r="A21256" t="s">
        <v>27508</v>
      </c>
      <c r="B21256" t="s">
        <v>27511</v>
      </c>
      <c r="C21256" t="s">
        <v>5854</v>
      </c>
    </row>
    <row r="21257" spans="1:3">
      <c r="A21257" t="s">
        <v>27508</v>
      </c>
      <c r="B21257" t="s">
        <v>27512</v>
      </c>
      <c r="C21257" t="s">
        <v>5854</v>
      </c>
    </row>
    <row r="21258" spans="1:3">
      <c r="A21258" t="s">
        <v>27508</v>
      </c>
      <c r="B21258" t="s">
        <v>27513</v>
      </c>
      <c r="C21258" t="s">
        <v>5854</v>
      </c>
    </row>
    <row r="21259" spans="1:3">
      <c r="A21259" t="s">
        <v>27508</v>
      </c>
      <c r="B21259" t="s">
        <v>27514</v>
      </c>
      <c r="C21259" t="s">
        <v>5854</v>
      </c>
    </row>
    <row r="21260" spans="1:3">
      <c r="A21260" t="s">
        <v>27515</v>
      </c>
      <c r="B21260" t="s">
        <v>27516</v>
      </c>
      <c r="C21260" t="s">
        <v>5854</v>
      </c>
    </row>
    <row r="21261" spans="1:3">
      <c r="A21261" t="s">
        <v>27515</v>
      </c>
      <c r="B21261" t="s">
        <v>27517</v>
      </c>
      <c r="C21261" t="s">
        <v>5854</v>
      </c>
    </row>
    <row r="21262" spans="1:3">
      <c r="A21262" t="s">
        <v>27515</v>
      </c>
      <c r="B21262" t="s">
        <v>27518</v>
      </c>
      <c r="C21262" t="s">
        <v>5854</v>
      </c>
    </row>
    <row r="21263" spans="1:3">
      <c r="A21263" t="s">
        <v>27519</v>
      </c>
      <c r="B21263" t="s">
        <v>27520</v>
      </c>
      <c r="C21263" t="s">
        <v>5854</v>
      </c>
    </row>
    <row r="21264" spans="1:3">
      <c r="A21264" t="s">
        <v>27521</v>
      </c>
      <c r="B21264" t="s">
        <v>27522</v>
      </c>
      <c r="C21264" t="s">
        <v>5854</v>
      </c>
    </row>
    <row r="21265" spans="1:3">
      <c r="A21265" t="s">
        <v>27523</v>
      </c>
      <c r="B21265" t="s">
        <v>27524</v>
      </c>
      <c r="C21265" t="s">
        <v>5854</v>
      </c>
    </row>
    <row r="21266" spans="1:3">
      <c r="A21266" t="s">
        <v>27525</v>
      </c>
      <c r="B21266" t="s">
        <v>27526</v>
      </c>
      <c r="C21266" t="s">
        <v>5854</v>
      </c>
    </row>
    <row r="21267" spans="1:3">
      <c r="A21267" t="s">
        <v>27525</v>
      </c>
      <c r="B21267" t="s">
        <v>27527</v>
      </c>
      <c r="C21267" t="s">
        <v>5854</v>
      </c>
    </row>
    <row r="21268" spans="1:3">
      <c r="A21268" t="s">
        <v>27525</v>
      </c>
      <c r="B21268" t="s">
        <v>27528</v>
      </c>
      <c r="C21268" t="s">
        <v>5854</v>
      </c>
    </row>
    <row r="21269" spans="1:3">
      <c r="A21269" t="s">
        <v>27525</v>
      </c>
      <c r="B21269" t="s">
        <v>27529</v>
      </c>
      <c r="C21269" t="s">
        <v>5854</v>
      </c>
    </row>
    <row r="21270" spans="1:3">
      <c r="A21270" t="s">
        <v>27530</v>
      </c>
      <c r="B21270" t="s">
        <v>27531</v>
      </c>
      <c r="C21270" t="s">
        <v>5854</v>
      </c>
    </row>
    <row r="21271" spans="1:3">
      <c r="A21271" t="s">
        <v>27530</v>
      </c>
      <c r="B21271" t="s">
        <v>27532</v>
      </c>
      <c r="C21271" t="s">
        <v>5854</v>
      </c>
    </row>
    <row r="21272" spans="1:3">
      <c r="A21272" t="s">
        <v>27530</v>
      </c>
      <c r="B21272" t="s">
        <v>27533</v>
      </c>
      <c r="C21272" t="s">
        <v>5854</v>
      </c>
    </row>
    <row r="21273" spans="1:3">
      <c r="A21273" t="s">
        <v>27534</v>
      </c>
      <c r="B21273" t="s">
        <v>27535</v>
      </c>
      <c r="C21273" t="s">
        <v>5854</v>
      </c>
    </row>
    <row r="21274" spans="1:3">
      <c r="A21274" t="s">
        <v>27534</v>
      </c>
      <c r="B21274" t="s">
        <v>27536</v>
      </c>
      <c r="C21274" t="s">
        <v>5854</v>
      </c>
    </row>
    <row r="21275" spans="1:3">
      <c r="A21275" t="s">
        <v>27537</v>
      </c>
      <c r="B21275" t="s">
        <v>27538</v>
      </c>
      <c r="C21275" t="s">
        <v>5854</v>
      </c>
    </row>
    <row r="21276" spans="1:3">
      <c r="A21276" t="s">
        <v>27537</v>
      </c>
      <c r="B21276" t="s">
        <v>27539</v>
      </c>
      <c r="C21276" t="s">
        <v>5854</v>
      </c>
    </row>
    <row r="21277" spans="1:3">
      <c r="A21277" t="s">
        <v>27540</v>
      </c>
      <c r="B21277" t="s">
        <v>27541</v>
      </c>
      <c r="C21277" t="s">
        <v>5854</v>
      </c>
    </row>
    <row r="21278" spans="1:3">
      <c r="A21278" t="s">
        <v>27540</v>
      </c>
      <c r="B21278" t="s">
        <v>27542</v>
      </c>
      <c r="C21278" t="s">
        <v>5854</v>
      </c>
    </row>
    <row r="21279" spans="1:3">
      <c r="A21279" t="s">
        <v>27540</v>
      </c>
      <c r="B21279" t="s">
        <v>27543</v>
      </c>
      <c r="C21279" t="s">
        <v>5854</v>
      </c>
    </row>
    <row r="21280" spans="1:3">
      <c r="A21280" t="s">
        <v>27544</v>
      </c>
      <c r="B21280" t="s">
        <v>27545</v>
      </c>
      <c r="C21280" t="s">
        <v>5854</v>
      </c>
    </row>
    <row r="21281" spans="1:3">
      <c r="A21281" t="s">
        <v>27544</v>
      </c>
      <c r="B21281" t="s">
        <v>27546</v>
      </c>
      <c r="C21281" t="s">
        <v>5854</v>
      </c>
    </row>
    <row r="21282" spans="1:3">
      <c r="A21282" t="s">
        <v>27544</v>
      </c>
      <c r="B21282" t="s">
        <v>27547</v>
      </c>
      <c r="C21282" t="s">
        <v>5854</v>
      </c>
    </row>
    <row r="21283" spans="1:3">
      <c r="A21283" t="s">
        <v>27544</v>
      </c>
      <c r="B21283" t="s">
        <v>27548</v>
      </c>
      <c r="C21283" t="s">
        <v>5854</v>
      </c>
    </row>
    <row r="21284" spans="1:3">
      <c r="A21284" t="s">
        <v>27544</v>
      </c>
      <c r="B21284" t="s">
        <v>27549</v>
      </c>
      <c r="C21284" t="s">
        <v>5854</v>
      </c>
    </row>
    <row r="21285" spans="1:3">
      <c r="A21285" t="s">
        <v>27550</v>
      </c>
      <c r="B21285" t="s">
        <v>27551</v>
      </c>
      <c r="C21285" t="s">
        <v>5854</v>
      </c>
    </row>
    <row r="21286" spans="1:3">
      <c r="A21286" t="s">
        <v>27550</v>
      </c>
      <c r="B21286" t="s">
        <v>27552</v>
      </c>
      <c r="C21286" t="s">
        <v>5854</v>
      </c>
    </row>
    <row r="21287" spans="1:3">
      <c r="A21287" t="s">
        <v>27553</v>
      </c>
      <c r="B21287" t="s">
        <v>27554</v>
      </c>
      <c r="C21287" t="s">
        <v>5854</v>
      </c>
    </row>
    <row r="21288" spans="1:3">
      <c r="A21288" t="s">
        <v>27555</v>
      </c>
      <c r="B21288" t="s">
        <v>27556</v>
      </c>
      <c r="C21288" t="s">
        <v>5854</v>
      </c>
    </row>
    <row r="21289" spans="1:3">
      <c r="A21289" t="s">
        <v>27557</v>
      </c>
      <c r="B21289" t="s">
        <v>27558</v>
      </c>
      <c r="C21289" t="s">
        <v>5854</v>
      </c>
    </row>
    <row r="21290" spans="1:3">
      <c r="A21290" t="s">
        <v>27557</v>
      </c>
      <c r="B21290" t="s">
        <v>27559</v>
      </c>
      <c r="C21290" t="s">
        <v>5854</v>
      </c>
    </row>
    <row r="21291" spans="1:3">
      <c r="A21291" t="s">
        <v>27560</v>
      </c>
      <c r="B21291" t="s">
        <v>27561</v>
      </c>
      <c r="C21291" t="s">
        <v>5854</v>
      </c>
    </row>
    <row r="21292" spans="1:3">
      <c r="A21292" t="s">
        <v>27560</v>
      </c>
      <c r="B21292" t="s">
        <v>27562</v>
      </c>
      <c r="C21292" t="s">
        <v>5854</v>
      </c>
    </row>
    <row r="21293" spans="1:3">
      <c r="A21293" t="s">
        <v>27560</v>
      </c>
      <c r="B21293" t="s">
        <v>27563</v>
      </c>
      <c r="C21293" t="s">
        <v>5854</v>
      </c>
    </row>
    <row r="21294" spans="1:3">
      <c r="A21294" t="s">
        <v>27560</v>
      </c>
      <c r="B21294" t="s">
        <v>27564</v>
      </c>
      <c r="C21294" t="s">
        <v>5854</v>
      </c>
    </row>
    <row r="21295" spans="1:3">
      <c r="A21295" t="s">
        <v>27565</v>
      </c>
      <c r="B21295" t="s">
        <v>27566</v>
      </c>
      <c r="C21295" t="s">
        <v>5854</v>
      </c>
    </row>
    <row r="21296" spans="1:3">
      <c r="A21296" t="s">
        <v>27567</v>
      </c>
      <c r="B21296" t="s">
        <v>27568</v>
      </c>
      <c r="C21296" t="s">
        <v>5854</v>
      </c>
    </row>
    <row r="21297" spans="1:3">
      <c r="A21297" t="s">
        <v>27569</v>
      </c>
      <c r="B21297" t="s">
        <v>27570</v>
      </c>
      <c r="C21297" t="s">
        <v>5854</v>
      </c>
    </row>
    <row r="21298" spans="1:3">
      <c r="A21298" t="s">
        <v>27569</v>
      </c>
      <c r="B21298" t="s">
        <v>27571</v>
      </c>
      <c r="C21298" t="s">
        <v>5854</v>
      </c>
    </row>
    <row r="21299" spans="1:3">
      <c r="A21299" t="s">
        <v>27569</v>
      </c>
      <c r="B21299" t="s">
        <v>27572</v>
      </c>
      <c r="C21299" t="s">
        <v>5854</v>
      </c>
    </row>
    <row r="21300" spans="1:3">
      <c r="A21300" t="s">
        <v>27573</v>
      </c>
      <c r="B21300" t="s">
        <v>27574</v>
      </c>
      <c r="C21300" t="s">
        <v>5854</v>
      </c>
    </row>
    <row r="21301" spans="1:3">
      <c r="A21301" t="s">
        <v>27575</v>
      </c>
      <c r="B21301" t="s">
        <v>27576</v>
      </c>
      <c r="C21301" t="s">
        <v>5854</v>
      </c>
    </row>
    <row r="21302" spans="1:3">
      <c r="A21302" t="s">
        <v>27575</v>
      </c>
      <c r="B21302" t="s">
        <v>27577</v>
      </c>
      <c r="C21302" t="s">
        <v>5854</v>
      </c>
    </row>
    <row r="21303" spans="1:3">
      <c r="A21303" t="s">
        <v>27575</v>
      </c>
      <c r="B21303" t="s">
        <v>27578</v>
      </c>
      <c r="C21303" t="s">
        <v>5854</v>
      </c>
    </row>
    <row r="21304" spans="1:3">
      <c r="A21304" t="s">
        <v>27579</v>
      </c>
      <c r="B21304" t="s">
        <v>27580</v>
      </c>
      <c r="C21304" t="s">
        <v>5854</v>
      </c>
    </row>
    <row r="21305" spans="1:3">
      <c r="A21305" t="s">
        <v>27579</v>
      </c>
      <c r="B21305" t="s">
        <v>27581</v>
      </c>
      <c r="C21305" t="s">
        <v>5854</v>
      </c>
    </row>
    <row r="21306" spans="1:3">
      <c r="A21306" t="s">
        <v>27582</v>
      </c>
      <c r="B21306" t="s">
        <v>27583</v>
      </c>
      <c r="C21306" t="s">
        <v>5854</v>
      </c>
    </row>
    <row r="21307" spans="1:3">
      <c r="A21307" t="s">
        <v>27582</v>
      </c>
      <c r="B21307" t="s">
        <v>27584</v>
      </c>
      <c r="C21307" t="s">
        <v>5854</v>
      </c>
    </row>
    <row r="21308" spans="1:3">
      <c r="A21308" t="s">
        <v>27582</v>
      </c>
      <c r="B21308" t="s">
        <v>27585</v>
      </c>
      <c r="C21308" t="s">
        <v>5854</v>
      </c>
    </row>
    <row r="21309" spans="1:3">
      <c r="A21309" t="s">
        <v>27582</v>
      </c>
      <c r="B21309" t="s">
        <v>27586</v>
      </c>
      <c r="C21309" t="s">
        <v>5854</v>
      </c>
    </row>
    <row r="21310" spans="1:3">
      <c r="A21310" t="s">
        <v>27582</v>
      </c>
      <c r="B21310" t="s">
        <v>27587</v>
      </c>
      <c r="C21310" t="s">
        <v>5854</v>
      </c>
    </row>
    <row r="21311" spans="1:3">
      <c r="A21311" t="s">
        <v>27582</v>
      </c>
      <c r="B21311" t="s">
        <v>27588</v>
      </c>
      <c r="C21311" t="s">
        <v>5854</v>
      </c>
    </row>
    <row r="21312" spans="1:3">
      <c r="A21312" t="s">
        <v>27582</v>
      </c>
      <c r="B21312" t="s">
        <v>27589</v>
      </c>
      <c r="C21312" t="s">
        <v>5854</v>
      </c>
    </row>
    <row r="21313" spans="1:3">
      <c r="A21313" t="s">
        <v>27582</v>
      </c>
      <c r="B21313" t="s">
        <v>27590</v>
      </c>
      <c r="C21313" t="s">
        <v>5854</v>
      </c>
    </row>
    <row r="21314" spans="1:3">
      <c r="A21314" t="s">
        <v>27582</v>
      </c>
      <c r="B21314" t="s">
        <v>27591</v>
      </c>
      <c r="C21314" t="s">
        <v>5854</v>
      </c>
    </row>
    <row r="21315" spans="1:3">
      <c r="A21315" t="s">
        <v>27592</v>
      </c>
      <c r="B21315" t="s">
        <v>27593</v>
      </c>
      <c r="C21315" t="s">
        <v>5854</v>
      </c>
    </row>
    <row r="21316" spans="1:3">
      <c r="A21316" t="s">
        <v>27594</v>
      </c>
      <c r="B21316" t="s">
        <v>27595</v>
      </c>
      <c r="C21316" t="s">
        <v>5854</v>
      </c>
    </row>
    <row r="21317" spans="1:3">
      <c r="A21317" t="s">
        <v>27596</v>
      </c>
      <c r="B21317" t="s">
        <v>27597</v>
      </c>
      <c r="C21317" t="s">
        <v>5854</v>
      </c>
    </row>
    <row r="21318" spans="1:3">
      <c r="A21318" t="s">
        <v>27598</v>
      </c>
      <c r="B21318" t="s">
        <v>27599</v>
      </c>
      <c r="C21318" t="s">
        <v>5854</v>
      </c>
    </row>
    <row r="21319" spans="1:3">
      <c r="A21319" t="s">
        <v>27600</v>
      </c>
      <c r="B21319" t="s">
        <v>27601</v>
      </c>
      <c r="C21319" t="s">
        <v>5854</v>
      </c>
    </row>
    <row r="21320" spans="1:3">
      <c r="A21320" t="s">
        <v>27602</v>
      </c>
      <c r="B21320" t="s">
        <v>27603</v>
      </c>
      <c r="C21320" t="s">
        <v>5854</v>
      </c>
    </row>
    <row r="21321" spans="1:3">
      <c r="A21321" t="s">
        <v>27602</v>
      </c>
      <c r="B21321" t="s">
        <v>27604</v>
      </c>
      <c r="C21321" t="s">
        <v>5854</v>
      </c>
    </row>
    <row r="21322" spans="1:3">
      <c r="A21322" t="s">
        <v>27605</v>
      </c>
      <c r="B21322" t="s">
        <v>27606</v>
      </c>
      <c r="C21322" t="s">
        <v>5854</v>
      </c>
    </row>
    <row r="21323" spans="1:3">
      <c r="A21323" t="s">
        <v>27607</v>
      </c>
      <c r="B21323" t="s">
        <v>27608</v>
      </c>
      <c r="C21323" t="s">
        <v>5854</v>
      </c>
    </row>
    <row r="21324" spans="1:3">
      <c r="A21324" t="s">
        <v>27609</v>
      </c>
      <c r="B21324" t="s">
        <v>27610</v>
      </c>
      <c r="C21324" t="s">
        <v>5854</v>
      </c>
    </row>
    <row r="21325" spans="1:3">
      <c r="A21325" t="s">
        <v>27611</v>
      </c>
      <c r="B21325" t="s">
        <v>27612</v>
      </c>
      <c r="C21325" t="s">
        <v>5854</v>
      </c>
    </row>
    <row r="21326" spans="1:3">
      <c r="A21326" t="s">
        <v>27613</v>
      </c>
      <c r="B21326" t="s">
        <v>27614</v>
      </c>
      <c r="C21326" t="s">
        <v>5854</v>
      </c>
    </row>
    <row r="21327" spans="1:3">
      <c r="A21327" t="s">
        <v>27615</v>
      </c>
      <c r="B21327" t="s">
        <v>27616</v>
      </c>
      <c r="C21327" t="s">
        <v>5854</v>
      </c>
    </row>
    <row r="21328" spans="1:3">
      <c r="A21328" t="s">
        <v>27617</v>
      </c>
      <c r="B21328" t="s">
        <v>27618</v>
      </c>
      <c r="C21328" t="s">
        <v>5854</v>
      </c>
    </row>
    <row r="21329" spans="1:3">
      <c r="A21329" t="s">
        <v>27619</v>
      </c>
      <c r="B21329" t="s">
        <v>27620</v>
      </c>
      <c r="C21329" t="s">
        <v>5854</v>
      </c>
    </row>
    <row r="21330" spans="1:3">
      <c r="A21330" t="s">
        <v>27619</v>
      </c>
      <c r="B21330" t="s">
        <v>27621</v>
      </c>
      <c r="C21330" t="s">
        <v>5854</v>
      </c>
    </row>
    <row r="21331" spans="1:3">
      <c r="A21331" t="s">
        <v>27619</v>
      </c>
      <c r="B21331" t="s">
        <v>27622</v>
      </c>
      <c r="C21331" t="s">
        <v>5854</v>
      </c>
    </row>
    <row r="21332" spans="1:3">
      <c r="A21332" t="s">
        <v>27623</v>
      </c>
      <c r="B21332" t="s">
        <v>27624</v>
      </c>
      <c r="C21332" t="s">
        <v>5854</v>
      </c>
    </row>
    <row r="21333" spans="1:3">
      <c r="A21333" t="s">
        <v>27625</v>
      </c>
      <c r="B21333" t="s">
        <v>27626</v>
      </c>
      <c r="C21333" t="s">
        <v>5854</v>
      </c>
    </row>
    <row r="21334" spans="1:3">
      <c r="A21334" t="s">
        <v>27627</v>
      </c>
      <c r="B21334" t="s">
        <v>27628</v>
      </c>
      <c r="C21334" t="s">
        <v>5854</v>
      </c>
    </row>
    <row r="21335" spans="1:3">
      <c r="A21335" t="s">
        <v>27629</v>
      </c>
      <c r="B21335" t="s">
        <v>27630</v>
      </c>
      <c r="C21335" t="s">
        <v>5854</v>
      </c>
    </row>
    <row r="21336" spans="1:3">
      <c r="A21336" t="s">
        <v>27629</v>
      </c>
      <c r="B21336" t="s">
        <v>27631</v>
      </c>
      <c r="C21336" t="s">
        <v>5854</v>
      </c>
    </row>
    <row r="21337" spans="1:3">
      <c r="A21337" t="s">
        <v>27632</v>
      </c>
      <c r="B21337" t="s">
        <v>27633</v>
      </c>
      <c r="C21337" t="s">
        <v>5854</v>
      </c>
    </row>
    <row r="21338" spans="1:3">
      <c r="A21338" t="s">
        <v>27634</v>
      </c>
      <c r="B21338" t="s">
        <v>27635</v>
      </c>
      <c r="C21338" t="s">
        <v>5854</v>
      </c>
    </row>
    <row r="21339" spans="1:3">
      <c r="A21339" t="s">
        <v>27636</v>
      </c>
      <c r="B21339" t="s">
        <v>27637</v>
      </c>
      <c r="C21339" t="s">
        <v>5854</v>
      </c>
    </row>
    <row r="21340" spans="1:3">
      <c r="A21340" t="s">
        <v>27638</v>
      </c>
      <c r="B21340" t="s">
        <v>27639</v>
      </c>
      <c r="C21340" t="s">
        <v>5854</v>
      </c>
    </row>
    <row r="21341" spans="1:3">
      <c r="A21341" t="s">
        <v>27638</v>
      </c>
      <c r="B21341" t="s">
        <v>27640</v>
      </c>
      <c r="C21341" t="s">
        <v>5854</v>
      </c>
    </row>
    <row r="21342" spans="1:3">
      <c r="A21342" t="s">
        <v>27641</v>
      </c>
      <c r="B21342" t="s">
        <v>27642</v>
      </c>
      <c r="C21342" t="s">
        <v>5854</v>
      </c>
    </row>
    <row r="21343" spans="1:3">
      <c r="A21343" t="s">
        <v>27641</v>
      </c>
      <c r="B21343" t="s">
        <v>27643</v>
      </c>
      <c r="C21343" t="s">
        <v>5854</v>
      </c>
    </row>
    <row r="21344" spans="1:3">
      <c r="A21344" t="s">
        <v>27644</v>
      </c>
      <c r="B21344" t="s">
        <v>27645</v>
      </c>
      <c r="C21344" t="s">
        <v>5854</v>
      </c>
    </row>
    <row r="21345" spans="1:3">
      <c r="A21345" t="s">
        <v>27644</v>
      </c>
      <c r="B21345" t="s">
        <v>27646</v>
      </c>
      <c r="C21345" t="s">
        <v>5854</v>
      </c>
    </row>
    <row r="21346" spans="1:3">
      <c r="A21346" t="s">
        <v>27647</v>
      </c>
      <c r="B21346" t="s">
        <v>27648</v>
      </c>
      <c r="C21346" t="s">
        <v>5854</v>
      </c>
    </row>
    <row r="21347" spans="1:3">
      <c r="A21347" t="s">
        <v>27647</v>
      </c>
      <c r="B21347" t="s">
        <v>27649</v>
      </c>
      <c r="C21347" t="s">
        <v>5854</v>
      </c>
    </row>
    <row r="21348" spans="1:3">
      <c r="A21348" t="s">
        <v>27647</v>
      </c>
      <c r="B21348" t="s">
        <v>27650</v>
      </c>
      <c r="C21348" t="s">
        <v>5854</v>
      </c>
    </row>
    <row r="21349" spans="1:3">
      <c r="A21349" t="s">
        <v>27647</v>
      </c>
      <c r="B21349" t="s">
        <v>27651</v>
      </c>
      <c r="C21349" t="s">
        <v>5854</v>
      </c>
    </row>
    <row r="21350" spans="1:3">
      <c r="A21350" t="s">
        <v>27652</v>
      </c>
      <c r="B21350" t="s">
        <v>27653</v>
      </c>
      <c r="C21350" t="s">
        <v>5854</v>
      </c>
    </row>
    <row r="21351" spans="1:3">
      <c r="A21351" t="s">
        <v>27652</v>
      </c>
      <c r="B21351" t="s">
        <v>27654</v>
      </c>
      <c r="C21351" t="s">
        <v>5854</v>
      </c>
    </row>
    <row r="21352" spans="1:3">
      <c r="A21352" t="s">
        <v>27652</v>
      </c>
      <c r="B21352" t="s">
        <v>27655</v>
      </c>
      <c r="C21352" t="s">
        <v>5854</v>
      </c>
    </row>
    <row r="21353" spans="1:3">
      <c r="A21353" t="s">
        <v>27652</v>
      </c>
      <c r="B21353" t="s">
        <v>27656</v>
      </c>
      <c r="C21353" t="s">
        <v>5854</v>
      </c>
    </row>
    <row r="21354" spans="1:3">
      <c r="A21354" t="s">
        <v>27652</v>
      </c>
      <c r="B21354" t="s">
        <v>27657</v>
      </c>
      <c r="C21354" t="s">
        <v>5854</v>
      </c>
    </row>
    <row r="21355" spans="1:3">
      <c r="A21355" t="s">
        <v>27652</v>
      </c>
      <c r="B21355" t="s">
        <v>27658</v>
      </c>
      <c r="C21355" t="s">
        <v>5854</v>
      </c>
    </row>
    <row r="21356" spans="1:3">
      <c r="A21356" t="s">
        <v>27652</v>
      </c>
      <c r="B21356" t="s">
        <v>27659</v>
      </c>
      <c r="C21356" t="s">
        <v>5854</v>
      </c>
    </row>
    <row r="21357" spans="1:3">
      <c r="A21357" t="s">
        <v>27660</v>
      </c>
      <c r="B21357" t="s">
        <v>27661</v>
      </c>
      <c r="C21357" t="s">
        <v>5854</v>
      </c>
    </row>
    <row r="21358" spans="1:3">
      <c r="A21358" t="s">
        <v>27660</v>
      </c>
      <c r="B21358" t="s">
        <v>27662</v>
      </c>
      <c r="C21358" t="s">
        <v>5854</v>
      </c>
    </row>
    <row r="21359" spans="1:3">
      <c r="A21359" t="s">
        <v>27660</v>
      </c>
      <c r="B21359" t="s">
        <v>27663</v>
      </c>
      <c r="C21359" t="s">
        <v>5854</v>
      </c>
    </row>
    <row r="21360" spans="1:3">
      <c r="A21360" t="s">
        <v>27660</v>
      </c>
      <c r="B21360" t="s">
        <v>27664</v>
      </c>
      <c r="C21360" t="s">
        <v>5854</v>
      </c>
    </row>
    <row r="21361" spans="1:3">
      <c r="A21361" t="s">
        <v>27660</v>
      </c>
      <c r="B21361" t="s">
        <v>27665</v>
      </c>
      <c r="C21361" t="s">
        <v>5854</v>
      </c>
    </row>
    <row r="21362" spans="1:3">
      <c r="A21362" t="s">
        <v>27660</v>
      </c>
      <c r="B21362" t="s">
        <v>27666</v>
      </c>
      <c r="C21362" t="s">
        <v>5854</v>
      </c>
    </row>
    <row r="21363" spans="1:3">
      <c r="A21363" t="s">
        <v>27667</v>
      </c>
      <c r="B21363" t="s">
        <v>27668</v>
      </c>
      <c r="C21363" t="s">
        <v>5854</v>
      </c>
    </row>
    <row r="21364" spans="1:3">
      <c r="A21364" t="s">
        <v>27667</v>
      </c>
      <c r="B21364" t="s">
        <v>27669</v>
      </c>
      <c r="C21364" t="s">
        <v>5854</v>
      </c>
    </row>
    <row r="21365" spans="1:3">
      <c r="A21365" t="s">
        <v>27667</v>
      </c>
      <c r="B21365" t="s">
        <v>27670</v>
      </c>
      <c r="C21365" t="s">
        <v>5854</v>
      </c>
    </row>
    <row r="21366" spans="1:3">
      <c r="A21366" t="s">
        <v>27667</v>
      </c>
      <c r="B21366" t="s">
        <v>27671</v>
      </c>
      <c r="C21366" t="s">
        <v>5854</v>
      </c>
    </row>
    <row r="21367" spans="1:3">
      <c r="A21367" t="s">
        <v>27667</v>
      </c>
      <c r="B21367" t="s">
        <v>27672</v>
      </c>
      <c r="C21367" t="s">
        <v>5854</v>
      </c>
    </row>
    <row r="21368" spans="1:3">
      <c r="A21368" t="s">
        <v>27667</v>
      </c>
      <c r="B21368" t="s">
        <v>27673</v>
      </c>
      <c r="C21368" t="s">
        <v>5854</v>
      </c>
    </row>
    <row r="21369" spans="1:3">
      <c r="A21369" t="s">
        <v>27667</v>
      </c>
      <c r="B21369" t="s">
        <v>27674</v>
      </c>
      <c r="C21369" t="s">
        <v>5854</v>
      </c>
    </row>
    <row r="21370" spans="1:3">
      <c r="A21370" t="s">
        <v>27667</v>
      </c>
      <c r="B21370" t="s">
        <v>27675</v>
      </c>
      <c r="C21370" t="s">
        <v>5854</v>
      </c>
    </row>
    <row r="21371" spans="1:3">
      <c r="A21371" t="s">
        <v>27667</v>
      </c>
      <c r="B21371" t="s">
        <v>27676</v>
      </c>
      <c r="C21371" t="s">
        <v>5854</v>
      </c>
    </row>
    <row r="21372" spans="1:3">
      <c r="A21372" t="s">
        <v>27667</v>
      </c>
      <c r="B21372" t="s">
        <v>27677</v>
      </c>
      <c r="C21372" t="s">
        <v>5854</v>
      </c>
    </row>
    <row r="21373" spans="1:3">
      <c r="A21373" t="s">
        <v>27667</v>
      </c>
      <c r="B21373" t="s">
        <v>27678</v>
      </c>
      <c r="C21373" t="s">
        <v>5854</v>
      </c>
    </row>
    <row r="21374" spans="1:3">
      <c r="A21374" t="s">
        <v>27667</v>
      </c>
      <c r="B21374" t="s">
        <v>27679</v>
      </c>
      <c r="C21374" t="s">
        <v>5854</v>
      </c>
    </row>
    <row r="21375" spans="1:3">
      <c r="A21375" t="s">
        <v>27667</v>
      </c>
      <c r="B21375" t="s">
        <v>27680</v>
      </c>
      <c r="C21375" t="s">
        <v>5854</v>
      </c>
    </row>
    <row r="21376" spans="1:3">
      <c r="A21376" t="s">
        <v>27667</v>
      </c>
      <c r="B21376" t="s">
        <v>27681</v>
      </c>
      <c r="C21376" t="s">
        <v>5854</v>
      </c>
    </row>
    <row r="21377" spans="1:3">
      <c r="A21377" t="s">
        <v>27667</v>
      </c>
      <c r="B21377" t="s">
        <v>27682</v>
      </c>
      <c r="C21377" t="s">
        <v>5854</v>
      </c>
    </row>
    <row r="21378" spans="1:3">
      <c r="A21378" t="s">
        <v>27683</v>
      </c>
      <c r="B21378" t="s">
        <v>27684</v>
      </c>
      <c r="C21378" t="s">
        <v>5854</v>
      </c>
    </row>
    <row r="21379" spans="1:3">
      <c r="A21379" t="s">
        <v>27683</v>
      </c>
      <c r="B21379" t="s">
        <v>27685</v>
      </c>
      <c r="C21379" t="s">
        <v>5854</v>
      </c>
    </row>
    <row r="21380" spans="1:3">
      <c r="A21380" t="s">
        <v>27683</v>
      </c>
      <c r="B21380" t="s">
        <v>27686</v>
      </c>
      <c r="C21380" t="s">
        <v>5854</v>
      </c>
    </row>
    <row r="21381" spans="1:3">
      <c r="A21381" t="s">
        <v>27683</v>
      </c>
      <c r="B21381" t="s">
        <v>27687</v>
      </c>
      <c r="C21381" t="s">
        <v>5854</v>
      </c>
    </row>
    <row r="21382" spans="1:3">
      <c r="A21382" t="s">
        <v>27683</v>
      </c>
      <c r="B21382" t="s">
        <v>27688</v>
      </c>
      <c r="C21382" t="s">
        <v>5854</v>
      </c>
    </row>
    <row r="21383" spans="1:3">
      <c r="A21383" t="s">
        <v>27689</v>
      </c>
      <c r="B21383" t="s">
        <v>27690</v>
      </c>
      <c r="C21383" t="s">
        <v>5854</v>
      </c>
    </row>
    <row r="21384" spans="1:3">
      <c r="A21384" t="s">
        <v>27691</v>
      </c>
      <c r="B21384" t="s">
        <v>27692</v>
      </c>
      <c r="C21384" t="s">
        <v>5854</v>
      </c>
    </row>
    <row r="21385" spans="1:3">
      <c r="A21385" t="s">
        <v>27691</v>
      </c>
      <c r="B21385" t="s">
        <v>27693</v>
      </c>
      <c r="C21385" t="s">
        <v>5854</v>
      </c>
    </row>
    <row r="21386" spans="1:3">
      <c r="A21386" t="s">
        <v>27694</v>
      </c>
      <c r="B21386" t="s">
        <v>27695</v>
      </c>
      <c r="C21386" t="s">
        <v>5854</v>
      </c>
    </row>
    <row r="21387" spans="1:3">
      <c r="A21387" t="s">
        <v>27694</v>
      </c>
      <c r="B21387" t="s">
        <v>27696</v>
      </c>
      <c r="C21387" t="s">
        <v>5854</v>
      </c>
    </row>
    <row r="21388" spans="1:3">
      <c r="A21388" t="s">
        <v>27694</v>
      </c>
      <c r="B21388" t="s">
        <v>27697</v>
      </c>
      <c r="C21388" t="s">
        <v>5854</v>
      </c>
    </row>
    <row r="21389" spans="1:3">
      <c r="A21389" t="s">
        <v>27694</v>
      </c>
      <c r="B21389" t="s">
        <v>27698</v>
      </c>
      <c r="C21389" t="s">
        <v>5854</v>
      </c>
    </row>
    <row r="21390" spans="1:3">
      <c r="A21390" t="s">
        <v>27694</v>
      </c>
      <c r="B21390" t="s">
        <v>27699</v>
      </c>
      <c r="C21390" t="s">
        <v>5854</v>
      </c>
    </row>
    <row r="21391" spans="1:3">
      <c r="A21391" t="s">
        <v>27694</v>
      </c>
      <c r="B21391" t="s">
        <v>27700</v>
      </c>
      <c r="C21391" t="s">
        <v>5854</v>
      </c>
    </row>
    <row r="21392" spans="1:3">
      <c r="A21392" t="s">
        <v>27694</v>
      </c>
      <c r="B21392" t="s">
        <v>27701</v>
      </c>
      <c r="C21392" t="s">
        <v>5854</v>
      </c>
    </row>
    <row r="21393" spans="1:3">
      <c r="A21393" t="s">
        <v>27694</v>
      </c>
      <c r="B21393" t="s">
        <v>27702</v>
      </c>
      <c r="C21393" t="s">
        <v>5854</v>
      </c>
    </row>
    <row r="21394" spans="1:3">
      <c r="A21394" t="s">
        <v>27694</v>
      </c>
      <c r="B21394" t="s">
        <v>27703</v>
      </c>
      <c r="C21394" t="s">
        <v>5854</v>
      </c>
    </row>
    <row r="21395" spans="1:3">
      <c r="A21395" t="s">
        <v>27694</v>
      </c>
      <c r="B21395" t="s">
        <v>27704</v>
      </c>
      <c r="C21395" t="s">
        <v>5854</v>
      </c>
    </row>
    <row r="21396" spans="1:3">
      <c r="A21396" t="s">
        <v>27694</v>
      </c>
      <c r="B21396" t="s">
        <v>27705</v>
      </c>
      <c r="C21396" t="s">
        <v>5854</v>
      </c>
    </row>
    <row r="21397" spans="1:3">
      <c r="A21397" t="s">
        <v>27694</v>
      </c>
      <c r="B21397" t="s">
        <v>27706</v>
      </c>
      <c r="C21397" t="s">
        <v>5854</v>
      </c>
    </row>
    <row r="21398" spans="1:3">
      <c r="A21398" t="s">
        <v>27694</v>
      </c>
      <c r="B21398" t="s">
        <v>27707</v>
      </c>
      <c r="C21398" t="s">
        <v>5854</v>
      </c>
    </row>
    <row r="21399" spans="1:3">
      <c r="A21399" t="s">
        <v>27694</v>
      </c>
      <c r="B21399" t="s">
        <v>27708</v>
      </c>
      <c r="C21399" t="s">
        <v>5854</v>
      </c>
    </row>
    <row r="21400" spans="1:3">
      <c r="A21400" t="s">
        <v>27694</v>
      </c>
      <c r="B21400" t="s">
        <v>27709</v>
      </c>
      <c r="C21400" t="s">
        <v>5854</v>
      </c>
    </row>
    <row r="21401" spans="1:3">
      <c r="A21401" t="s">
        <v>27694</v>
      </c>
      <c r="B21401" t="s">
        <v>27710</v>
      </c>
      <c r="C21401" t="s">
        <v>5854</v>
      </c>
    </row>
    <row r="21402" spans="1:3">
      <c r="A21402" t="s">
        <v>27694</v>
      </c>
      <c r="B21402" t="s">
        <v>27711</v>
      </c>
      <c r="C21402" t="s">
        <v>5854</v>
      </c>
    </row>
    <row r="21403" spans="1:3">
      <c r="A21403" t="s">
        <v>27694</v>
      </c>
      <c r="B21403" t="s">
        <v>27712</v>
      </c>
      <c r="C21403" t="s">
        <v>5854</v>
      </c>
    </row>
    <row r="21404" spans="1:3">
      <c r="A21404" t="s">
        <v>27694</v>
      </c>
      <c r="B21404" t="s">
        <v>27713</v>
      </c>
      <c r="C21404" t="s">
        <v>5854</v>
      </c>
    </row>
    <row r="21405" spans="1:3">
      <c r="A21405" t="s">
        <v>27694</v>
      </c>
      <c r="B21405" t="s">
        <v>27714</v>
      </c>
      <c r="C21405" t="s">
        <v>5854</v>
      </c>
    </row>
    <row r="21406" spans="1:3">
      <c r="A21406" t="s">
        <v>27694</v>
      </c>
      <c r="B21406" t="s">
        <v>27715</v>
      </c>
      <c r="C21406" t="s">
        <v>5854</v>
      </c>
    </row>
    <row r="21407" spans="1:3">
      <c r="A21407" t="s">
        <v>27694</v>
      </c>
      <c r="B21407" t="s">
        <v>27716</v>
      </c>
      <c r="C21407" t="s">
        <v>5854</v>
      </c>
    </row>
    <row r="21408" spans="1:3">
      <c r="A21408" t="s">
        <v>27694</v>
      </c>
      <c r="B21408" t="s">
        <v>27717</v>
      </c>
      <c r="C21408" t="s">
        <v>5854</v>
      </c>
    </row>
    <row r="21409" spans="1:3">
      <c r="A21409" t="s">
        <v>27694</v>
      </c>
      <c r="B21409" t="s">
        <v>27718</v>
      </c>
      <c r="C21409" t="s">
        <v>5854</v>
      </c>
    </row>
    <row r="21410" spans="1:3">
      <c r="A21410" t="s">
        <v>27694</v>
      </c>
      <c r="B21410" t="s">
        <v>27719</v>
      </c>
      <c r="C21410" t="s">
        <v>5854</v>
      </c>
    </row>
    <row r="21411" spans="1:3">
      <c r="A21411" t="s">
        <v>27694</v>
      </c>
      <c r="B21411" t="s">
        <v>27720</v>
      </c>
      <c r="C21411" t="s">
        <v>5854</v>
      </c>
    </row>
    <row r="21412" spans="1:3">
      <c r="A21412" t="s">
        <v>27694</v>
      </c>
      <c r="B21412" t="s">
        <v>27721</v>
      </c>
      <c r="C21412" t="s">
        <v>5854</v>
      </c>
    </row>
    <row r="21413" spans="1:3">
      <c r="A21413" t="s">
        <v>27694</v>
      </c>
      <c r="B21413" t="s">
        <v>27722</v>
      </c>
      <c r="C21413" t="s">
        <v>5854</v>
      </c>
    </row>
    <row r="21414" spans="1:3">
      <c r="A21414" t="s">
        <v>27694</v>
      </c>
      <c r="B21414" t="s">
        <v>27723</v>
      </c>
      <c r="C21414" t="s">
        <v>5854</v>
      </c>
    </row>
    <row r="21415" spans="1:3">
      <c r="A21415" t="s">
        <v>27694</v>
      </c>
      <c r="B21415" t="s">
        <v>27724</v>
      </c>
      <c r="C21415" t="s">
        <v>5854</v>
      </c>
    </row>
    <row r="21416" spans="1:3">
      <c r="A21416" t="s">
        <v>27694</v>
      </c>
      <c r="B21416" t="s">
        <v>27725</v>
      </c>
      <c r="C21416" t="s">
        <v>5854</v>
      </c>
    </row>
    <row r="21417" spans="1:3">
      <c r="A21417" t="s">
        <v>27694</v>
      </c>
      <c r="B21417" t="s">
        <v>27726</v>
      </c>
      <c r="C21417" t="s">
        <v>5854</v>
      </c>
    </row>
    <row r="21418" spans="1:3">
      <c r="A21418" t="s">
        <v>27694</v>
      </c>
      <c r="B21418" t="s">
        <v>27727</v>
      </c>
      <c r="C21418" t="s">
        <v>5854</v>
      </c>
    </row>
    <row r="21419" spans="1:3">
      <c r="A21419" t="s">
        <v>27694</v>
      </c>
      <c r="B21419" t="s">
        <v>27728</v>
      </c>
      <c r="C21419" t="s">
        <v>5854</v>
      </c>
    </row>
    <row r="21420" spans="1:3">
      <c r="A21420" t="s">
        <v>27694</v>
      </c>
      <c r="B21420" t="s">
        <v>27729</v>
      </c>
      <c r="C21420" t="s">
        <v>5854</v>
      </c>
    </row>
    <row r="21421" spans="1:3">
      <c r="A21421" t="s">
        <v>27694</v>
      </c>
      <c r="B21421" t="s">
        <v>27730</v>
      </c>
      <c r="C21421" t="s">
        <v>5854</v>
      </c>
    </row>
    <row r="21422" spans="1:3">
      <c r="A21422" t="s">
        <v>27694</v>
      </c>
      <c r="B21422" t="s">
        <v>27731</v>
      </c>
      <c r="C21422" t="s">
        <v>5854</v>
      </c>
    </row>
    <row r="21423" spans="1:3">
      <c r="A21423" t="s">
        <v>27694</v>
      </c>
      <c r="B21423" t="s">
        <v>27732</v>
      </c>
      <c r="C21423" t="s">
        <v>5854</v>
      </c>
    </row>
    <row r="21424" spans="1:3">
      <c r="A21424" t="s">
        <v>27694</v>
      </c>
      <c r="B21424" t="s">
        <v>27733</v>
      </c>
      <c r="C21424" t="s">
        <v>5854</v>
      </c>
    </row>
    <row r="21425" spans="1:3">
      <c r="A21425" t="s">
        <v>27694</v>
      </c>
      <c r="B21425" t="s">
        <v>27734</v>
      </c>
      <c r="C21425" t="s">
        <v>5854</v>
      </c>
    </row>
    <row r="21426" spans="1:3">
      <c r="A21426" t="s">
        <v>27694</v>
      </c>
      <c r="B21426" t="s">
        <v>27735</v>
      </c>
      <c r="C21426" t="s">
        <v>5854</v>
      </c>
    </row>
    <row r="21427" spans="1:3">
      <c r="A21427" t="s">
        <v>27694</v>
      </c>
      <c r="B21427" t="s">
        <v>27736</v>
      </c>
      <c r="C21427" t="s">
        <v>5854</v>
      </c>
    </row>
    <row r="21428" spans="1:3">
      <c r="A21428" t="s">
        <v>27694</v>
      </c>
      <c r="B21428" t="s">
        <v>27737</v>
      </c>
      <c r="C21428" t="s">
        <v>5854</v>
      </c>
    </row>
    <row r="21429" spans="1:3">
      <c r="A21429" t="s">
        <v>27694</v>
      </c>
      <c r="B21429" t="s">
        <v>27738</v>
      </c>
      <c r="C21429" t="s">
        <v>5854</v>
      </c>
    </row>
    <row r="21430" spans="1:3">
      <c r="A21430" t="s">
        <v>27694</v>
      </c>
      <c r="B21430" t="s">
        <v>27739</v>
      </c>
      <c r="C21430" t="s">
        <v>5854</v>
      </c>
    </row>
    <row r="21431" spans="1:3">
      <c r="A21431" t="s">
        <v>27694</v>
      </c>
      <c r="B21431" t="s">
        <v>27740</v>
      </c>
      <c r="C21431" t="s">
        <v>5854</v>
      </c>
    </row>
    <row r="21432" spans="1:3">
      <c r="A21432" t="s">
        <v>27694</v>
      </c>
      <c r="B21432" t="s">
        <v>27741</v>
      </c>
      <c r="C21432" t="s">
        <v>5854</v>
      </c>
    </row>
    <row r="21433" spans="1:3">
      <c r="A21433" t="s">
        <v>27694</v>
      </c>
      <c r="B21433" t="s">
        <v>27742</v>
      </c>
      <c r="C21433" t="s">
        <v>5854</v>
      </c>
    </row>
    <row r="21434" spans="1:3">
      <c r="A21434" t="s">
        <v>27694</v>
      </c>
      <c r="B21434" t="s">
        <v>27743</v>
      </c>
      <c r="C21434" t="s">
        <v>5854</v>
      </c>
    </row>
    <row r="21435" spans="1:3">
      <c r="A21435" t="s">
        <v>27694</v>
      </c>
      <c r="B21435" t="s">
        <v>27744</v>
      </c>
      <c r="C21435" t="s">
        <v>5854</v>
      </c>
    </row>
    <row r="21436" spans="1:3">
      <c r="A21436" t="s">
        <v>27694</v>
      </c>
      <c r="B21436" t="s">
        <v>27745</v>
      </c>
      <c r="C21436" t="s">
        <v>5854</v>
      </c>
    </row>
    <row r="21437" spans="1:3">
      <c r="A21437" t="s">
        <v>27694</v>
      </c>
      <c r="B21437" t="s">
        <v>27746</v>
      </c>
      <c r="C21437" t="s">
        <v>5854</v>
      </c>
    </row>
    <row r="21438" spans="1:3">
      <c r="A21438" t="s">
        <v>27694</v>
      </c>
      <c r="B21438" t="s">
        <v>27747</v>
      </c>
      <c r="C21438" t="s">
        <v>5854</v>
      </c>
    </row>
    <row r="21439" spans="1:3">
      <c r="A21439" t="s">
        <v>27694</v>
      </c>
      <c r="B21439" t="s">
        <v>27748</v>
      </c>
      <c r="C21439" t="s">
        <v>5854</v>
      </c>
    </row>
    <row r="21440" spans="1:3">
      <c r="A21440" t="s">
        <v>27694</v>
      </c>
      <c r="B21440" t="s">
        <v>27749</v>
      </c>
      <c r="C21440" t="s">
        <v>5854</v>
      </c>
    </row>
    <row r="21441" spans="1:3">
      <c r="A21441" t="s">
        <v>27694</v>
      </c>
      <c r="B21441" t="s">
        <v>27750</v>
      </c>
      <c r="C21441" t="s">
        <v>5854</v>
      </c>
    </row>
    <row r="21442" spans="1:3">
      <c r="A21442" t="s">
        <v>27694</v>
      </c>
      <c r="B21442" t="s">
        <v>27751</v>
      </c>
      <c r="C21442" t="s">
        <v>5854</v>
      </c>
    </row>
    <row r="21443" spans="1:3">
      <c r="A21443" t="s">
        <v>27694</v>
      </c>
      <c r="B21443" t="s">
        <v>27752</v>
      </c>
      <c r="C21443" t="s">
        <v>5854</v>
      </c>
    </row>
    <row r="21444" spans="1:3">
      <c r="A21444" t="s">
        <v>27694</v>
      </c>
      <c r="B21444" t="s">
        <v>27753</v>
      </c>
      <c r="C21444" t="s">
        <v>5854</v>
      </c>
    </row>
    <row r="21445" spans="1:3">
      <c r="A21445" t="s">
        <v>27694</v>
      </c>
      <c r="B21445" t="s">
        <v>27754</v>
      </c>
      <c r="C21445" t="s">
        <v>5854</v>
      </c>
    </row>
    <row r="21446" spans="1:3">
      <c r="A21446" t="s">
        <v>27694</v>
      </c>
      <c r="B21446" t="s">
        <v>27755</v>
      </c>
      <c r="C21446" t="s">
        <v>5854</v>
      </c>
    </row>
    <row r="21447" spans="1:3">
      <c r="A21447" t="s">
        <v>27694</v>
      </c>
      <c r="B21447" t="s">
        <v>27756</v>
      </c>
      <c r="C21447" t="s">
        <v>5854</v>
      </c>
    </row>
    <row r="21448" spans="1:3">
      <c r="A21448" t="s">
        <v>27694</v>
      </c>
      <c r="B21448" t="s">
        <v>27757</v>
      </c>
      <c r="C21448" t="s">
        <v>5854</v>
      </c>
    </row>
    <row r="21449" spans="1:3">
      <c r="A21449" t="s">
        <v>27758</v>
      </c>
      <c r="B21449" t="s">
        <v>27759</v>
      </c>
      <c r="C21449" t="s">
        <v>5854</v>
      </c>
    </row>
    <row r="21450" spans="1:3">
      <c r="A21450" t="s">
        <v>27758</v>
      </c>
      <c r="B21450" t="s">
        <v>27760</v>
      </c>
      <c r="C21450" t="s">
        <v>5854</v>
      </c>
    </row>
    <row r="21451" spans="1:3">
      <c r="A21451" t="s">
        <v>27758</v>
      </c>
      <c r="B21451" t="s">
        <v>27761</v>
      </c>
      <c r="C21451" t="s">
        <v>5854</v>
      </c>
    </row>
    <row r="21452" spans="1:3">
      <c r="A21452" t="s">
        <v>27762</v>
      </c>
      <c r="B21452" t="s">
        <v>27763</v>
      </c>
      <c r="C21452" t="s">
        <v>5854</v>
      </c>
    </row>
    <row r="21453" spans="1:3">
      <c r="A21453" t="s">
        <v>27762</v>
      </c>
      <c r="B21453" t="s">
        <v>27764</v>
      </c>
      <c r="C21453" t="s">
        <v>5854</v>
      </c>
    </row>
    <row r="21454" spans="1:3">
      <c r="A21454" t="s">
        <v>27762</v>
      </c>
      <c r="B21454" t="s">
        <v>27765</v>
      </c>
      <c r="C21454" t="s">
        <v>5854</v>
      </c>
    </row>
    <row r="21455" spans="1:3">
      <c r="A21455" t="s">
        <v>27766</v>
      </c>
      <c r="B21455" t="s">
        <v>27767</v>
      </c>
      <c r="C21455" t="s">
        <v>5854</v>
      </c>
    </row>
    <row r="21456" spans="1:3">
      <c r="A21456" t="s">
        <v>27768</v>
      </c>
      <c r="B21456" t="s">
        <v>27769</v>
      </c>
      <c r="C21456" t="s">
        <v>5854</v>
      </c>
    </row>
    <row r="21457" spans="1:3">
      <c r="A21457" t="s">
        <v>27770</v>
      </c>
      <c r="B21457" t="s">
        <v>27771</v>
      </c>
      <c r="C21457" t="s">
        <v>5854</v>
      </c>
    </row>
    <row r="21458" spans="1:3">
      <c r="A21458" t="s">
        <v>27772</v>
      </c>
      <c r="B21458" t="s">
        <v>27773</v>
      </c>
      <c r="C21458" t="s">
        <v>5854</v>
      </c>
    </row>
    <row r="21459" spans="1:3">
      <c r="A21459" t="s">
        <v>27772</v>
      </c>
      <c r="B21459" t="s">
        <v>27774</v>
      </c>
      <c r="C21459" t="s">
        <v>5854</v>
      </c>
    </row>
    <row r="21460" spans="1:3">
      <c r="A21460" t="s">
        <v>27775</v>
      </c>
      <c r="B21460" t="s">
        <v>27776</v>
      </c>
      <c r="C21460" t="s">
        <v>5854</v>
      </c>
    </row>
    <row r="21461" spans="1:3">
      <c r="A21461" t="s">
        <v>27775</v>
      </c>
      <c r="B21461" t="s">
        <v>27777</v>
      </c>
      <c r="C21461" t="s">
        <v>5854</v>
      </c>
    </row>
    <row r="21462" spans="1:3">
      <c r="A21462" t="s">
        <v>27775</v>
      </c>
      <c r="B21462" t="s">
        <v>27778</v>
      </c>
      <c r="C21462" t="s">
        <v>5854</v>
      </c>
    </row>
    <row r="21463" spans="1:3">
      <c r="A21463" t="s">
        <v>27775</v>
      </c>
      <c r="B21463" t="s">
        <v>27779</v>
      </c>
      <c r="C21463" t="s">
        <v>5854</v>
      </c>
    </row>
    <row r="21464" spans="1:3">
      <c r="A21464" t="s">
        <v>27780</v>
      </c>
      <c r="B21464" t="s">
        <v>27781</v>
      </c>
      <c r="C21464" t="s">
        <v>5854</v>
      </c>
    </row>
    <row r="21465" spans="1:3">
      <c r="A21465" t="s">
        <v>27780</v>
      </c>
      <c r="B21465" t="s">
        <v>27782</v>
      </c>
      <c r="C21465" t="s">
        <v>5854</v>
      </c>
    </row>
    <row r="21466" spans="1:3">
      <c r="A21466" t="s">
        <v>27783</v>
      </c>
      <c r="B21466" t="s">
        <v>27784</v>
      </c>
      <c r="C21466" t="s">
        <v>5854</v>
      </c>
    </row>
    <row r="21467" spans="1:3">
      <c r="A21467" t="s">
        <v>27783</v>
      </c>
      <c r="B21467" t="s">
        <v>27785</v>
      </c>
      <c r="C21467" t="s">
        <v>5854</v>
      </c>
    </row>
    <row r="21468" spans="1:3">
      <c r="A21468" t="s">
        <v>27783</v>
      </c>
      <c r="B21468" t="s">
        <v>27786</v>
      </c>
      <c r="C21468" t="s">
        <v>5854</v>
      </c>
    </row>
    <row r="21469" spans="1:3">
      <c r="A21469" t="s">
        <v>27787</v>
      </c>
      <c r="B21469" t="s">
        <v>27788</v>
      </c>
      <c r="C21469" t="s">
        <v>5854</v>
      </c>
    </row>
    <row r="21470" spans="1:3">
      <c r="A21470" t="s">
        <v>27789</v>
      </c>
      <c r="B21470" t="s">
        <v>27790</v>
      </c>
      <c r="C21470" t="s">
        <v>5854</v>
      </c>
    </row>
    <row r="21471" spans="1:3">
      <c r="A21471" t="s">
        <v>27791</v>
      </c>
      <c r="B21471" t="s">
        <v>27792</v>
      </c>
      <c r="C21471" t="s">
        <v>5854</v>
      </c>
    </row>
    <row r="21472" spans="1:3">
      <c r="A21472" t="s">
        <v>27793</v>
      </c>
      <c r="B21472" t="s">
        <v>27794</v>
      </c>
      <c r="C21472" t="s">
        <v>5854</v>
      </c>
    </row>
    <row r="21473" spans="1:3">
      <c r="A21473" t="s">
        <v>27793</v>
      </c>
      <c r="B21473" t="s">
        <v>27795</v>
      </c>
      <c r="C21473" t="s">
        <v>5854</v>
      </c>
    </row>
    <row r="21474" spans="1:3">
      <c r="A21474" t="s">
        <v>27796</v>
      </c>
      <c r="B21474" t="s">
        <v>27797</v>
      </c>
      <c r="C21474" t="s">
        <v>5854</v>
      </c>
    </row>
    <row r="21475" spans="1:3">
      <c r="A21475" t="s">
        <v>27796</v>
      </c>
      <c r="B21475" t="s">
        <v>27798</v>
      </c>
      <c r="C21475" t="s">
        <v>5854</v>
      </c>
    </row>
    <row r="21476" spans="1:3">
      <c r="A21476" t="s">
        <v>27799</v>
      </c>
      <c r="B21476" t="s">
        <v>27800</v>
      </c>
      <c r="C21476" t="s">
        <v>5854</v>
      </c>
    </row>
    <row r="21477" spans="1:3">
      <c r="A21477" t="s">
        <v>27799</v>
      </c>
      <c r="B21477" t="s">
        <v>27801</v>
      </c>
      <c r="C21477" t="s">
        <v>5854</v>
      </c>
    </row>
    <row r="21478" spans="1:3">
      <c r="A21478" t="s">
        <v>27799</v>
      </c>
      <c r="B21478" t="s">
        <v>27802</v>
      </c>
      <c r="C21478" t="s">
        <v>5854</v>
      </c>
    </row>
    <row r="21479" spans="1:3">
      <c r="A21479" t="s">
        <v>27799</v>
      </c>
      <c r="B21479" t="s">
        <v>27803</v>
      </c>
      <c r="C21479" t="s">
        <v>5854</v>
      </c>
    </row>
    <row r="21480" spans="1:3">
      <c r="A21480" t="s">
        <v>27799</v>
      </c>
      <c r="B21480" t="s">
        <v>27804</v>
      </c>
      <c r="C21480" t="s">
        <v>5854</v>
      </c>
    </row>
    <row r="21481" spans="1:3">
      <c r="A21481" t="s">
        <v>27805</v>
      </c>
      <c r="B21481" t="s">
        <v>27806</v>
      </c>
      <c r="C21481" t="s">
        <v>5854</v>
      </c>
    </row>
    <row r="21482" spans="1:3">
      <c r="A21482" t="s">
        <v>27805</v>
      </c>
      <c r="B21482" t="s">
        <v>27807</v>
      </c>
      <c r="C21482" t="s">
        <v>5854</v>
      </c>
    </row>
    <row r="21483" spans="1:3">
      <c r="A21483" t="s">
        <v>27805</v>
      </c>
      <c r="B21483" t="s">
        <v>27808</v>
      </c>
      <c r="C21483" t="s">
        <v>5854</v>
      </c>
    </row>
    <row r="21484" spans="1:3">
      <c r="A21484" t="s">
        <v>27809</v>
      </c>
      <c r="B21484" t="s">
        <v>27810</v>
      </c>
      <c r="C21484" t="s">
        <v>5854</v>
      </c>
    </row>
    <row r="21485" spans="1:3">
      <c r="A21485" t="s">
        <v>27811</v>
      </c>
      <c r="B21485" t="s">
        <v>27812</v>
      </c>
      <c r="C21485" t="s">
        <v>5854</v>
      </c>
    </row>
    <row r="21486" spans="1:3">
      <c r="A21486" t="s">
        <v>27811</v>
      </c>
      <c r="B21486" t="s">
        <v>27813</v>
      </c>
      <c r="C21486" t="s">
        <v>5854</v>
      </c>
    </row>
    <row r="21487" spans="1:3">
      <c r="A21487" t="s">
        <v>27811</v>
      </c>
      <c r="B21487" t="s">
        <v>27814</v>
      </c>
      <c r="C21487" t="s">
        <v>5854</v>
      </c>
    </row>
    <row r="21488" spans="1:3">
      <c r="A21488" t="s">
        <v>27815</v>
      </c>
      <c r="B21488" t="s">
        <v>27816</v>
      </c>
      <c r="C21488" t="s">
        <v>5854</v>
      </c>
    </row>
    <row r="21489" spans="1:3">
      <c r="A21489" t="s">
        <v>27815</v>
      </c>
      <c r="B21489" t="s">
        <v>27817</v>
      </c>
      <c r="C21489" t="s">
        <v>5854</v>
      </c>
    </row>
    <row r="21490" spans="1:3">
      <c r="A21490" t="s">
        <v>27815</v>
      </c>
      <c r="B21490" t="s">
        <v>27818</v>
      </c>
      <c r="C21490" t="s">
        <v>5854</v>
      </c>
    </row>
    <row r="21491" spans="1:3">
      <c r="A21491" t="s">
        <v>27815</v>
      </c>
      <c r="B21491" t="s">
        <v>27819</v>
      </c>
      <c r="C21491" t="s">
        <v>5854</v>
      </c>
    </row>
    <row r="21492" spans="1:3">
      <c r="A21492" t="s">
        <v>27820</v>
      </c>
      <c r="B21492" t="s">
        <v>27821</v>
      </c>
      <c r="C21492" t="s">
        <v>5854</v>
      </c>
    </row>
    <row r="21493" spans="1:3">
      <c r="A21493" t="s">
        <v>27822</v>
      </c>
      <c r="B21493" t="s">
        <v>27823</v>
      </c>
      <c r="C21493" t="s">
        <v>5854</v>
      </c>
    </row>
    <row r="21494" spans="1:3">
      <c r="A21494" t="s">
        <v>27822</v>
      </c>
      <c r="B21494" t="s">
        <v>27824</v>
      </c>
      <c r="C21494" t="s">
        <v>5854</v>
      </c>
    </row>
    <row r="21495" spans="1:3">
      <c r="A21495" t="s">
        <v>27825</v>
      </c>
      <c r="B21495" t="s">
        <v>27826</v>
      </c>
      <c r="C21495" t="s">
        <v>5854</v>
      </c>
    </row>
    <row r="21496" spans="1:3">
      <c r="A21496" t="s">
        <v>27827</v>
      </c>
      <c r="B21496" t="s">
        <v>27828</v>
      </c>
      <c r="C21496" t="s">
        <v>5854</v>
      </c>
    </row>
    <row r="21497" spans="1:3">
      <c r="A21497" t="s">
        <v>27827</v>
      </c>
      <c r="B21497" t="s">
        <v>27829</v>
      </c>
      <c r="C21497" t="s">
        <v>5854</v>
      </c>
    </row>
    <row r="21498" spans="1:3">
      <c r="A21498" t="s">
        <v>27827</v>
      </c>
      <c r="B21498" t="s">
        <v>27830</v>
      </c>
      <c r="C21498" t="s">
        <v>5854</v>
      </c>
    </row>
    <row r="21499" spans="1:3">
      <c r="A21499" t="s">
        <v>27827</v>
      </c>
      <c r="B21499" t="s">
        <v>27831</v>
      </c>
      <c r="C21499" t="s">
        <v>5854</v>
      </c>
    </row>
    <row r="21500" spans="1:3">
      <c r="A21500" t="s">
        <v>27832</v>
      </c>
      <c r="B21500" t="s">
        <v>27833</v>
      </c>
      <c r="C21500" t="s">
        <v>5854</v>
      </c>
    </row>
    <row r="21501" spans="1:3">
      <c r="A21501" t="s">
        <v>27834</v>
      </c>
      <c r="B21501" t="s">
        <v>27835</v>
      </c>
      <c r="C21501" t="s">
        <v>5854</v>
      </c>
    </row>
    <row r="21502" spans="1:3">
      <c r="A21502" t="s">
        <v>27836</v>
      </c>
      <c r="B21502" t="s">
        <v>27837</v>
      </c>
      <c r="C21502" t="s">
        <v>5854</v>
      </c>
    </row>
    <row r="21503" spans="1:3">
      <c r="A21503" t="s">
        <v>27838</v>
      </c>
      <c r="B21503" t="s">
        <v>27839</v>
      </c>
      <c r="C21503" t="s">
        <v>5854</v>
      </c>
    </row>
    <row r="21504" spans="1:3">
      <c r="A21504" t="s">
        <v>27838</v>
      </c>
      <c r="B21504" t="s">
        <v>27840</v>
      </c>
      <c r="C21504" t="s">
        <v>5854</v>
      </c>
    </row>
    <row r="21505" spans="1:3">
      <c r="A21505" t="s">
        <v>27838</v>
      </c>
      <c r="B21505" t="s">
        <v>27841</v>
      </c>
      <c r="C21505" t="s">
        <v>5854</v>
      </c>
    </row>
    <row r="21506" spans="1:3">
      <c r="A21506" t="s">
        <v>27838</v>
      </c>
      <c r="B21506" t="s">
        <v>27842</v>
      </c>
      <c r="C21506" t="s">
        <v>5854</v>
      </c>
    </row>
    <row r="21507" spans="1:3">
      <c r="A21507" t="s">
        <v>27838</v>
      </c>
      <c r="B21507" t="s">
        <v>27843</v>
      </c>
      <c r="C21507" t="s">
        <v>5854</v>
      </c>
    </row>
    <row r="21508" spans="1:3">
      <c r="A21508" t="s">
        <v>27838</v>
      </c>
      <c r="B21508" t="s">
        <v>27844</v>
      </c>
      <c r="C21508" t="s">
        <v>5854</v>
      </c>
    </row>
    <row r="21509" spans="1:3">
      <c r="A21509" t="s">
        <v>27838</v>
      </c>
      <c r="B21509" t="s">
        <v>27845</v>
      </c>
      <c r="C21509" t="s">
        <v>5854</v>
      </c>
    </row>
    <row r="21510" spans="1:3">
      <c r="A21510" t="s">
        <v>27838</v>
      </c>
      <c r="B21510" t="s">
        <v>27846</v>
      </c>
      <c r="C21510" t="s">
        <v>5854</v>
      </c>
    </row>
    <row r="21511" spans="1:3">
      <c r="A21511" t="s">
        <v>27847</v>
      </c>
      <c r="B21511" t="s">
        <v>27848</v>
      </c>
      <c r="C21511" t="s">
        <v>5854</v>
      </c>
    </row>
    <row r="21512" spans="1:3">
      <c r="A21512" t="s">
        <v>27849</v>
      </c>
      <c r="B21512" t="s">
        <v>27850</v>
      </c>
      <c r="C21512" t="s">
        <v>5854</v>
      </c>
    </row>
    <row r="21513" spans="1:3">
      <c r="A21513" t="s">
        <v>27849</v>
      </c>
      <c r="B21513" t="s">
        <v>27851</v>
      </c>
      <c r="C21513" t="s">
        <v>5854</v>
      </c>
    </row>
    <row r="21514" spans="1:3">
      <c r="A21514" t="s">
        <v>27849</v>
      </c>
      <c r="B21514" t="s">
        <v>27852</v>
      </c>
      <c r="C21514" t="s">
        <v>5854</v>
      </c>
    </row>
    <row r="21515" spans="1:3">
      <c r="A21515" t="s">
        <v>2995</v>
      </c>
      <c r="B21515" t="s">
        <v>27853</v>
      </c>
      <c r="C21515" t="s">
        <v>5854</v>
      </c>
    </row>
    <row r="21516" spans="1:3">
      <c r="A21516" t="s">
        <v>2995</v>
      </c>
      <c r="B21516" t="s">
        <v>27854</v>
      </c>
      <c r="C21516" t="s">
        <v>5854</v>
      </c>
    </row>
    <row r="21517" spans="1:3">
      <c r="A21517" t="s">
        <v>4711</v>
      </c>
      <c r="B21517" t="s">
        <v>27855</v>
      </c>
      <c r="C21517" t="s">
        <v>5854</v>
      </c>
    </row>
    <row r="21518" spans="1:3">
      <c r="A21518" t="s">
        <v>4711</v>
      </c>
      <c r="B21518" t="s">
        <v>27856</v>
      </c>
      <c r="C21518" t="s">
        <v>5854</v>
      </c>
    </row>
    <row r="21519" spans="1:3">
      <c r="A21519" t="s">
        <v>4711</v>
      </c>
      <c r="B21519" t="s">
        <v>27857</v>
      </c>
      <c r="C21519" t="s">
        <v>5854</v>
      </c>
    </row>
    <row r="21520" spans="1:3">
      <c r="A21520" t="s">
        <v>4711</v>
      </c>
      <c r="B21520" t="s">
        <v>27858</v>
      </c>
      <c r="C21520" t="s">
        <v>5854</v>
      </c>
    </row>
    <row r="21521" spans="1:3">
      <c r="A21521" t="s">
        <v>4711</v>
      </c>
      <c r="B21521" t="s">
        <v>27859</v>
      </c>
      <c r="C21521" t="s">
        <v>5854</v>
      </c>
    </row>
    <row r="21522" spans="1:3">
      <c r="A21522" t="s">
        <v>4711</v>
      </c>
      <c r="B21522" t="s">
        <v>27860</v>
      </c>
      <c r="C21522" t="s">
        <v>5854</v>
      </c>
    </row>
    <row r="21523" spans="1:3">
      <c r="A21523" t="s">
        <v>4711</v>
      </c>
      <c r="B21523" t="s">
        <v>27861</v>
      </c>
      <c r="C21523" t="s">
        <v>5854</v>
      </c>
    </row>
    <row r="21524" spans="1:3">
      <c r="A21524" t="s">
        <v>4711</v>
      </c>
      <c r="B21524" t="s">
        <v>27862</v>
      </c>
      <c r="C21524" t="s">
        <v>5854</v>
      </c>
    </row>
    <row r="21525" spans="1:3">
      <c r="A21525" t="s">
        <v>4711</v>
      </c>
      <c r="B21525" t="s">
        <v>27863</v>
      </c>
      <c r="C21525" t="s">
        <v>5854</v>
      </c>
    </row>
    <row r="21526" spans="1:3">
      <c r="A21526" t="s">
        <v>4711</v>
      </c>
      <c r="B21526" t="s">
        <v>27864</v>
      </c>
      <c r="C21526" t="s">
        <v>5854</v>
      </c>
    </row>
    <row r="21527" spans="1:3">
      <c r="A21527" t="s">
        <v>4711</v>
      </c>
      <c r="B21527" t="s">
        <v>27865</v>
      </c>
      <c r="C21527" t="s">
        <v>5854</v>
      </c>
    </row>
    <row r="21528" spans="1:3">
      <c r="A21528" t="s">
        <v>4711</v>
      </c>
      <c r="B21528" t="s">
        <v>27866</v>
      </c>
      <c r="C21528" t="s">
        <v>5854</v>
      </c>
    </row>
    <row r="21529" spans="1:3">
      <c r="A21529" t="s">
        <v>4711</v>
      </c>
      <c r="B21529" t="s">
        <v>27867</v>
      </c>
      <c r="C21529" t="s">
        <v>5854</v>
      </c>
    </row>
    <row r="21530" spans="1:3">
      <c r="A21530" t="s">
        <v>4711</v>
      </c>
      <c r="B21530" t="s">
        <v>27868</v>
      </c>
      <c r="C21530" t="s">
        <v>5854</v>
      </c>
    </row>
    <row r="21531" spans="1:3">
      <c r="A21531" t="s">
        <v>4711</v>
      </c>
      <c r="B21531" t="s">
        <v>27869</v>
      </c>
      <c r="C21531" t="s">
        <v>5854</v>
      </c>
    </row>
    <row r="21532" spans="1:3">
      <c r="A21532" t="s">
        <v>4711</v>
      </c>
      <c r="B21532" t="s">
        <v>27870</v>
      </c>
      <c r="C21532" t="s">
        <v>5854</v>
      </c>
    </row>
    <row r="21533" spans="1:3">
      <c r="A21533" t="s">
        <v>4711</v>
      </c>
      <c r="B21533" t="s">
        <v>27871</v>
      </c>
      <c r="C21533" t="s">
        <v>5854</v>
      </c>
    </row>
    <row r="21534" spans="1:3">
      <c r="A21534" t="s">
        <v>4711</v>
      </c>
      <c r="B21534" t="s">
        <v>27872</v>
      </c>
      <c r="C21534" t="s">
        <v>5854</v>
      </c>
    </row>
    <row r="21535" spans="1:3">
      <c r="A21535" t="s">
        <v>4711</v>
      </c>
      <c r="B21535" t="s">
        <v>27873</v>
      </c>
      <c r="C21535" t="s">
        <v>5854</v>
      </c>
    </row>
    <row r="21536" spans="1:3">
      <c r="A21536" t="s">
        <v>4711</v>
      </c>
      <c r="B21536" t="s">
        <v>27874</v>
      </c>
      <c r="C21536" t="s">
        <v>5854</v>
      </c>
    </row>
    <row r="21537" spans="1:3">
      <c r="A21537" t="s">
        <v>4711</v>
      </c>
      <c r="B21537" t="s">
        <v>27875</v>
      </c>
      <c r="C21537" t="s">
        <v>5854</v>
      </c>
    </row>
    <row r="21538" spans="1:3">
      <c r="A21538" t="s">
        <v>4711</v>
      </c>
      <c r="B21538" t="s">
        <v>27876</v>
      </c>
      <c r="C21538" t="s">
        <v>5854</v>
      </c>
    </row>
    <row r="21539" spans="1:3">
      <c r="A21539" t="s">
        <v>4711</v>
      </c>
      <c r="B21539" t="s">
        <v>27877</v>
      </c>
      <c r="C21539" t="s">
        <v>5854</v>
      </c>
    </row>
    <row r="21540" spans="1:3">
      <c r="A21540" t="s">
        <v>4711</v>
      </c>
      <c r="B21540" t="s">
        <v>27878</v>
      </c>
      <c r="C21540" t="s">
        <v>5854</v>
      </c>
    </row>
    <row r="21541" spans="1:3">
      <c r="A21541" t="s">
        <v>4711</v>
      </c>
      <c r="B21541" t="s">
        <v>27879</v>
      </c>
      <c r="C21541" t="s">
        <v>5854</v>
      </c>
    </row>
    <row r="21542" spans="1:3">
      <c r="A21542" t="s">
        <v>4711</v>
      </c>
      <c r="B21542" t="s">
        <v>27880</v>
      </c>
      <c r="C21542" t="s">
        <v>5854</v>
      </c>
    </row>
    <row r="21543" spans="1:3">
      <c r="A21543" t="s">
        <v>4711</v>
      </c>
      <c r="B21543" t="s">
        <v>27881</v>
      </c>
      <c r="C21543" t="s">
        <v>5854</v>
      </c>
    </row>
    <row r="21544" spans="1:3">
      <c r="A21544" t="s">
        <v>4711</v>
      </c>
      <c r="B21544" t="s">
        <v>27882</v>
      </c>
      <c r="C21544" t="s">
        <v>5854</v>
      </c>
    </row>
    <row r="21545" spans="1:3">
      <c r="A21545" t="s">
        <v>4711</v>
      </c>
      <c r="B21545" t="s">
        <v>27883</v>
      </c>
      <c r="C21545" t="s">
        <v>5854</v>
      </c>
    </row>
    <row r="21546" spans="1:3">
      <c r="A21546" t="s">
        <v>4711</v>
      </c>
      <c r="B21546" t="s">
        <v>27884</v>
      </c>
      <c r="C21546" t="s">
        <v>5854</v>
      </c>
    </row>
    <row r="21547" spans="1:3">
      <c r="A21547" t="s">
        <v>4711</v>
      </c>
      <c r="B21547" t="s">
        <v>27885</v>
      </c>
      <c r="C21547" t="s">
        <v>5854</v>
      </c>
    </row>
    <row r="21548" spans="1:3">
      <c r="A21548" t="s">
        <v>4711</v>
      </c>
      <c r="B21548" t="s">
        <v>27886</v>
      </c>
      <c r="C21548" t="s">
        <v>5854</v>
      </c>
    </row>
    <row r="21549" spans="1:3">
      <c r="A21549" t="s">
        <v>4711</v>
      </c>
      <c r="B21549" t="s">
        <v>27887</v>
      </c>
      <c r="C21549" t="s">
        <v>5854</v>
      </c>
    </row>
    <row r="21550" spans="1:3">
      <c r="A21550" t="s">
        <v>4711</v>
      </c>
      <c r="B21550" t="s">
        <v>27888</v>
      </c>
      <c r="C21550" t="s">
        <v>5854</v>
      </c>
    </row>
    <row r="21551" spans="1:3">
      <c r="A21551" t="s">
        <v>4711</v>
      </c>
      <c r="B21551" t="s">
        <v>27889</v>
      </c>
      <c r="C21551" t="s">
        <v>5854</v>
      </c>
    </row>
    <row r="21552" spans="1:3">
      <c r="A21552" t="s">
        <v>4711</v>
      </c>
      <c r="B21552" t="s">
        <v>27890</v>
      </c>
      <c r="C21552" t="s">
        <v>5854</v>
      </c>
    </row>
    <row r="21553" spans="1:3">
      <c r="A21553" t="s">
        <v>4711</v>
      </c>
      <c r="B21553" t="s">
        <v>27891</v>
      </c>
      <c r="C21553" t="s">
        <v>5854</v>
      </c>
    </row>
    <row r="21554" spans="1:3">
      <c r="A21554" t="s">
        <v>4711</v>
      </c>
      <c r="B21554" t="s">
        <v>27892</v>
      </c>
      <c r="C21554" t="s">
        <v>5854</v>
      </c>
    </row>
    <row r="21555" spans="1:3">
      <c r="A21555" t="s">
        <v>4711</v>
      </c>
      <c r="B21555" t="s">
        <v>27893</v>
      </c>
      <c r="C21555" t="s">
        <v>5854</v>
      </c>
    </row>
    <row r="21556" spans="1:3">
      <c r="A21556" t="s">
        <v>4711</v>
      </c>
      <c r="B21556" t="s">
        <v>27894</v>
      </c>
      <c r="C21556" t="s">
        <v>5854</v>
      </c>
    </row>
    <row r="21557" spans="1:3">
      <c r="A21557" t="s">
        <v>4711</v>
      </c>
      <c r="B21557" t="s">
        <v>27895</v>
      </c>
      <c r="C21557" t="s">
        <v>5854</v>
      </c>
    </row>
    <row r="21558" spans="1:3">
      <c r="A21558" t="s">
        <v>27896</v>
      </c>
      <c r="B21558" t="s">
        <v>27897</v>
      </c>
      <c r="C21558" t="s">
        <v>5854</v>
      </c>
    </row>
    <row r="21559" spans="1:3">
      <c r="A21559" t="s">
        <v>27896</v>
      </c>
      <c r="B21559" t="s">
        <v>27898</v>
      </c>
      <c r="C21559" t="s">
        <v>5854</v>
      </c>
    </row>
    <row r="21560" spans="1:3">
      <c r="A21560" t="s">
        <v>27899</v>
      </c>
      <c r="B21560" t="s">
        <v>27900</v>
      </c>
      <c r="C21560" t="s">
        <v>5854</v>
      </c>
    </row>
    <row r="21561" spans="1:3">
      <c r="A21561" t="s">
        <v>27899</v>
      </c>
      <c r="B21561" t="s">
        <v>27901</v>
      </c>
      <c r="C21561" t="s">
        <v>5854</v>
      </c>
    </row>
    <row r="21562" spans="1:3">
      <c r="A21562" t="s">
        <v>27899</v>
      </c>
      <c r="B21562" t="s">
        <v>27902</v>
      </c>
      <c r="C21562" t="s">
        <v>5854</v>
      </c>
    </row>
    <row r="21563" spans="1:3">
      <c r="A21563" t="s">
        <v>27899</v>
      </c>
      <c r="B21563" t="s">
        <v>27903</v>
      </c>
      <c r="C21563" t="s">
        <v>5854</v>
      </c>
    </row>
    <row r="21564" spans="1:3">
      <c r="A21564" t="s">
        <v>27904</v>
      </c>
      <c r="B21564" t="s">
        <v>27905</v>
      </c>
      <c r="C21564" t="s">
        <v>5854</v>
      </c>
    </row>
    <row r="21565" spans="1:3">
      <c r="A21565" t="s">
        <v>27904</v>
      </c>
      <c r="B21565" t="s">
        <v>27906</v>
      </c>
      <c r="C21565" t="s">
        <v>5854</v>
      </c>
    </row>
    <row r="21566" spans="1:3">
      <c r="A21566" t="s">
        <v>27904</v>
      </c>
      <c r="B21566" t="s">
        <v>27907</v>
      </c>
      <c r="C21566" t="s">
        <v>5854</v>
      </c>
    </row>
    <row r="21567" spans="1:3">
      <c r="A21567" t="s">
        <v>27908</v>
      </c>
      <c r="B21567" t="s">
        <v>27909</v>
      </c>
      <c r="C21567" t="s">
        <v>5854</v>
      </c>
    </row>
    <row r="21568" spans="1:3">
      <c r="A21568" t="s">
        <v>27908</v>
      </c>
      <c r="B21568" t="s">
        <v>27910</v>
      </c>
      <c r="C21568" t="s">
        <v>5854</v>
      </c>
    </row>
    <row r="21569" spans="1:3">
      <c r="A21569" t="s">
        <v>27908</v>
      </c>
      <c r="B21569" t="s">
        <v>27911</v>
      </c>
      <c r="C21569" t="s">
        <v>5854</v>
      </c>
    </row>
    <row r="21570" spans="1:3">
      <c r="A21570" t="s">
        <v>27908</v>
      </c>
      <c r="B21570" t="s">
        <v>27912</v>
      </c>
      <c r="C21570" t="s">
        <v>5854</v>
      </c>
    </row>
    <row r="21571" spans="1:3">
      <c r="A21571" t="s">
        <v>27908</v>
      </c>
      <c r="B21571" t="s">
        <v>27913</v>
      </c>
      <c r="C21571" t="s">
        <v>5854</v>
      </c>
    </row>
    <row r="21572" spans="1:3">
      <c r="A21572" t="s">
        <v>27908</v>
      </c>
      <c r="B21572" t="s">
        <v>27914</v>
      </c>
      <c r="C21572" t="s">
        <v>5854</v>
      </c>
    </row>
    <row r="21573" spans="1:3">
      <c r="A21573" t="s">
        <v>27908</v>
      </c>
      <c r="B21573" t="s">
        <v>27915</v>
      </c>
      <c r="C21573" t="s">
        <v>5854</v>
      </c>
    </row>
    <row r="21574" spans="1:3">
      <c r="A21574" t="s">
        <v>27908</v>
      </c>
      <c r="B21574" t="s">
        <v>27916</v>
      </c>
      <c r="C21574" t="s">
        <v>5854</v>
      </c>
    </row>
    <row r="21575" spans="1:3">
      <c r="A21575" t="s">
        <v>27908</v>
      </c>
      <c r="B21575" t="s">
        <v>27917</v>
      </c>
      <c r="C21575" t="s">
        <v>5854</v>
      </c>
    </row>
    <row r="21576" spans="1:3">
      <c r="A21576" t="s">
        <v>27908</v>
      </c>
      <c r="B21576" t="s">
        <v>27918</v>
      </c>
      <c r="C21576" t="s">
        <v>5854</v>
      </c>
    </row>
    <row r="21577" spans="1:3">
      <c r="A21577" t="s">
        <v>27908</v>
      </c>
      <c r="B21577" t="s">
        <v>27919</v>
      </c>
      <c r="C21577" t="s">
        <v>5854</v>
      </c>
    </row>
    <row r="21578" spans="1:3">
      <c r="A21578" t="s">
        <v>27908</v>
      </c>
      <c r="B21578" t="s">
        <v>27920</v>
      </c>
      <c r="C21578" t="s">
        <v>5854</v>
      </c>
    </row>
    <row r="21579" spans="1:3">
      <c r="A21579" t="s">
        <v>27921</v>
      </c>
      <c r="B21579" t="s">
        <v>27922</v>
      </c>
      <c r="C21579" t="s">
        <v>5854</v>
      </c>
    </row>
    <row r="21580" spans="1:3">
      <c r="A21580" t="s">
        <v>27923</v>
      </c>
      <c r="B21580" t="s">
        <v>27924</v>
      </c>
      <c r="C21580" t="s">
        <v>5854</v>
      </c>
    </row>
    <row r="21581" spans="1:3">
      <c r="A21581" t="s">
        <v>27923</v>
      </c>
      <c r="B21581" t="s">
        <v>27925</v>
      </c>
      <c r="C21581" t="s">
        <v>5854</v>
      </c>
    </row>
    <row r="21582" spans="1:3">
      <c r="A21582" t="s">
        <v>27923</v>
      </c>
      <c r="B21582" t="s">
        <v>27926</v>
      </c>
      <c r="C21582" t="s">
        <v>5854</v>
      </c>
    </row>
    <row r="21583" spans="1:3">
      <c r="A21583" t="s">
        <v>27923</v>
      </c>
      <c r="B21583" t="s">
        <v>27927</v>
      </c>
      <c r="C21583" t="s">
        <v>5854</v>
      </c>
    </row>
    <row r="21584" spans="1:3">
      <c r="A21584" t="s">
        <v>27923</v>
      </c>
      <c r="B21584" t="s">
        <v>27928</v>
      </c>
      <c r="C21584" t="s">
        <v>5854</v>
      </c>
    </row>
    <row r="21585" spans="1:3">
      <c r="A21585" t="s">
        <v>27923</v>
      </c>
      <c r="B21585" t="s">
        <v>27929</v>
      </c>
      <c r="C21585" t="s">
        <v>5854</v>
      </c>
    </row>
    <row r="21586" spans="1:3">
      <c r="A21586" t="s">
        <v>27923</v>
      </c>
      <c r="B21586" t="s">
        <v>27930</v>
      </c>
      <c r="C21586" t="s">
        <v>5854</v>
      </c>
    </row>
    <row r="21587" spans="1:3">
      <c r="A21587" t="s">
        <v>27923</v>
      </c>
      <c r="B21587" t="s">
        <v>27931</v>
      </c>
      <c r="C21587" t="s">
        <v>5854</v>
      </c>
    </row>
    <row r="21588" spans="1:3">
      <c r="A21588" t="s">
        <v>27923</v>
      </c>
      <c r="B21588" t="s">
        <v>27932</v>
      </c>
      <c r="C21588" t="s">
        <v>5854</v>
      </c>
    </row>
    <row r="21589" spans="1:3">
      <c r="A21589" t="s">
        <v>27933</v>
      </c>
      <c r="B21589" t="s">
        <v>27934</v>
      </c>
      <c r="C21589" t="s">
        <v>5854</v>
      </c>
    </row>
    <row r="21590" spans="1:3">
      <c r="A21590" t="s">
        <v>27933</v>
      </c>
      <c r="B21590" t="s">
        <v>27935</v>
      </c>
      <c r="C21590" t="s">
        <v>5854</v>
      </c>
    </row>
    <row r="21591" spans="1:3">
      <c r="A21591" t="s">
        <v>27933</v>
      </c>
      <c r="B21591" t="s">
        <v>27936</v>
      </c>
      <c r="C21591" t="s">
        <v>5854</v>
      </c>
    </row>
    <row r="21592" spans="1:3">
      <c r="A21592" t="s">
        <v>27933</v>
      </c>
      <c r="B21592" t="s">
        <v>27937</v>
      </c>
      <c r="C21592" t="s">
        <v>5854</v>
      </c>
    </row>
    <row r="21593" spans="1:3">
      <c r="A21593" t="s">
        <v>27933</v>
      </c>
      <c r="B21593" t="s">
        <v>27938</v>
      </c>
      <c r="C21593" t="s">
        <v>5854</v>
      </c>
    </row>
    <row r="21594" spans="1:3">
      <c r="A21594" t="s">
        <v>27933</v>
      </c>
      <c r="B21594" t="s">
        <v>27939</v>
      </c>
      <c r="C21594" t="s">
        <v>5854</v>
      </c>
    </row>
    <row r="21595" spans="1:3">
      <c r="A21595" t="s">
        <v>27933</v>
      </c>
      <c r="B21595" t="s">
        <v>27940</v>
      </c>
      <c r="C21595" t="s">
        <v>5854</v>
      </c>
    </row>
    <row r="21596" spans="1:3">
      <c r="A21596" t="s">
        <v>27933</v>
      </c>
      <c r="B21596" t="s">
        <v>27941</v>
      </c>
      <c r="C21596" t="s">
        <v>5854</v>
      </c>
    </row>
    <row r="21597" spans="1:3">
      <c r="A21597" t="s">
        <v>27942</v>
      </c>
      <c r="B21597" t="s">
        <v>27943</v>
      </c>
      <c r="C21597" t="s">
        <v>5854</v>
      </c>
    </row>
    <row r="21598" spans="1:3">
      <c r="A21598" t="s">
        <v>27944</v>
      </c>
      <c r="B21598" t="s">
        <v>27945</v>
      </c>
      <c r="C21598" t="s">
        <v>5854</v>
      </c>
    </row>
    <row r="21599" spans="1:3">
      <c r="A21599" t="s">
        <v>27944</v>
      </c>
      <c r="B21599" t="s">
        <v>27946</v>
      </c>
      <c r="C21599" t="s">
        <v>5854</v>
      </c>
    </row>
    <row r="21600" spans="1:3">
      <c r="A21600" t="s">
        <v>27944</v>
      </c>
      <c r="B21600" t="s">
        <v>27947</v>
      </c>
      <c r="C21600" t="s">
        <v>5854</v>
      </c>
    </row>
    <row r="21601" spans="1:3">
      <c r="A21601" t="s">
        <v>27948</v>
      </c>
      <c r="B21601" t="s">
        <v>27949</v>
      </c>
      <c r="C21601" t="s">
        <v>5854</v>
      </c>
    </row>
    <row r="21602" spans="1:3">
      <c r="A21602" t="s">
        <v>27950</v>
      </c>
      <c r="B21602" t="s">
        <v>27951</v>
      </c>
      <c r="C21602" t="s">
        <v>5854</v>
      </c>
    </row>
    <row r="21603" spans="1:3">
      <c r="A21603" t="s">
        <v>27952</v>
      </c>
      <c r="B21603" t="s">
        <v>27953</v>
      </c>
      <c r="C21603" t="s">
        <v>5854</v>
      </c>
    </row>
    <row r="21604" spans="1:3">
      <c r="A21604" t="s">
        <v>27952</v>
      </c>
      <c r="B21604" t="s">
        <v>27954</v>
      </c>
      <c r="C21604" t="s">
        <v>5854</v>
      </c>
    </row>
    <row r="21605" spans="1:3">
      <c r="A21605" t="s">
        <v>27952</v>
      </c>
      <c r="B21605" t="s">
        <v>27955</v>
      </c>
      <c r="C21605" t="s">
        <v>5854</v>
      </c>
    </row>
    <row r="21606" spans="1:3">
      <c r="A21606" t="s">
        <v>27952</v>
      </c>
      <c r="B21606" t="s">
        <v>27956</v>
      </c>
      <c r="C21606" t="s">
        <v>5854</v>
      </c>
    </row>
    <row r="21607" spans="1:3">
      <c r="A21607" t="s">
        <v>27957</v>
      </c>
      <c r="B21607" t="s">
        <v>27958</v>
      </c>
      <c r="C21607" t="s">
        <v>5854</v>
      </c>
    </row>
    <row r="21608" spans="1:3">
      <c r="A21608" t="s">
        <v>27959</v>
      </c>
      <c r="B21608" t="s">
        <v>27960</v>
      </c>
      <c r="C21608" t="s">
        <v>5854</v>
      </c>
    </row>
    <row r="21609" spans="1:3">
      <c r="A21609" t="s">
        <v>27959</v>
      </c>
      <c r="B21609" t="s">
        <v>27961</v>
      </c>
      <c r="C21609" t="s">
        <v>5854</v>
      </c>
    </row>
    <row r="21610" spans="1:3">
      <c r="A21610" t="s">
        <v>27962</v>
      </c>
      <c r="B21610" t="s">
        <v>27963</v>
      </c>
      <c r="C21610" t="s">
        <v>5854</v>
      </c>
    </row>
    <row r="21611" spans="1:3">
      <c r="A21611" t="s">
        <v>27964</v>
      </c>
      <c r="B21611" t="s">
        <v>27965</v>
      </c>
      <c r="C21611" t="s">
        <v>5854</v>
      </c>
    </row>
    <row r="21612" spans="1:3">
      <c r="A21612" t="s">
        <v>27964</v>
      </c>
      <c r="B21612" t="s">
        <v>27966</v>
      </c>
      <c r="C21612" t="s">
        <v>5854</v>
      </c>
    </row>
    <row r="21613" spans="1:3">
      <c r="A21613" t="s">
        <v>27964</v>
      </c>
      <c r="B21613" t="s">
        <v>27967</v>
      </c>
      <c r="C21613" t="s">
        <v>5854</v>
      </c>
    </row>
    <row r="21614" spans="1:3">
      <c r="A21614" t="s">
        <v>27968</v>
      </c>
      <c r="B21614" t="s">
        <v>27969</v>
      </c>
      <c r="C21614" t="s">
        <v>5854</v>
      </c>
    </row>
    <row r="21615" spans="1:3">
      <c r="A21615" t="s">
        <v>27968</v>
      </c>
      <c r="B21615" t="s">
        <v>27970</v>
      </c>
      <c r="C21615" t="s">
        <v>5854</v>
      </c>
    </row>
    <row r="21616" spans="1:3">
      <c r="A21616" t="s">
        <v>27971</v>
      </c>
      <c r="B21616" t="s">
        <v>27972</v>
      </c>
      <c r="C21616" t="s">
        <v>5854</v>
      </c>
    </row>
    <row r="21617" spans="1:3">
      <c r="A21617" t="s">
        <v>27971</v>
      </c>
      <c r="B21617" t="s">
        <v>27973</v>
      </c>
      <c r="C21617" t="s">
        <v>5854</v>
      </c>
    </row>
    <row r="21618" spans="1:3">
      <c r="A21618" t="s">
        <v>27971</v>
      </c>
      <c r="B21618" t="s">
        <v>27974</v>
      </c>
      <c r="C21618" t="s">
        <v>5854</v>
      </c>
    </row>
    <row r="21619" spans="1:3">
      <c r="A21619" t="s">
        <v>27971</v>
      </c>
      <c r="B21619" t="s">
        <v>27975</v>
      </c>
      <c r="C21619" t="s">
        <v>5854</v>
      </c>
    </row>
    <row r="21620" spans="1:3">
      <c r="A21620" t="s">
        <v>27971</v>
      </c>
      <c r="B21620" t="s">
        <v>27976</v>
      </c>
      <c r="C21620" t="s">
        <v>5854</v>
      </c>
    </row>
    <row r="21621" spans="1:3">
      <c r="A21621" t="s">
        <v>27971</v>
      </c>
      <c r="B21621" t="s">
        <v>27977</v>
      </c>
      <c r="C21621" t="s">
        <v>5854</v>
      </c>
    </row>
    <row r="21622" spans="1:3">
      <c r="A21622" t="s">
        <v>27971</v>
      </c>
      <c r="B21622" t="s">
        <v>27978</v>
      </c>
      <c r="C21622" t="s">
        <v>5854</v>
      </c>
    </row>
    <row r="21623" spans="1:3">
      <c r="A21623" t="s">
        <v>27971</v>
      </c>
      <c r="B21623" t="s">
        <v>27979</v>
      </c>
      <c r="C21623" t="s">
        <v>5854</v>
      </c>
    </row>
    <row r="21624" spans="1:3">
      <c r="A21624" t="s">
        <v>27971</v>
      </c>
      <c r="B21624" t="s">
        <v>27980</v>
      </c>
      <c r="C21624" t="s">
        <v>5854</v>
      </c>
    </row>
    <row r="21625" spans="1:3">
      <c r="A21625" t="s">
        <v>27971</v>
      </c>
      <c r="B21625" t="s">
        <v>27981</v>
      </c>
      <c r="C21625" t="s">
        <v>5854</v>
      </c>
    </row>
    <row r="21626" spans="1:3">
      <c r="A21626" t="s">
        <v>27971</v>
      </c>
      <c r="B21626" t="s">
        <v>27982</v>
      </c>
      <c r="C21626" t="s">
        <v>5854</v>
      </c>
    </row>
    <row r="21627" spans="1:3">
      <c r="A21627" t="s">
        <v>27971</v>
      </c>
      <c r="B21627" t="s">
        <v>27983</v>
      </c>
      <c r="C21627" t="s">
        <v>5854</v>
      </c>
    </row>
    <row r="21628" spans="1:3">
      <c r="A21628" t="s">
        <v>27971</v>
      </c>
      <c r="B21628" t="s">
        <v>27984</v>
      </c>
      <c r="C21628" t="s">
        <v>5854</v>
      </c>
    </row>
    <row r="21629" spans="1:3">
      <c r="A21629" t="s">
        <v>27985</v>
      </c>
      <c r="B21629" t="s">
        <v>27986</v>
      </c>
      <c r="C21629" t="s">
        <v>5854</v>
      </c>
    </row>
    <row r="21630" spans="1:3">
      <c r="A21630" t="s">
        <v>27987</v>
      </c>
      <c r="B21630" t="s">
        <v>27988</v>
      </c>
      <c r="C21630" t="s">
        <v>5854</v>
      </c>
    </row>
    <row r="21631" spans="1:3">
      <c r="A21631" t="s">
        <v>27989</v>
      </c>
      <c r="B21631" t="s">
        <v>27990</v>
      </c>
      <c r="C21631" t="s">
        <v>5854</v>
      </c>
    </row>
    <row r="21632" spans="1:3">
      <c r="A21632" t="s">
        <v>27991</v>
      </c>
      <c r="B21632" t="s">
        <v>27992</v>
      </c>
      <c r="C21632" t="s">
        <v>5854</v>
      </c>
    </row>
    <row r="21633" spans="1:3">
      <c r="A21633" t="s">
        <v>27993</v>
      </c>
      <c r="B21633" t="s">
        <v>27994</v>
      </c>
      <c r="C21633" t="s">
        <v>5854</v>
      </c>
    </row>
    <row r="21634" spans="1:3">
      <c r="A21634" t="s">
        <v>27993</v>
      </c>
      <c r="B21634" t="s">
        <v>27995</v>
      </c>
      <c r="C21634" t="s">
        <v>5854</v>
      </c>
    </row>
    <row r="21635" spans="1:3">
      <c r="A21635" t="s">
        <v>27993</v>
      </c>
      <c r="B21635" t="s">
        <v>27996</v>
      </c>
      <c r="C21635" t="s">
        <v>5854</v>
      </c>
    </row>
    <row r="21636" spans="1:3">
      <c r="A21636" t="s">
        <v>27997</v>
      </c>
      <c r="B21636" t="s">
        <v>27998</v>
      </c>
      <c r="C21636" t="s">
        <v>5854</v>
      </c>
    </row>
    <row r="21637" spans="1:3">
      <c r="A21637" t="s">
        <v>27999</v>
      </c>
      <c r="B21637" t="s">
        <v>28000</v>
      </c>
      <c r="C21637" t="s">
        <v>5854</v>
      </c>
    </row>
    <row r="21638" spans="1:3">
      <c r="A21638" t="s">
        <v>28001</v>
      </c>
      <c r="B21638" t="s">
        <v>28002</v>
      </c>
      <c r="C21638" t="s">
        <v>5854</v>
      </c>
    </row>
    <row r="21639" spans="1:3">
      <c r="A21639" t="s">
        <v>28001</v>
      </c>
      <c r="B21639" t="s">
        <v>28003</v>
      </c>
      <c r="C21639" t="s">
        <v>5854</v>
      </c>
    </row>
    <row r="21640" spans="1:3">
      <c r="A21640" t="s">
        <v>28001</v>
      </c>
      <c r="B21640" t="s">
        <v>28004</v>
      </c>
      <c r="C21640" t="s">
        <v>5854</v>
      </c>
    </row>
    <row r="21641" spans="1:3">
      <c r="A21641" t="s">
        <v>28005</v>
      </c>
      <c r="B21641" t="s">
        <v>28006</v>
      </c>
      <c r="C21641" t="s">
        <v>5854</v>
      </c>
    </row>
    <row r="21642" spans="1:3">
      <c r="A21642" t="s">
        <v>28007</v>
      </c>
      <c r="B21642" t="s">
        <v>28008</v>
      </c>
      <c r="C21642" t="s">
        <v>5854</v>
      </c>
    </row>
    <row r="21643" spans="1:3">
      <c r="A21643" t="s">
        <v>28009</v>
      </c>
      <c r="B21643" t="s">
        <v>28010</v>
      </c>
      <c r="C21643" t="s">
        <v>5854</v>
      </c>
    </row>
    <row r="21644" spans="1:3">
      <c r="A21644" t="s">
        <v>28009</v>
      </c>
      <c r="B21644" t="s">
        <v>28011</v>
      </c>
      <c r="C21644" t="s">
        <v>5854</v>
      </c>
    </row>
    <row r="21645" spans="1:3">
      <c r="A21645" t="s">
        <v>28009</v>
      </c>
      <c r="B21645" t="s">
        <v>28012</v>
      </c>
      <c r="C21645" t="s">
        <v>5854</v>
      </c>
    </row>
    <row r="21646" spans="1:3">
      <c r="A21646" t="s">
        <v>28009</v>
      </c>
      <c r="B21646" t="s">
        <v>28013</v>
      </c>
      <c r="C21646" t="s">
        <v>5854</v>
      </c>
    </row>
    <row r="21647" spans="1:3">
      <c r="A21647" t="s">
        <v>28009</v>
      </c>
      <c r="B21647" t="s">
        <v>28014</v>
      </c>
      <c r="C21647" t="s">
        <v>5854</v>
      </c>
    </row>
    <row r="21648" spans="1:3">
      <c r="A21648" t="s">
        <v>28009</v>
      </c>
      <c r="B21648" t="s">
        <v>28015</v>
      </c>
      <c r="C21648" t="s">
        <v>5854</v>
      </c>
    </row>
    <row r="21649" spans="1:3">
      <c r="A21649" t="s">
        <v>28016</v>
      </c>
      <c r="B21649" t="s">
        <v>28017</v>
      </c>
      <c r="C21649" t="s">
        <v>5854</v>
      </c>
    </row>
    <row r="21650" spans="1:3">
      <c r="A21650" t="s">
        <v>28018</v>
      </c>
      <c r="B21650" t="s">
        <v>28019</v>
      </c>
      <c r="C21650" t="s">
        <v>5854</v>
      </c>
    </row>
    <row r="21651" spans="1:3">
      <c r="A21651" t="s">
        <v>28018</v>
      </c>
      <c r="B21651" t="s">
        <v>28020</v>
      </c>
      <c r="C21651" t="s">
        <v>5854</v>
      </c>
    </row>
    <row r="21652" spans="1:3">
      <c r="A21652" t="s">
        <v>28021</v>
      </c>
      <c r="B21652" t="s">
        <v>28022</v>
      </c>
      <c r="C21652" t="s">
        <v>5854</v>
      </c>
    </row>
    <row r="21653" spans="1:3">
      <c r="A21653" t="s">
        <v>28023</v>
      </c>
      <c r="B21653" t="s">
        <v>28024</v>
      </c>
      <c r="C21653" t="s">
        <v>5854</v>
      </c>
    </row>
    <row r="21654" spans="1:3">
      <c r="A21654" t="s">
        <v>28023</v>
      </c>
      <c r="B21654" t="s">
        <v>28025</v>
      </c>
      <c r="C21654" t="s">
        <v>5854</v>
      </c>
    </row>
    <row r="21655" spans="1:3">
      <c r="A21655" t="s">
        <v>28026</v>
      </c>
      <c r="B21655" t="s">
        <v>28027</v>
      </c>
      <c r="C21655" t="s">
        <v>5854</v>
      </c>
    </row>
    <row r="21656" spans="1:3">
      <c r="A21656" t="s">
        <v>28028</v>
      </c>
      <c r="B21656" t="s">
        <v>28029</v>
      </c>
      <c r="C21656" t="s">
        <v>5854</v>
      </c>
    </row>
    <row r="21657" spans="1:3">
      <c r="A21657" t="s">
        <v>28030</v>
      </c>
      <c r="B21657" t="s">
        <v>28031</v>
      </c>
      <c r="C21657" t="s">
        <v>5854</v>
      </c>
    </row>
    <row r="21658" spans="1:3">
      <c r="A21658" t="s">
        <v>28030</v>
      </c>
      <c r="B21658" t="s">
        <v>28032</v>
      </c>
      <c r="C21658" t="s">
        <v>5854</v>
      </c>
    </row>
    <row r="21659" spans="1:3">
      <c r="A21659" t="s">
        <v>28030</v>
      </c>
      <c r="B21659" t="s">
        <v>28033</v>
      </c>
      <c r="C21659" t="s">
        <v>5854</v>
      </c>
    </row>
    <row r="21660" spans="1:3">
      <c r="A21660" t="s">
        <v>28030</v>
      </c>
      <c r="B21660" t="s">
        <v>28034</v>
      </c>
      <c r="C21660" t="s">
        <v>5854</v>
      </c>
    </row>
    <row r="21661" spans="1:3">
      <c r="A21661" t="s">
        <v>28030</v>
      </c>
      <c r="B21661" t="s">
        <v>28035</v>
      </c>
      <c r="C21661" t="s">
        <v>5854</v>
      </c>
    </row>
    <row r="21662" spans="1:3">
      <c r="A21662" t="s">
        <v>28030</v>
      </c>
      <c r="B21662" t="s">
        <v>28036</v>
      </c>
      <c r="C21662" t="s">
        <v>5854</v>
      </c>
    </row>
    <row r="21663" spans="1:3">
      <c r="A21663" t="s">
        <v>28030</v>
      </c>
      <c r="B21663" t="s">
        <v>28037</v>
      </c>
      <c r="C21663" t="s">
        <v>5854</v>
      </c>
    </row>
    <row r="21664" spans="1:3">
      <c r="A21664" t="s">
        <v>28030</v>
      </c>
      <c r="B21664" t="s">
        <v>28038</v>
      </c>
      <c r="C21664" t="s">
        <v>5854</v>
      </c>
    </row>
    <row r="21665" spans="1:3">
      <c r="A21665" t="s">
        <v>28030</v>
      </c>
      <c r="B21665" t="s">
        <v>28039</v>
      </c>
      <c r="C21665" t="s">
        <v>5854</v>
      </c>
    </row>
    <row r="21666" spans="1:3">
      <c r="A21666" t="s">
        <v>28030</v>
      </c>
      <c r="B21666" t="s">
        <v>28040</v>
      </c>
      <c r="C21666" t="s">
        <v>5854</v>
      </c>
    </row>
    <row r="21667" spans="1:3">
      <c r="A21667" t="s">
        <v>28030</v>
      </c>
      <c r="B21667" t="s">
        <v>28041</v>
      </c>
      <c r="C21667" t="s">
        <v>5854</v>
      </c>
    </row>
    <row r="21668" spans="1:3">
      <c r="A21668" t="s">
        <v>28030</v>
      </c>
      <c r="B21668" t="s">
        <v>28042</v>
      </c>
      <c r="C21668" t="s">
        <v>5854</v>
      </c>
    </row>
    <row r="21669" spans="1:3">
      <c r="A21669" t="s">
        <v>28043</v>
      </c>
      <c r="B21669" t="s">
        <v>28044</v>
      </c>
      <c r="C21669" t="s">
        <v>5854</v>
      </c>
    </row>
    <row r="21670" spans="1:3">
      <c r="A21670" t="s">
        <v>28043</v>
      </c>
      <c r="B21670" t="s">
        <v>28045</v>
      </c>
      <c r="C21670" t="s">
        <v>5854</v>
      </c>
    </row>
    <row r="21671" spans="1:3">
      <c r="A21671" t="s">
        <v>28046</v>
      </c>
      <c r="B21671" t="s">
        <v>28047</v>
      </c>
      <c r="C21671" t="s">
        <v>5854</v>
      </c>
    </row>
    <row r="21672" spans="1:3">
      <c r="A21672" t="s">
        <v>28046</v>
      </c>
      <c r="B21672" t="s">
        <v>28048</v>
      </c>
      <c r="C21672" t="s">
        <v>5854</v>
      </c>
    </row>
    <row r="21673" spans="1:3">
      <c r="A21673" t="s">
        <v>28046</v>
      </c>
      <c r="B21673" t="s">
        <v>28049</v>
      </c>
      <c r="C21673" t="s">
        <v>5854</v>
      </c>
    </row>
    <row r="21674" spans="1:3">
      <c r="A21674" t="s">
        <v>28050</v>
      </c>
      <c r="B21674" t="s">
        <v>28051</v>
      </c>
      <c r="C21674" t="s">
        <v>5854</v>
      </c>
    </row>
    <row r="21675" spans="1:3">
      <c r="A21675" t="s">
        <v>28052</v>
      </c>
      <c r="B21675" t="s">
        <v>28053</v>
      </c>
      <c r="C21675" t="s">
        <v>5854</v>
      </c>
    </row>
    <row r="21676" spans="1:3">
      <c r="A21676" t="s">
        <v>28052</v>
      </c>
      <c r="B21676" t="s">
        <v>28054</v>
      </c>
      <c r="C21676" t="s">
        <v>5854</v>
      </c>
    </row>
    <row r="21677" spans="1:3">
      <c r="A21677" t="s">
        <v>28055</v>
      </c>
      <c r="B21677" t="s">
        <v>28056</v>
      </c>
      <c r="C21677" t="s">
        <v>5854</v>
      </c>
    </row>
    <row r="21678" spans="1:3">
      <c r="A21678" t="s">
        <v>28055</v>
      </c>
      <c r="B21678" t="s">
        <v>28057</v>
      </c>
      <c r="C21678" t="s">
        <v>5854</v>
      </c>
    </row>
    <row r="21679" spans="1:3">
      <c r="A21679" t="s">
        <v>28058</v>
      </c>
      <c r="B21679" t="s">
        <v>28059</v>
      </c>
      <c r="C21679" t="s">
        <v>5854</v>
      </c>
    </row>
    <row r="21680" spans="1:3">
      <c r="A21680" t="s">
        <v>28060</v>
      </c>
      <c r="B21680" t="s">
        <v>28061</v>
      </c>
      <c r="C21680" t="s">
        <v>5854</v>
      </c>
    </row>
    <row r="21681" spans="1:3">
      <c r="A21681" t="s">
        <v>28062</v>
      </c>
      <c r="B21681" t="s">
        <v>28063</v>
      </c>
      <c r="C21681" t="s">
        <v>5854</v>
      </c>
    </row>
    <row r="21682" spans="1:3">
      <c r="A21682" t="s">
        <v>28064</v>
      </c>
      <c r="B21682" t="s">
        <v>28065</v>
      </c>
      <c r="C21682" t="s">
        <v>5854</v>
      </c>
    </row>
    <row r="21683" spans="1:3">
      <c r="A21683" t="s">
        <v>28064</v>
      </c>
      <c r="B21683" t="s">
        <v>28066</v>
      </c>
      <c r="C21683" t="s">
        <v>5854</v>
      </c>
    </row>
    <row r="21684" spans="1:3">
      <c r="A21684" t="s">
        <v>28064</v>
      </c>
      <c r="B21684" t="s">
        <v>28067</v>
      </c>
      <c r="C21684" t="s">
        <v>5854</v>
      </c>
    </row>
    <row r="21685" spans="1:3">
      <c r="A21685" t="s">
        <v>28068</v>
      </c>
      <c r="B21685" t="s">
        <v>28069</v>
      </c>
      <c r="C21685" t="s">
        <v>5854</v>
      </c>
    </row>
    <row r="21686" spans="1:3">
      <c r="A21686" t="s">
        <v>28070</v>
      </c>
      <c r="B21686" t="s">
        <v>28071</v>
      </c>
      <c r="C21686" t="s">
        <v>5854</v>
      </c>
    </row>
    <row r="21687" spans="1:3">
      <c r="A21687" t="s">
        <v>28070</v>
      </c>
      <c r="B21687" t="s">
        <v>28072</v>
      </c>
      <c r="C21687" t="s">
        <v>5854</v>
      </c>
    </row>
    <row r="21688" spans="1:3">
      <c r="A21688" t="s">
        <v>28073</v>
      </c>
      <c r="B21688" t="s">
        <v>28074</v>
      </c>
      <c r="C21688" t="s">
        <v>5854</v>
      </c>
    </row>
    <row r="21689" spans="1:3">
      <c r="A21689" t="s">
        <v>28073</v>
      </c>
      <c r="B21689" t="s">
        <v>28075</v>
      </c>
      <c r="C21689" t="s">
        <v>5854</v>
      </c>
    </row>
    <row r="21690" spans="1:3">
      <c r="A21690" t="s">
        <v>28073</v>
      </c>
      <c r="B21690" t="s">
        <v>28076</v>
      </c>
      <c r="C21690" t="s">
        <v>5854</v>
      </c>
    </row>
    <row r="21691" spans="1:3">
      <c r="A21691" t="s">
        <v>28077</v>
      </c>
      <c r="B21691" t="s">
        <v>28078</v>
      </c>
      <c r="C21691" t="s">
        <v>5854</v>
      </c>
    </row>
    <row r="21692" spans="1:3">
      <c r="A21692" t="s">
        <v>28079</v>
      </c>
      <c r="B21692" t="s">
        <v>28080</v>
      </c>
      <c r="C21692" t="s">
        <v>5854</v>
      </c>
    </row>
    <row r="21693" spans="1:3">
      <c r="A21693" t="s">
        <v>28079</v>
      </c>
      <c r="B21693" t="s">
        <v>28081</v>
      </c>
      <c r="C21693" t="s">
        <v>5854</v>
      </c>
    </row>
    <row r="21694" spans="1:3">
      <c r="A21694" t="s">
        <v>28079</v>
      </c>
      <c r="B21694" t="s">
        <v>28082</v>
      </c>
      <c r="C21694" t="s">
        <v>5854</v>
      </c>
    </row>
    <row r="21695" spans="1:3">
      <c r="A21695" t="s">
        <v>28079</v>
      </c>
      <c r="B21695" t="s">
        <v>28083</v>
      </c>
      <c r="C21695" t="s">
        <v>5854</v>
      </c>
    </row>
    <row r="21696" spans="1:3">
      <c r="A21696" t="s">
        <v>28084</v>
      </c>
      <c r="B21696" t="s">
        <v>28085</v>
      </c>
      <c r="C21696" t="s">
        <v>5854</v>
      </c>
    </row>
    <row r="21697" spans="1:3">
      <c r="A21697" t="s">
        <v>28086</v>
      </c>
      <c r="B21697" t="s">
        <v>28087</v>
      </c>
      <c r="C21697" t="s">
        <v>5854</v>
      </c>
    </row>
    <row r="21698" spans="1:3">
      <c r="A21698" t="s">
        <v>28086</v>
      </c>
      <c r="B21698" t="s">
        <v>28088</v>
      </c>
      <c r="C21698" t="s">
        <v>5854</v>
      </c>
    </row>
    <row r="21699" spans="1:3">
      <c r="A21699" t="s">
        <v>28089</v>
      </c>
      <c r="B21699" t="s">
        <v>28090</v>
      </c>
      <c r="C21699" t="s">
        <v>5854</v>
      </c>
    </row>
    <row r="21700" spans="1:3">
      <c r="A21700" t="s">
        <v>28091</v>
      </c>
      <c r="B21700" t="s">
        <v>28092</v>
      </c>
      <c r="C21700" t="s">
        <v>5854</v>
      </c>
    </row>
    <row r="21701" spans="1:3">
      <c r="A21701" t="s">
        <v>28091</v>
      </c>
      <c r="B21701" t="s">
        <v>28093</v>
      </c>
      <c r="C21701" t="s">
        <v>5854</v>
      </c>
    </row>
    <row r="21702" spans="1:3">
      <c r="A21702" t="s">
        <v>28091</v>
      </c>
      <c r="B21702" t="s">
        <v>28094</v>
      </c>
      <c r="C21702" t="s">
        <v>5854</v>
      </c>
    </row>
    <row r="21703" spans="1:3">
      <c r="A21703" t="s">
        <v>28091</v>
      </c>
      <c r="B21703" t="s">
        <v>28095</v>
      </c>
      <c r="C21703" t="s">
        <v>5854</v>
      </c>
    </row>
    <row r="21704" spans="1:3">
      <c r="A21704" t="s">
        <v>4663</v>
      </c>
      <c r="B21704" t="s">
        <v>28096</v>
      </c>
      <c r="C21704" t="s">
        <v>5854</v>
      </c>
    </row>
    <row r="21705" spans="1:3">
      <c r="A21705" t="s">
        <v>4663</v>
      </c>
      <c r="B21705" t="s">
        <v>28097</v>
      </c>
      <c r="C21705" t="s">
        <v>5854</v>
      </c>
    </row>
    <row r="21706" spans="1:3">
      <c r="A21706" t="s">
        <v>28098</v>
      </c>
      <c r="B21706" t="s">
        <v>28099</v>
      </c>
      <c r="C21706" t="s">
        <v>5854</v>
      </c>
    </row>
    <row r="21707" spans="1:3">
      <c r="A21707" t="s">
        <v>28100</v>
      </c>
      <c r="B21707" t="s">
        <v>28101</v>
      </c>
      <c r="C21707" t="s">
        <v>5854</v>
      </c>
    </row>
    <row r="21708" spans="1:3">
      <c r="A21708" t="s">
        <v>28102</v>
      </c>
      <c r="B21708" t="s">
        <v>28103</v>
      </c>
      <c r="C21708" t="s">
        <v>5854</v>
      </c>
    </row>
    <row r="21709" spans="1:3">
      <c r="A21709" t="s">
        <v>28102</v>
      </c>
      <c r="B21709" t="s">
        <v>28104</v>
      </c>
      <c r="C21709" t="s">
        <v>5854</v>
      </c>
    </row>
    <row r="21710" spans="1:3">
      <c r="A21710" t="s">
        <v>28105</v>
      </c>
      <c r="B21710" t="s">
        <v>28106</v>
      </c>
      <c r="C21710" t="s">
        <v>5854</v>
      </c>
    </row>
    <row r="21711" spans="1:3">
      <c r="A21711" t="s">
        <v>28107</v>
      </c>
      <c r="B21711" t="s">
        <v>28108</v>
      </c>
      <c r="C21711" t="s">
        <v>5854</v>
      </c>
    </row>
    <row r="21712" spans="1:3">
      <c r="A21712" t="s">
        <v>28107</v>
      </c>
      <c r="B21712" t="s">
        <v>28109</v>
      </c>
      <c r="C21712" t="s">
        <v>5854</v>
      </c>
    </row>
    <row r="21713" spans="1:3">
      <c r="A21713" t="s">
        <v>28110</v>
      </c>
      <c r="B21713" t="s">
        <v>28111</v>
      </c>
      <c r="C21713" t="s">
        <v>5854</v>
      </c>
    </row>
    <row r="21714" spans="1:3">
      <c r="A21714" t="s">
        <v>28112</v>
      </c>
      <c r="B21714" t="s">
        <v>28113</v>
      </c>
      <c r="C21714" t="s">
        <v>5854</v>
      </c>
    </row>
    <row r="21715" spans="1:3">
      <c r="A21715" t="s">
        <v>28112</v>
      </c>
      <c r="B21715" t="s">
        <v>28114</v>
      </c>
      <c r="C21715" t="s">
        <v>5854</v>
      </c>
    </row>
    <row r="21716" spans="1:3">
      <c r="A21716" t="s">
        <v>28112</v>
      </c>
      <c r="B21716" t="s">
        <v>28115</v>
      </c>
      <c r="C21716" t="s">
        <v>5854</v>
      </c>
    </row>
    <row r="21717" spans="1:3">
      <c r="A21717" t="s">
        <v>28112</v>
      </c>
      <c r="B21717" t="s">
        <v>28116</v>
      </c>
      <c r="C21717" t="s">
        <v>5854</v>
      </c>
    </row>
    <row r="21718" spans="1:3">
      <c r="A21718" t="s">
        <v>28117</v>
      </c>
      <c r="B21718" t="s">
        <v>28118</v>
      </c>
      <c r="C21718" t="s">
        <v>5854</v>
      </c>
    </row>
    <row r="21719" spans="1:3">
      <c r="A21719" t="s">
        <v>28117</v>
      </c>
      <c r="B21719" t="s">
        <v>28119</v>
      </c>
      <c r="C21719" t="s">
        <v>5854</v>
      </c>
    </row>
    <row r="21720" spans="1:3">
      <c r="A21720" t="s">
        <v>28120</v>
      </c>
      <c r="B21720" t="s">
        <v>28121</v>
      </c>
      <c r="C21720" t="s">
        <v>5854</v>
      </c>
    </row>
    <row r="21721" spans="1:3">
      <c r="A21721" t="s">
        <v>28120</v>
      </c>
      <c r="B21721" t="s">
        <v>28122</v>
      </c>
      <c r="C21721" t="s">
        <v>5854</v>
      </c>
    </row>
    <row r="21722" spans="1:3">
      <c r="A21722" t="s">
        <v>28120</v>
      </c>
      <c r="B21722" t="s">
        <v>28123</v>
      </c>
      <c r="C21722" t="s">
        <v>5854</v>
      </c>
    </row>
    <row r="21723" spans="1:3">
      <c r="A21723" t="s">
        <v>28120</v>
      </c>
      <c r="B21723" t="s">
        <v>28124</v>
      </c>
      <c r="C21723" t="s">
        <v>5854</v>
      </c>
    </row>
    <row r="21724" spans="1:3">
      <c r="A21724" t="s">
        <v>28125</v>
      </c>
      <c r="B21724" t="s">
        <v>28126</v>
      </c>
      <c r="C21724" t="s">
        <v>5854</v>
      </c>
    </row>
    <row r="21725" spans="1:3">
      <c r="A21725" t="s">
        <v>28125</v>
      </c>
      <c r="B21725" t="s">
        <v>28127</v>
      </c>
      <c r="C21725" t="s">
        <v>5854</v>
      </c>
    </row>
    <row r="21726" spans="1:3">
      <c r="A21726" t="s">
        <v>28125</v>
      </c>
      <c r="B21726" t="s">
        <v>28128</v>
      </c>
      <c r="C21726" t="s">
        <v>5854</v>
      </c>
    </row>
    <row r="21727" spans="1:3">
      <c r="A21727" t="s">
        <v>28125</v>
      </c>
      <c r="B21727" t="s">
        <v>28129</v>
      </c>
      <c r="C21727" t="s">
        <v>5854</v>
      </c>
    </row>
    <row r="21728" spans="1:3">
      <c r="A21728" t="s">
        <v>28125</v>
      </c>
      <c r="B21728" t="s">
        <v>28130</v>
      </c>
      <c r="C21728" t="s">
        <v>5854</v>
      </c>
    </row>
    <row r="21729" spans="1:3">
      <c r="A21729" t="s">
        <v>28125</v>
      </c>
      <c r="B21729" t="s">
        <v>28131</v>
      </c>
      <c r="C21729" t="s">
        <v>5854</v>
      </c>
    </row>
    <row r="21730" spans="1:3">
      <c r="A21730" t="s">
        <v>28125</v>
      </c>
      <c r="B21730" t="s">
        <v>28132</v>
      </c>
      <c r="C21730" t="s">
        <v>5854</v>
      </c>
    </row>
    <row r="21731" spans="1:3">
      <c r="A21731" t="s">
        <v>28125</v>
      </c>
      <c r="B21731" t="s">
        <v>28133</v>
      </c>
      <c r="C21731" t="s">
        <v>5854</v>
      </c>
    </row>
    <row r="21732" spans="1:3">
      <c r="A21732" t="s">
        <v>28125</v>
      </c>
      <c r="B21732" t="s">
        <v>28134</v>
      </c>
      <c r="C21732" t="s">
        <v>5854</v>
      </c>
    </row>
    <row r="21733" spans="1:3">
      <c r="A21733" t="s">
        <v>28125</v>
      </c>
      <c r="B21733" t="s">
        <v>28135</v>
      </c>
      <c r="C21733" t="s">
        <v>5854</v>
      </c>
    </row>
    <row r="21734" spans="1:3">
      <c r="A21734" t="s">
        <v>28125</v>
      </c>
      <c r="B21734" t="s">
        <v>28136</v>
      </c>
      <c r="C21734" t="s">
        <v>5854</v>
      </c>
    </row>
    <row r="21735" spans="1:3">
      <c r="A21735" t="s">
        <v>28125</v>
      </c>
      <c r="B21735" t="s">
        <v>28137</v>
      </c>
      <c r="C21735" t="s">
        <v>5854</v>
      </c>
    </row>
    <row r="21736" spans="1:3">
      <c r="A21736" t="s">
        <v>28125</v>
      </c>
      <c r="B21736" t="s">
        <v>28138</v>
      </c>
      <c r="C21736" t="s">
        <v>5854</v>
      </c>
    </row>
    <row r="21737" spans="1:3">
      <c r="A21737" t="s">
        <v>28125</v>
      </c>
      <c r="B21737" t="s">
        <v>28139</v>
      </c>
      <c r="C21737" t="s">
        <v>5854</v>
      </c>
    </row>
    <row r="21738" spans="1:3">
      <c r="A21738" t="s">
        <v>28125</v>
      </c>
      <c r="B21738" t="s">
        <v>28140</v>
      </c>
      <c r="C21738" t="s">
        <v>5854</v>
      </c>
    </row>
    <row r="21739" spans="1:3">
      <c r="A21739" t="s">
        <v>28141</v>
      </c>
      <c r="B21739" t="s">
        <v>28142</v>
      </c>
      <c r="C21739" t="s">
        <v>5854</v>
      </c>
    </row>
    <row r="21740" spans="1:3">
      <c r="A21740" t="s">
        <v>28143</v>
      </c>
      <c r="B21740" t="s">
        <v>28144</v>
      </c>
      <c r="C21740" t="s">
        <v>5854</v>
      </c>
    </row>
    <row r="21741" spans="1:3">
      <c r="A21741" t="s">
        <v>28145</v>
      </c>
      <c r="B21741" t="s">
        <v>28146</v>
      </c>
      <c r="C21741" t="s">
        <v>5854</v>
      </c>
    </row>
    <row r="21742" spans="1:3">
      <c r="A21742" t="s">
        <v>28145</v>
      </c>
      <c r="B21742" t="s">
        <v>28147</v>
      </c>
      <c r="C21742" t="s">
        <v>5854</v>
      </c>
    </row>
    <row r="21743" spans="1:3">
      <c r="A21743" t="s">
        <v>28145</v>
      </c>
      <c r="B21743" t="s">
        <v>28148</v>
      </c>
      <c r="C21743" t="s">
        <v>5854</v>
      </c>
    </row>
    <row r="21744" spans="1:3">
      <c r="A21744" t="s">
        <v>28145</v>
      </c>
      <c r="B21744" t="s">
        <v>28149</v>
      </c>
      <c r="C21744" t="s">
        <v>5854</v>
      </c>
    </row>
    <row r="21745" spans="1:3">
      <c r="A21745" t="s">
        <v>28150</v>
      </c>
      <c r="B21745" t="s">
        <v>28151</v>
      </c>
      <c r="C21745" t="s">
        <v>5854</v>
      </c>
    </row>
    <row r="21746" spans="1:3">
      <c r="A21746" t="s">
        <v>28152</v>
      </c>
      <c r="B21746" t="s">
        <v>28153</v>
      </c>
      <c r="C21746" t="s">
        <v>5854</v>
      </c>
    </row>
    <row r="21747" spans="1:3">
      <c r="A21747" t="s">
        <v>28152</v>
      </c>
      <c r="B21747" t="s">
        <v>28154</v>
      </c>
      <c r="C21747" t="s">
        <v>5854</v>
      </c>
    </row>
    <row r="21748" spans="1:3">
      <c r="A21748" t="s">
        <v>28155</v>
      </c>
      <c r="B21748" t="s">
        <v>28156</v>
      </c>
      <c r="C21748" t="s">
        <v>5854</v>
      </c>
    </row>
    <row r="21749" spans="1:3">
      <c r="A21749" t="s">
        <v>28157</v>
      </c>
      <c r="B21749" t="s">
        <v>28158</v>
      </c>
      <c r="C21749" t="s">
        <v>5854</v>
      </c>
    </row>
    <row r="21750" spans="1:3">
      <c r="A21750" t="s">
        <v>28157</v>
      </c>
      <c r="B21750" t="s">
        <v>28159</v>
      </c>
      <c r="C21750" t="s">
        <v>5854</v>
      </c>
    </row>
    <row r="21751" spans="1:3">
      <c r="A21751" t="s">
        <v>28157</v>
      </c>
      <c r="B21751" t="s">
        <v>28160</v>
      </c>
      <c r="C21751" t="s">
        <v>5854</v>
      </c>
    </row>
    <row r="21752" spans="1:3">
      <c r="A21752" t="s">
        <v>28157</v>
      </c>
      <c r="B21752" t="s">
        <v>28161</v>
      </c>
      <c r="C21752" t="s">
        <v>5854</v>
      </c>
    </row>
    <row r="21753" spans="1:3">
      <c r="A21753" t="s">
        <v>28157</v>
      </c>
      <c r="B21753" t="s">
        <v>28162</v>
      </c>
      <c r="C21753" t="s">
        <v>5854</v>
      </c>
    </row>
    <row r="21754" spans="1:3">
      <c r="A21754" t="s">
        <v>28157</v>
      </c>
      <c r="B21754" t="s">
        <v>28163</v>
      </c>
      <c r="C21754" t="s">
        <v>5854</v>
      </c>
    </row>
    <row r="21755" spans="1:3">
      <c r="A21755" t="s">
        <v>28164</v>
      </c>
      <c r="B21755" t="s">
        <v>28165</v>
      </c>
      <c r="C21755" t="s">
        <v>5854</v>
      </c>
    </row>
    <row r="21756" spans="1:3">
      <c r="A21756" t="s">
        <v>28164</v>
      </c>
      <c r="B21756" t="s">
        <v>28166</v>
      </c>
      <c r="C21756" t="s">
        <v>5854</v>
      </c>
    </row>
    <row r="21757" spans="1:3">
      <c r="A21757" t="s">
        <v>28164</v>
      </c>
      <c r="B21757" t="s">
        <v>28167</v>
      </c>
      <c r="C21757" t="s">
        <v>5854</v>
      </c>
    </row>
    <row r="21758" spans="1:3">
      <c r="A21758" t="s">
        <v>28164</v>
      </c>
      <c r="B21758" t="s">
        <v>28168</v>
      </c>
      <c r="C21758" t="s">
        <v>5854</v>
      </c>
    </row>
    <row r="21759" spans="1:3">
      <c r="A21759" t="s">
        <v>28164</v>
      </c>
      <c r="B21759" t="s">
        <v>28169</v>
      </c>
      <c r="C21759" t="s">
        <v>5854</v>
      </c>
    </row>
    <row r="21760" spans="1:3">
      <c r="A21760" t="s">
        <v>28164</v>
      </c>
      <c r="B21760" t="s">
        <v>28170</v>
      </c>
      <c r="C21760" t="s">
        <v>5854</v>
      </c>
    </row>
    <row r="21761" spans="1:3">
      <c r="A21761" t="s">
        <v>28164</v>
      </c>
      <c r="B21761" t="s">
        <v>28171</v>
      </c>
      <c r="C21761" t="s">
        <v>5854</v>
      </c>
    </row>
    <row r="21762" spans="1:3">
      <c r="A21762" t="s">
        <v>28172</v>
      </c>
      <c r="B21762" t="s">
        <v>28173</v>
      </c>
      <c r="C21762" t="s">
        <v>5854</v>
      </c>
    </row>
    <row r="21763" spans="1:3">
      <c r="A21763" t="s">
        <v>28174</v>
      </c>
      <c r="B21763" t="s">
        <v>28175</v>
      </c>
      <c r="C21763" t="s">
        <v>5854</v>
      </c>
    </row>
    <row r="21764" spans="1:3">
      <c r="A21764" t="s">
        <v>28176</v>
      </c>
      <c r="B21764" t="s">
        <v>28177</v>
      </c>
      <c r="C21764" t="s">
        <v>5854</v>
      </c>
    </row>
    <row r="21765" spans="1:3">
      <c r="A21765" t="s">
        <v>28176</v>
      </c>
      <c r="B21765" t="s">
        <v>28178</v>
      </c>
      <c r="C21765" t="s">
        <v>5854</v>
      </c>
    </row>
    <row r="21766" spans="1:3">
      <c r="A21766" t="s">
        <v>28176</v>
      </c>
      <c r="B21766" t="s">
        <v>28179</v>
      </c>
      <c r="C21766" t="s">
        <v>5854</v>
      </c>
    </row>
    <row r="21767" spans="1:3">
      <c r="A21767" t="s">
        <v>28176</v>
      </c>
      <c r="B21767" t="s">
        <v>28180</v>
      </c>
      <c r="C21767" t="s">
        <v>5854</v>
      </c>
    </row>
    <row r="21768" spans="1:3">
      <c r="A21768" t="s">
        <v>28181</v>
      </c>
      <c r="B21768" t="s">
        <v>28182</v>
      </c>
      <c r="C21768" t="s">
        <v>5854</v>
      </c>
    </row>
    <row r="21769" spans="1:3">
      <c r="A21769" t="s">
        <v>28183</v>
      </c>
      <c r="B21769" t="s">
        <v>28184</v>
      </c>
      <c r="C21769" t="s">
        <v>5854</v>
      </c>
    </row>
    <row r="21770" spans="1:3">
      <c r="A21770" t="s">
        <v>28185</v>
      </c>
      <c r="B21770" t="s">
        <v>28186</v>
      </c>
      <c r="C21770" t="s">
        <v>5854</v>
      </c>
    </row>
    <row r="21771" spans="1:3">
      <c r="A21771" t="s">
        <v>28185</v>
      </c>
      <c r="B21771" t="s">
        <v>28187</v>
      </c>
      <c r="C21771" t="s">
        <v>5854</v>
      </c>
    </row>
    <row r="21772" spans="1:3">
      <c r="A21772" t="s">
        <v>28185</v>
      </c>
      <c r="B21772" t="s">
        <v>28188</v>
      </c>
      <c r="C21772" t="s">
        <v>5854</v>
      </c>
    </row>
    <row r="21773" spans="1:3">
      <c r="A21773" t="s">
        <v>28185</v>
      </c>
      <c r="B21773" t="s">
        <v>28189</v>
      </c>
      <c r="C21773" t="s">
        <v>5854</v>
      </c>
    </row>
    <row r="21774" spans="1:3">
      <c r="A21774" t="s">
        <v>28185</v>
      </c>
      <c r="B21774" t="s">
        <v>28190</v>
      </c>
      <c r="C21774" t="s">
        <v>5854</v>
      </c>
    </row>
    <row r="21775" spans="1:3">
      <c r="A21775" t="s">
        <v>28191</v>
      </c>
      <c r="B21775" t="s">
        <v>28192</v>
      </c>
      <c r="C21775" t="s">
        <v>5854</v>
      </c>
    </row>
    <row r="21776" spans="1:3">
      <c r="A21776" t="s">
        <v>28191</v>
      </c>
      <c r="B21776" t="s">
        <v>28193</v>
      </c>
      <c r="C21776" t="s">
        <v>5854</v>
      </c>
    </row>
    <row r="21777" spans="1:3">
      <c r="A21777" t="s">
        <v>28191</v>
      </c>
      <c r="B21777" t="s">
        <v>28194</v>
      </c>
      <c r="C21777" t="s">
        <v>5854</v>
      </c>
    </row>
    <row r="21778" spans="1:3">
      <c r="A21778" t="s">
        <v>28191</v>
      </c>
      <c r="B21778" t="s">
        <v>28195</v>
      </c>
      <c r="C21778" t="s">
        <v>5854</v>
      </c>
    </row>
    <row r="21779" spans="1:3">
      <c r="A21779" t="s">
        <v>28191</v>
      </c>
      <c r="B21779" t="s">
        <v>28196</v>
      </c>
      <c r="C21779" t="s">
        <v>5854</v>
      </c>
    </row>
    <row r="21780" spans="1:3">
      <c r="A21780" t="s">
        <v>28191</v>
      </c>
      <c r="B21780" t="s">
        <v>28197</v>
      </c>
      <c r="C21780" t="s">
        <v>5854</v>
      </c>
    </row>
    <row r="21781" spans="1:3">
      <c r="A21781" t="s">
        <v>28191</v>
      </c>
      <c r="B21781" t="s">
        <v>28198</v>
      </c>
      <c r="C21781" t="s">
        <v>5854</v>
      </c>
    </row>
    <row r="21782" spans="1:3">
      <c r="A21782" t="s">
        <v>28191</v>
      </c>
      <c r="B21782" t="s">
        <v>28199</v>
      </c>
      <c r="C21782" t="s">
        <v>5854</v>
      </c>
    </row>
    <row r="21783" spans="1:3">
      <c r="A21783" t="s">
        <v>28191</v>
      </c>
      <c r="B21783" t="s">
        <v>28200</v>
      </c>
      <c r="C21783" t="s">
        <v>5854</v>
      </c>
    </row>
    <row r="21784" spans="1:3">
      <c r="A21784" t="s">
        <v>28191</v>
      </c>
      <c r="B21784" t="s">
        <v>28201</v>
      </c>
      <c r="C21784" t="s">
        <v>5854</v>
      </c>
    </row>
    <row r="21785" spans="1:3">
      <c r="A21785" t="s">
        <v>28191</v>
      </c>
      <c r="B21785" t="s">
        <v>28202</v>
      </c>
      <c r="C21785" t="s">
        <v>5854</v>
      </c>
    </row>
    <row r="21786" spans="1:3">
      <c r="A21786" t="s">
        <v>28191</v>
      </c>
      <c r="B21786" t="s">
        <v>28203</v>
      </c>
      <c r="C21786" t="s">
        <v>5854</v>
      </c>
    </row>
    <row r="21787" spans="1:3">
      <c r="A21787" t="s">
        <v>28191</v>
      </c>
      <c r="B21787" t="s">
        <v>28204</v>
      </c>
      <c r="C21787" t="s">
        <v>5854</v>
      </c>
    </row>
    <row r="21788" spans="1:3">
      <c r="A21788" t="s">
        <v>28191</v>
      </c>
      <c r="B21788" t="s">
        <v>28205</v>
      </c>
      <c r="C21788" t="s">
        <v>5854</v>
      </c>
    </row>
    <row r="21789" spans="1:3">
      <c r="A21789" t="s">
        <v>28191</v>
      </c>
      <c r="B21789" t="s">
        <v>28206</v>
      </c>
      <c r="C21789" t="s">
        <v>5854</v>
      </c>
    </row>
    <row r="21790" spans="1:3">
      <c r="A21790" t="s">
        <v>28191</v>
      </c>
      <c r="B21790" t="s">
        <v>28207</v>
      </c>
      <c r="C21790" t="s">
        <v>5854</v>
      </c>
    </row>
    <row r="21791" spans="1:3">
      <c r="A21791" t="s">
        <v>28191</v>
      </c>
      <c r="B21791" t="s">
        <v>28208</v>
      </c>
      <c r="C21791" t="s">
        <v>5854</v>
      </c>
    </row>
    <row r="21792" spans="1:3">
      <c r="A21792" t="s">
        <v>28191</v>
      </c>
      <c r="B21792" t="s">
        <v>28209</v>
      </c>
      <c r="C21792" t="s">
        <v>5854</v>
      </c>
    </row>
    <row r="21793" spans="1:3">
      <c r="A21793" t="s">
        <v>28210</v>
      </c>
      <c r="B21793" t="s">
        <v>28211</v>
      </c>
      <c r="C21793" t="s">
        <v>5854</v>
      </c>
    </row>
    <row r="21794" spans="1:3">
      <c r="A21794" t="s">
        <v>28210</v>
      </c>
      <c r="B21794" t="s">
        <v>28212</v>
      </c>
      <c r="C21794" t="s">
        <v>5854</v>
      </c>
    </row>
    <row r="21795" spans="1:3">
      <c r="A21795" t="s">
        <v>28213</v>
      </c>
      <c r="B21795" t="s">
        <v>28214</v>
      </c>
      <c r="C21795" t="s">
        <v>5854</v>
      </c>
    </row>
    <row r="21796" spans="1:3">
      <c r="A21796" t="s">
        <v>4657</v>
      </c>
      <c r="B21796" t="s">
        <v>28215</v>
      </c>
      <c r="C21796" t="s">
        <v>5854</v>
      </c>
    </row>
    <row r="21797" spans="1:3">
      <c r="A21797" t="s">
        <v>28216</v>
      </c>
      <c r="B21797" t="s">
        <v>28217</v>
      </c>
      <c r="C21797" t="s">
        <v>5854</v>
      </c>
    </row>
    <row r="21798" spans="1:3">
      <c r="A21798" t="s">
        <v>28218</v>
      </c>
      <c r="B21798" t="s">
        <v>28219</v>
      </c>
      <c r="C21798" t="s">
        <v>5854</v>
      </c>
    </row>
    <row r="21799" spans="1:3">
      <c r="A21799" t="s">
        <v>28220</v>
      </c>
      <c r="B21799" t="s">
        <v>28221</v>
      </c>
      <c r="C21799" t="s">
        <v>5854</v>
      </c>
    </row>
    <row r="21800" spans="1:3">
      <c r="A21800" t="s">
        <v>28222</v>
      </c>
      <c r="B21800" t="s">
        <v>28223</v>
      </c>
      <c r="C21800" t="s">
        <v>5854</v>
      </c>
    </row>
    <row r="21801" spans="1:3">
      <c r="A21801" t="s">
        <v>28222</v>
      </c>
      <c r="B21801" t="s">
        <v>28224</v>
      </c>
      <c r="C21801" t="s">
        <v>5854</v>
      </c>
    </row>
    <row r="21802" spans="1:3">
      <c r="A21802" t="s">
        <v>28225</v>
      </c>
      <c r="B21802" t="s">
        <v>28226</v>
      </c>
      <c r="C21802" t="s">
        <v>5854</v>
      </c>
    </row>
    <row r="21803" spans="1:3">
      <c r="A21803" t="s">
        <v>28225</v>
      </c>
      <c r="B21803" t="s">
        <v>28227</v>
      </c>
      <c r="C21803" t="s">
        <v>5854</v>
      </c>
    </row>
    <row r="21804" spans="1:3">
      <c r="A21804" t="s">
        <v>28225</v>
      </c>
      <c r="B21804" t="s">
        <v>28228</v>
      </c>
      <c r="C21804" t="s">
        <v>5854</v>
      </c>
    </row>
    <row r="21805" spans="1:3">
      <c r="A21805" t="s">
        <v>28225</v>
      </c>
      <c r="B21805" t="s">
        <v>28229</v>
      </c>
      <c r="C21805" t="s">
        <v>5854</v>
      </c>
    </row>
    <row r="21806" spans="1:3">
      <c r="A21806" t="s">
        <v>28230</v>
      </c>
      <c r="B21806" t="s">
        <v>28231</v>
      </c>
      <c r="C21806" t="s">
        <v>5854</v>
      </c>
    </row>
    <row r="21807" spans="1:3">
      <c r="A21807" t="s">
        <v>28232</v>
      </c>
      <c r="B21807" t="s">
        <v>28233</v>
      </c>
      <c r="C21807" t="s">
        <v>5854</v>
      </c>
    </row>
    <row r="21808" spans="1:3">
      <c r="A21808" t="s">
        <v>28232</v>
      </c>
      <c r="B21808" t="s">
        <v>28234</v>
      </c>
      <c r="C21808" t="s">
        <v>5854</v>
      </c>
    </row>
    <row r="21809" spans="1:3">
      <c r="A21809" t="s">
        <v>28232</v>
      </c>
      <c r="B21809" t="s">
        <v>28235</v>
      </c>
      <c r="C21809" t="s">
        <v>5854</v>
      </c>
    </row>
    <row r="21810" spans="1:3">
      <c r="A21810" t="s">
        <v>28232</v>
      </c>
      <c r="B21810" t="s">
        <v>28236</v>
      </c>
      <c r="C21810" t="s">
        <v>5854</v>
      </c>
    </row>
    <row r="21811" spans="1:3">
      <c r="A21811" t="s">
        <v>28232</v>
      </c>
      <c r="B21811" t="s">
        <v>28237</v>
      </c>
      <c r="C21811" t="s">
        <v>5854</v>
      </c>
    </row>
    <row r="21812" spans="1:3">
      <c r="A21812" t="s">
        <v>28232</v>
      </c>
      <c r="B21812" t="s">
        <v>28238</v>
      </c>
      <c r="C21812" t="s">
        <v>5854</v>
      </c>
    </row>
    <row r="21813" spans="1:3">
      <c r="A21813" t="s">
        <v>28239</v>
      </c>
      <c r="B21813" t="s">
        <v>28240</v>
      </c>
      <c r="C21813" t="s">
        <v>5854</v>
      </c>
    </row>
    <row r="21814" spans="1:3">
      <c r="A21814" t="s">
        <v>28241</v>
      </c>
      <c r="B21814" t="s">
        <v>28242</v>
      </c>
      <c r="C21814" t="s">
        <v>5854</v>
      </c>
    </row>
    <row r="21815" spans="1:3">
      <c r="A21815" t="s">
        <v>28241</v>
      </c>
      <c r="B21815" t="s">
        <v>28243</v>
      </c>
      <c r="C21815" t="s">
        <v>5854</v>
      </c>
    </row>
    <row r="21816" spans="1:3">
      <c r="A21816" t="s">
        <v>28244</v>
      </c>
      <c r="B21816" t="s">
        <v>28245</v>
      </c>
      <c r="C21816" t="s">
        <v>5854</v>
      </c>
    </row>
    <row r="21817" spans="1:3">
      <c r="A21817" t="s">
        <v>28246</v>
      </c>
      <c r="B21817" t="s">
        <v>28247</v>
      </c>
      <c r="C21817" t="s">
        <v>5854</v>
      </c>
    </row>
    <row r="21818" spans="1:3">
      <c r="A21818" t="s">
        <v>28248</v>
      </c>
      <c r="B21818" t="s">
        <v>28249</v>
      </c>
      <c r="C21818" t="s">
        <v>5854</v>
      </c>
    </row>
    <row r="21819" spans="1:3">
      <c r="A21819" t="s">
        <v>28250</v>
      </c>
      <c r="B21819" t="s">
        <v>28251</v>
      </c>
      <c r="C21819" t="s">
        <v>5854</v>
      </c>
    </row>
    <row r="21820" spans="1:3">
      <c r="A21820" t="s">
        <v>28252</v>
      </c>
      <c r="B21820" t="s">
        <v>28253</v>
      </c>
      <c r="C21820" t="s">
        <v>5854</v>
      </c>
    </row>
    <row r="21821" spans="1:3">
      <c r="A21821" t="s">
        <v>28254</v>
      </c>
      <c r="B21821" t="s">
        <v>28255</v>
      </c>
      <c r="C21821" t="s">
        <v>5854</v>
      </c>
    </row>
    <row r="21822" spans="1:3">
      <c r="A21822" t="s">
        <v>28254</v>
      </c>
      <c r="B21822" t="s">
        <v>28256</v>
      </c>
      <c r="C21822" t="s">
        <v>5854</v>
      </c>
    </row>
    <row r="21823" spans="1:3">
      <c r="A21823" t="s">
        <v>28257</v>
      </c>
      <c r="B21823" t="s">
        <v>28258</v>
      </c>
      <c r="C21823" t="s">
        <v>5854</v>
      </c>
    </row>
    <row r="21824" spans="1:3">
      <c r="A21824" t="s">
        <v>28259</v>
      </c>
      <c r="B21824" t="s">
        <v>28260</v>
      </c>
      <c r="C21824" t="s">
        <v>5854</v>
      </c>
    </row>
    <row r="21825" spans="1:3">
      <c r="A21825" t="s">
        <v>28259</v>
      </c>
      <c r="B21825" t="s">
        <v>28261</v>
      </c>
      <c r="C21825" t="s">
        <v>5854</v>
      </c>
    </row>
    <row r="21826" spans="1:3">
      <c r="A21826" t="s">
        <v>28259</v>
      </c>
      <c r="B21826" t="s">
        <v>28262</v>
      </c>
      <c r="C21826" t="s">
        <v>5854</v>
      </c>
    </row>
    <row r="21827" spans="1:3">
      <c r="A21827" t="s">
        <v>28259</v>
      </c>
      <c r="B21827" t="s">
        <v>28263</v>
      </c>
      <c r="C21827" t="s">
        <v>5854</v>
      </c>
    </row>
    <row r="21828" spans="1:3">
      <c r="A21828" t="s">
        <v>28264</v>
      </c>
      <c r="B21828" t="s">
        <v>28265</v>
      </c>
      <c r="C21828" t="s">
        <v>5854</v>
      </c>
    </row>
    <row r="21829" spans="1:3">
      <c r="A21829" t="s">
        <v>28266</v>
      </c>
      <c r="B21829" t="s">
        <v>28267</v>
      </c>
      <c r="C21829" t="s">
        <v>5854</v>
      </c>
    </row>
    <row r="21830" spans="1:3">
      <c r="A21830" t="s">
        <v>28266</v>
      </c>
      <c r="B21830" t="s">
        <v>28268</v>
      </c>
      <c r="C21830" t="s">
        <v>5854</v>
      </c>
    </row>
    <row r="21831" spans="1:3">
      <c r="A21831" t="s">
        <v>28269</v>
      </c>
      <c r="B21831" t="s">
        <v>28270</v>
      </c>
      <c r="C21831" t="s">
        <v>5854</v>
      </c>
    </row>
    <row r="21832" spans="1:3">
      <c r="A21832" t="s">
        <v>28271</v>
      </c>
      <c r="B21832" t="s">
        <v>28272</v>
      </c>
      <c r="C21832" t="s">
        <v>5854</v>
      </c>
    </row>
    <row r="21833" spans="1:3">
      <c r="A21833" t="s">
        <v>28271</v>
      </c>
      <c r="B21833" t="s">
        <v>28273</v>
      </c>
      <c r="C21833" t="s">
        <v>5854</v>
      </c>
    </row>
    <row r="21834" spans="1:3">
      <c r="A21834" t="s">
        <v>28274</v>
      </c>
      <c r="B21834" t="s">
        <v>28275</v>
      </c>
      <c r="C21834" t="s">
        <v>5854</v>
      </c>
    </row>
    <row r="21835" spans="1:3">
      <c r="A21835" t="s">
        <v>28276</v>
      </c>
      <c r="B21835" t="s">
        <v>28277</v>
      </c>
      <c r="C21835" t="s">
        <v>5854</v>
      </c>
    </row>
    <row r="21836" spans="1:3">
      <c r="A21836" t="s">
        <v>28276</v>
      </c>
      <c r="B21836" t="s">
        <v>28278</v>
      </c>
      <c r="C21836" t="s">
        <v>5854</v>
      </c>
    </row>
    <row r="21837" spans="1:3">
      <c r="A21837" t="s">
        <v>28279</v>
      </c>
      <c r="B21837" t="s">
        <v>28280</v>
      </c>
      <c r="C21837" t="s">
        <v>5854</v>
      </c>
    </row>
    <row r="21838" spans="1:3">
      <c r="A21838" t="s">
        <v>28279</v>
      </c>
      <c r="B21838" t="s">
        <v>28281</v>
      </c>
      <c r="C21838" t="s">
        <v>5854</v>
      </c>
    </row>
    <row r="21839" spans="1:3">
      <c r="A21839" t="s">
        <v>28279</v>
      </c>
      <c r="B21839" t="s">
        <v>28282</v>
      </c>
      <c r="C21839" t="s">
        <v>5854</v>
      </c>
    </row>
    <row r="21840" spans="1:3">
      <c r="A21840" t="s">
        <v>28279</v>
      </c>
      <c r="B21840" t="s">
        <v>28283</v>
      </c>
      <c r="C21840" t="s">
        <v>5854</v>
      </c>
    </row>
    <row r="21841" spans="1:3">
      <c r="A21841" t="s">
        <v>28279</v>
      </c>
      <c r="B21841" t="s">
        <v>28284</v>
      </c>
      <c r="C21841" t="s">
        <v>5854</v>
      </c>
    </row>
    <row r="21842" spans="1:3">
      <c r="A21842" t="s">
        <v>28279</v>
      </c>
      <c r="B21842" t="s">
        <v>28285</v>
      </c>
      <c r="C21842" t="s">
        <v>5854</v>
      </c>
    </row>
    <row r="21843" spans="1:3">
      <c r="A21843" t="s">
        <v>28279</v>
      </c>
      <c r="B21843" t="s">
        <v>28286</v>
      </c>
      <c r="C21843" t="s">
        <v>5854</v>
      </c>
    </row>
    <row r="21844" spans="1:3">
      <c r="A21844" t="s">
        <v>28279</v>
      </c>
      <c r="B21844" t="s">
        <v>28287</v>
      </c>
      <c r="C21844" t="s">
        <v>5854</v>
      </c>
    </row>
    <row r="21845" spans="1:3">
      <c r="A21845" t="s">
        <v>28288</v>
      </c>
      <c r="B21845" t="s">
        <v>28289</v>
      </c>
      <c r="C21845" t="s">
        <v>5854</v>
      </c>
    </row>
    <row r="21846" spans="1:3">
      <c r="A21846" t="s">
        <v>28288</v>
      </c>
      <c r="B21846" t="s">
        <v>28290</v>
      </c>
      <c r="C21846" t="s">
        <v>5854</v>
      </c>
    </row>
    <row r="21847" spans="1:3">
      <c r="A21847" t="s">
        <v>28288</v>
      </c>
      <c r="B21847" t="s">
        <v>28291</v>
      </c>
      <c r="C21847" t="s">
        <v>5854</v>
      </c>
    </row>
    <row r="21848" spans="1:3">
      <c r="A21848" t="s">
        <v>28288</v>
      </c>
      <c r="B21848" t="s">
        <v>28292</v>
      </c>
      <c r="C21848" t="s">
        <v>5854</v>
      </c>
    </row>
    <row r="21849" spans="1:3">
      <c r="A21849" t="s">
        <v>28293</v>
      </c>
      <c r="B21849" t="s">
        <v>28294</v>
      </c>
      <c r="C21849" t="s">
        <v>5854</v>
      </c>
    </row>
    <row r="21850" spans="1:3">
      <c r="A21850" t="s">
        <v>28293</v>
      </c>
      <c r="B21850" t="s">
        <v>28295</v>
      </c>
      <c r="C21850" t="s">
        <v>5854</v>
      </c>
    </row>
    <row r="21851" spans="1:3">
      <c r="A21851" t="s">
        <v>28293</v>
      </c>
      <c r="B21851" t="s">
        <v>28296</v>
      </c>
      <c r="C21851" t="s">
        <v>5854</v>
      </c>
    </row>
    <row r="21852" spans="1:3">
      <c r="A21852" t="s">
        <v>28293</v>
      </c>
      <c r="B21852" t="s">
        <v>28297</v>
      </c>
      <c r="C21852" t="s">
        <v>5854</v>
      </c>
    </row>
    <row r="21853" spans="1:3">
      <c r="A21853" t="s">
        <v>28298</v>
      </c>
      <c r="B21853" t="s">
        <v>28299</v>
      </c>
      <c r="C21853" t="s">
        <v>5854</v>
      </c>
    </row>
    <row r="21854" spans="1:3">
      <c r="A21854" t="s">
        <v>28298</v>
      </c>
      <c r="B21854" t="s">
        <v>28300</v>
      </c>
      <c r="C21854" t="s">
        <v>5854</v>
      </c>
    </row>
    <row r="21855" spans="1:3">
      <c r="A21855" t="s">
        <v>28298</v>
      </c>
      <c r="B21855" t="s">
        <v>28301</v>
      </c>
      <c r="C21855" t="s">
        <v>5854</v>
      </c>
    </row>
    <row r="21856" spans="1:3">
      <c r="A21856" t="s">
        <v>28298</v>
      </c>
      <c r="B21856" t="s">
        <v>28302</v>
      </c>
      <c r="C21856" t="s">
        <v>5854</v>
      </c>
    </row>
    <row r="21857" spans="1:3">
      <c r="A21857" t="s">
        <v>28298</v>
      </c>
      <c r="B21857" t="s">
        <v>28303</v>
      </c>
      <c r="C21857" t="s">
        <v>5854</v>
      </c>
    </row>
    <row r="21858" spans="1:3">
      <c r="A21858" t="s">
        <v>28298</v>
      </c>
      <c r="B21858" t="s">
        <v>28304</v>
      </c>
      <c r="C21858" t="s">
        <v>5854</v>
      </c>
    </row>
    <row r="21859" spans="1:3">
      <c r="A21859" t="s">
        <v>28298</v>
      </c>
      <c r="B21859" t="s">
        <v>28305</v>
      </c>
      <c r="C21859" t="s">
        <v>5854</v>
      </c>
    </row>
    <row r="21860" spans="1:3">
      <c r="A21860" t="s">
        <v>28298</v>
      </c>
      <c r="B21860" t="s">
        <v>28306</v>
      </c>
      <c r="C21860" t="s">
        <v>5854</v>
      </c>
    </row>
    <row r="21861" spans="1:3">
      <c r="A21861" t="s">
        <v>28307</v>
      </c>
      <c r="B21861" t="s">
        <v>28308</v>
      </c>
      <c r="C21861" t="s">
        <v>5854</v>
      </c>
    </row>
    <row r="21862" spans="1:3">
      <c r="A21862" t="s">
        <v>28309</v>
      </c>
      <c r="B21862" t="s">
        <v>28310</v>
      </c>
      <c r="C21862" t="s">
        <v>5854</v>
      </c>
    </row>
    <row r="21863" spans="1:3">
      <c r="A21863" t="s">
        <v>28309</v>
      </c>
      <c r="B21863" t="s">
        <v>28311</v>
      </c>
      <c r="C21863" t="s">
        <v>5854</v>
      </c>
    </row>
    <row r="21864" spans="1:3">
      <c r="A21864" t="s">
        <v>28312</v>
      </c>
      <c r="B21864" t="s">
        <v>28313</v>
      </c>
      <c r="C21864" t="s">
        <v>5854</v>
      </c>
    </row>
    <row r="21865" spans="1:3">
      <c r="A21865" t="s">
        <v>28312</v>
      </c>
      <c r="B21865" t="s">
        <v>28314</v>
      </c>
      <c r="C21865" t="s">
        <v>5854</v>
      </c>
    </row>
    <row r="21866" spans="1:3">
      <c r="A21866" t="s">
        <v>28312</v>
      </c>
      <c r="B21866" t="s">
        <v>28315</v>
      </c>
      <c r="C21866" t="s">
        <v>5854</v>
      </c>
    </row>
    <row r="21867" spans="1:3">
      <c r="A21867" t="s">
        <v>28312</v>
      </c>
      <c r="B21867" t="s">
        <v>28316</v>
      </c>
      <c r="C21867" t="s">
        <v>5854</v>
      </c>
    </row>
    <row r="21868" spans="1:3">
      <c r="A21868" t="s">
        <v>28317</v>
      </c>
      <c r="B21868" t="s">
        <v>28318</v>
      </c>
      <c r="C21868" t="s">
        <v>5854</v>
      </c>
    </row>
    <row r="21869" spans="1:3">
      <c r="A21869" t="s">
        <v>28317</v>
      </c>
      <c r="B21869" t="s">
        <v>28319</v>
      </c>
      <c r="C21869" t="s">
        <v>5854</v>
      </c>
    </row>
    <row r="21870" spans="1:3">
      <c r="A21870" t="s">
        <v>28320</v>
      </c>
      <c r="B21870" t="s">
        <v>28321</v>
      </c>
      <c r="C21870" t="s">
        <v>5854</v>
      </c>
    </row>
    <row r="21871" spans="1:3">
      <c r="A21871" t="s">
        <v>28320</v>
      </c>
      <c r="B21871" t="s">
        <v>28322</v>
      </c>
      <c r="C21871" t="s">
        <v>5854</v>
      </c>
    </row>
    <row r="21872" spans="1:3">
      <c r="A21872" t="s">
        <v>28320</v>
      </c>
      <c r="B21872" t="s">
        <v>28323</v>
      </c>
      <c r="C21872" t="s">
        <v>5854</v>
      </c>
    </row>
    <row r="21873" spans="1:3">
      <c r="A21873" t="s">
        <v>28324</v>
      </c>
      <c r="B21873" t="s">
        <v>28325</v>
      </c>
      <c r="C21873" t="s">
        <v>5854</v>
      </c>
    </row>
    <row r="21874" spans="1:3">
      <c r="A21874" t="s">
        <v>28324</v>
      </c>
      <c r="B21874" t="s">
        <v>28326</v>
      </c>
      <c r="C21874" t="s">
        <v>5854</v>
      </c>
    </row>
    <row r="21875" spans="1:3">
      <c r="A21875" t="s">
        <v>28324</v>
      </c>
      <c r="B21875" t="s">
        <v>28327</v>
      </c>
      <c r="C21875" t="s">
        <v>5854</v>
      </c>
    </row>
    <row r="21876" spans="1:3">
      <c r="A21876" t="s">
        <v>28324</v>
      </c>
      <c r="B21876" t="s">
        <v>28328</v>
      </c>
      <c r="C21876" t="s">
        <v>5854</v>
      </c>
    </row>
    <row r="21877" spans="1:3">
      <c r="A21877" t="s">
        <v>28324</v>
      </c>
      <c r="B21877" t="s">
        <v>28329</v>
      </c>
      <c r="C21877" t="s">
        <v>5854</v>
      </c>
    </row>
    <row r="21878" spans="1:3">
      <c r="A21878" t="s">
        <v>28324</v>
      </c>
      <c r="B21878" t="s">
        <v>28330</v>
      </c>
      <c r="C21878" t="s">
        <v>5854</v>
      </c>
    </row>
    <row r="21879" spans="1:3">
      <c r="A21879" t="s">
        <v>28324</v>
      </c>
      <c r="B21879" t="s">
        <v>28331</v>
      </c>
      <c r="C21879" t="s">
        <v>5854</v>
      </c>
    </row>
    <row r="21880" spans="1:3">
      <c r="A21880" t="s">
        <v>28324</v>
      </c>
      <c r="B21880" t="s">
        <v>28332</v>
      </c>
      <c r="C21880" t="s">
        <v>5854</v>
      </c>
    </row>
    <row r="21881" spans="1:3">
      <c r="A21881" t="s">
        <v>28333</v>
      </c>
      <c r="B21881" t="s">
        <v>28334</v>
      </c>
      <c r="C21881" t="s">
        <v>5854</v>
      </c>
    </row>
    <row r="21882" spans="1:3">
      <c r="A21882" t="s">
        <v>28335</v>
      </c>
      <c r="B21882" t="s">
        <v>28336</v>
      </c>
      <c r="C21882" t="s">
        <v>5854</v>
      </c>
    </row>
    <row r="21883" spans="1:3">
      <c r="A21883" t="s">
        <v>28337</v>
      </c>
      <c r="B21883" t="s">
        <v>28338</v>
      </c>
      <c r="C21883" t="s">
        <v>5854</v>
      </c>
    </row>
    <row r="21884" spans="1:3">
      <c r="A21884" t="s">
        <v>28339</v>
      </c>
      <c r="B21884" t="s">
        <v>28340</v>
      </c>
      <c r="C21884" t="s">
        <v>5854</v>
      </c>
    </row>
    <row r="21885" spans="1:3">
      <c r="A21885" t="s">
        <v>28341</v>
      </c>
      <c r="B21885" t="s">
        <v>28342</v>
      </c>
      <c r="C21885" t="s">
        <v>5854</v>
      </c>
    </row>
    <row r="21886" spans="1:3">
      <c r="A21886" t="s">
        <v>28341</v>
      </c>
      <c r="B21886" t="s">
        <v>28343</v>
      </c>
      <c r="C21886" t="s">
        <v>5854</v>
      </c>
    </row>
    <row r="21887" spans="1:3">
      <c r="A21887" t="s">
        <v>28344</v>
      </c>
      <c r="B21887" t="s">
        <v>28345</v>
      </c>
      <c r="C21887" t="s">
        <v>5854</v>
      </c>
    </row>
    <row r="21888" spans="1:3">
      <c r="A21888" t="s">
        <v>28344</v>
      </c>
      <c r="B21888" t="s">
        <v>28346</v>
      </c>
      <c r="C21888" t="s">
        <v>5854</v>
      </c>
    </row>
    <row r="21889" spans="1:3">
      <c r="A21889" t="s">
        <v>28347</v>
      </c>
      <c r="B21889" t="s">
        <v>28348</v>
      </c>
      <c r="C21889" t="s">
        <v>5854</v>
      </c>
    </row>
    <row r="21890" spans="1:3">
      <c r="A21890" t="s">
        <v>28349</v>
      </c>
      <c r="B21890" t="s">
        <v>28350</v>
      </c>
      <c r="C21890" t="s">
        <v>5854</v>
      </c>
    </row>
    <row r="21891" spans="1:3">
      <c r="A21891" t="s">
        <v>28351</v>
      </c>
      <c r="B21891" t="s">
        <v>28352</v>
      </c>
      <c r="C21891" t="s">
        <v>5854</v>
      </c>
    </row>
    <row r="21892" spans="1:3">
      <c r="A21892" t="s">
        <v>28351</v>
      </c>
      <c r="B21892" t="s">
        <v>28353</v>
      </c>
      <c r="C21892" t="s">
        <v>5854</v>
      </c>
    </row>
    <row r="21893" spans="1:3">
      <c r="A21893" t="s">
        <v>28351</v>
      </c>
      <c r="B21893" t="s">
        <v>28354</v>
      </c>
      <c r="C21893" t="s">
        <v>5854</v>
      </c>
    </row>
    <row r="21894" spans="1:3">
      <c r="A21894" t="s">
        <v>28351</v>
      </c>
      <c r="B21894" t="s">
        <v>28355</v>
      </c>
      <c r="C21894" t="s">
        <v>5854</v>
      </c>
    </row>
    <row r="21895" spans="1:3">
      <c r="A21895" t="s">
        <v>28351</v>
      </c>
      <c r="B21895" t="s">
        <v>28356</v>
      </c>
      <c r="C21895" t="s">
        <v>5854</v>
      </c>
    </row>
    <row r="21896" spans="1:3">
      <c r="A21896" t="s">
        <v>28351</v>
      </c>
      <c r="B21896" t="s">
        <v>28357</v>
      </c>
      <c r="C21896" t="s">
        <v>5854</v>
      </c>
    </row>
    <row r="21897" spans="1:3">
      <c r="A21897" t="s">
        <v>28358</v>
      </c>
      <c r="B21897" t="s">
        <v>28359</v>
      </c>
      <c r="C21897" t="s">
        <v>5854</v>
      </c>
    </row>
    <row r="21898" spans="1:3">
      <c r="A21898" t="s">
        <v>28360</v>
      </c>
      <c r="B21898" t="s">
        <v>28361</v>
      </c>
      <c r="C21898" t="s">
        <v>5854</v>
      </c>
    </row>
    <row r="21899" spans="1:3">
      <c r="A21899" t="s">
        <v>28360</v>
      </c>
      <c r="B21899" t="s">
        <v>28362</v>
      </c>
      <c r="C21899" t="s">
        <v>5854</v>
      </c>
    </row>
    <row r="21900" spans="1:3">
      <c r="A21900" t="s">
        <v>28363</v>
      </c>
      <c r="B21900" t="s">
        <v>28364</v>
      </c>
      <c r="C21900" t="s">
        <v>5854</v>
      </c>
    </row>
    <row r="21901" spans="1:3">
      <c r="A21901" t="s">
        <v>28363</v>
      </c>
      <c r="B21901" t="s">
        <v>28365</v>
      </c>
      <c r="C21901" t="s">
        <v>5854</v>
      </c>
    </row>
    <row r="21902" spans="1:3">
      <c r="A21902" t="s">
        <v>28363</v>
      </c>
      <c r="B21902" t="s">
        <v>28366</v>
      </c>
      <c r="C21902" t="s">
        <v>5854</v>
      </c>
    </row>
    <row r="21903" spans="1:3">
      <c r="A21903" t="s">
        <v>28363</v>
      </c>
      <c r="B21903" t="s">
        <v>28367</v>
      </c>
      <c r="C21903" t="s">
        <v>5854</v>
      </c>
    </row>
    <row r="21904" spans="1:3">
      <c r="A21904" t="s">
        <v>28363</v>
      </c>
      <c r="B21904" t="s">
        <v>28368</v>
      </c>
      <c r="C21904" t="s">
        <v>5854</v>
      </c>
    </row>
    <row r="21905" spans="1:3">
      <c r="A21905" t="s">
        <v>28363</v>
      </c>
      <c r="B21905" t="s">
        <v>28369</v>
      </c>
      <c r="C21905" t="s">
        <v>5854</v>
      </c>
    </row>
    <row r="21906" spans="1:3">
      <c r="A21906" t="s">
        <v>28370</v>
      </c>
      <c r="B21906" t="s">
        <v>28371</v>
      </c>
      <c r="C21906" t="s">
        <v>5854</v>
      </c>
    </row>
    <row r="21907" spans="1:3">
      <c r="A21907" t="s">
        <v>28372</v>
      </c>
      <c r="B21907" t="s">
        <v>28373</v>
      </c>
      <c r="C21907" t="s">
        <v>5854</v>
      </c>
    </row>
    <row r="21908" spans="1:3">
      <c r="A21908" t="s">
        <v>28372</v>
      </c>
      <c r="B21908" t="s">
        <v>28374</v>
      </c>
      <c r="C21908" t="s">
        <v>5854</v>
      </c>
    </row>
    <row r="21909" spans="1:3">
      <c r="A21909" t="s">
        <v>28372</v>
      </c>
      <c r="B21909" t="s">
        <v>28375</v>
      </c>
      <c r="C21909" t="s">
        <v>5854</v>
      </c>
    </row>
    <row r="21910" spans="1:3">
      <c r="A21910" t="s">
        <v>28372</v>
      </c>
      <c r="B21910" t="s">
        <v>28376</v>
      </c>
      <c r="C21910" t="s">
        <v>5854</v>
      </c>
    </row>
    <row r="21911" spans="1:3">
      <c r="A21911" t="s">
        <v>28372</v>
      </c>
      <c r="B21911" t="s">
        <v>28377</v>
      </c>
      <c r="C21911" t="s">
        <v>5854</v>
      </c>
    </row>
    <row r="21912" spans="1:3">
      <c r="A21912" t="s">
        <v>28372</v>
      </c>
      <c r="B21912" t="s">
        <v>28378</v>
      </c>
      <c r="C21912" t="s">
        <v>5854</v>
      </c>
    </row>
    <row r="21913" spans="1:3">
      <c r="A21913" t="s">
        <v>28372</v>
      </c>
      <c r="B21913" t="s">
        <v>28379</v>
      </c>
      <c r="C21913" t="s">
        <v>5854</v>
      </c>
    </row>
    <row r="21914" spans="1:3">
      <c r="A21914" t="s">
        <v>28380</v>
      </c>
      <c r="B21914" t="s">
        <v>28381</v>
      </c>
      <c r="C21914" t="s">
        <v>5854</v>
      </c>
    </row>
    <row r="21915" spans="1:3">
      <c r="A21915" t="s">
        <v>28382</v>
      </c>
      <c r="B21915" t="s">
        <v>28383</v>
      </c>
      <c r="C21915" t="s">
        <v>5854</v>
      </c>
    </row>
    <row r="21916" spans="1:3">
      <c r="A21916" t="s">
        <v>28384</v>
      </c>
      <c r="B21916" t="s">
        <v>28385</v>
      </c>
      <c r="C21916" t="s">
        <v>5854</v>
      </c>
    </row>
    <row r="21917" spans="1:3">
      <c r="A21917" t="s">
        <v>28384</v>
      </c>
      <c r="B21917" t="s">
        <v>28386</v>
      </c>
      <c r="C21917" t="s">
        <v>5854</v>
      </c>
    </row>
    <row r="21918" spans="1:3">
      <c r="A21918" t="s">
        <v>28384</v>
      </c>
      <c r="B21918" t="s">
        <v>28387</v>
      </c>
      <c r="C21918" t="s">
        <v>5854</v>
      </c>
    </row>
    <row r="21919" spans="1:3">
      <c r="A21919" t="s">
        <v>28384</v>
      </c>
      <c r="B21919" t="s">
        <v>28388</v>
      </c>
      <c r="C21919" t="s">
        <v>5854</v>
      </c>
    </row>
    <row r="21920" spans="1:3">
      <c r="A21920" t="s">
        <v>28384</v>
      </c>
      <c r="B21920" t="s">
        <v>28389</v>
      </c>
      <c r="C21920" t="s">
        <v>5854</v>
      </c>
    </row>
    <row r="21921" spans="1:3">
      <c r="A21921" t="s">
        <v>28384</v>
      </c>
      <c r="B21921" t="s">
        <v>28390</v>
      </c>
      <c r="C21921" t="s">
        <v>5854</v>
      </c>
    </row>
    <row r="21922" spans="1:3">
      <c r="A21922" t="s">
        <v>28391</v>
      </c>
      <c r="B21922" t="s">
        <v>28392</v>
      </c>
      <c r="C21922" t="s">
        <v>5854</v>
      </c>
    </row>
    <row r="21923" spans="1:3">
      <c r="A21923" t="s">
        <v>28391</v>
      </c>
      <c r="B21923" t="s">
        <v>28393</v>
      </c>
      <c r="C21923" t="s">
        <v>5854</v>
      </c>
    </row>
    <row r="21924" spans="1:3">
      <c r="A21924" t="s">
        <v>28391</v>
      </c>
      <c r="B21924" t="s">
        <v>28394</v>
      </c>
      <c r="C21924" t="s">
        <v>5854</v>
      </c>
    </row>
    <row r="21925" spans="1:3">
      <c r="A21925" t="s">
        <v>28395</v>
      </c>
      <c r="B21925" t="s">
        <v>28396</v>
      </c>
      <c r="C21925" t="s">
        <v>5854</v>
      </c>
    </row>
    <row r="21926" spans="1:3">
      <c r="A21926" t="s">
        <v>28395</v>
      </c>
      <c r="B21926" t="s">
        <v>28397</v>
      </c>
      <c r="C21926" t="s">
        <v>5854</v>
      </c>
    </row>
    <row r="21927" spans="1:3">
      <c r="A21927" t="s">
        <v>28395</v>
      </c>
      <c r="B21927" t="s">
        <v>28398</v>
      </c>
      <c r="C21927" t="s">
        <v>5854</v>
      </c>
    </row>
    <row r="21928" spans="1:3">
      <c r="A21928" t="s">
        <v>28395</v>
      </c>
      <c r="B21928" t="s">
        <v>28399</v>
      </c>
      <c r="C21928" t="s">
        <v>5854</v>
      </c>
    </row>
    <row r="21929" spans="1:3">
      <c r="A21929" t="s">
        <v>28395</v>
      </c>
      <c r="B21929" t="s">
        <v>28400</v>
      </c>
      <c r="C21929" t="s">
        <v>5854</v>
      </c>
    </row>
    <row r="21930" spans="1:3">
      <c r="A21930" t="s">
        <v>28401</v>
      </c>
      <c r="B21930" t="s">
        <v>28402</v>
      </c>
      <c r="C21930" t="s">
        <v>5854</v>
      </c>
    </row>
    <row r="21931" spans="1:3">
      <c r="A21931" t="s">
        <v>28401</v>
      </c>
      <c r="B21931" t="s">
        <v>28403</v>
      </c>
      <c r="C21931" t="s">
        <v>5854</v>
      </c>
    </row>
    <row r="21932" spans="1:3">
      <c r="A21932" t="s">
        <v>28401</v>
      </c>
      <c r="B21932" t="s">
        <v>28404</v>
      </c>
      <c r="C21932" t="s">
        <v>5854</v>
      </c>
    </row>
    <row r="21933" spans="1:3">
      <c r="A21933" t="s">
        <v>28401</v>
      </c>
      <c r="B21933" t="s">
        <v>28405</v>
      </c>
      <c r="C21933" t="s">
        <v>5854</v>
      </c>
    </row>
    <row r="21934" spans="1:3">
      <c r="A21934" t="s">
        <v>28401</v>
      </c>
      <c r="B21934" t="s">
        <v>28406</v>
      </c>
      <c r="C21934" t="s">
        <v>5854</v>
      </c>
    </row>
    <row r="21935" spans="1:3">
      <c r="A21935" t="s">
        <v>28401</v>
      </c>
      <c r="B21935" t="s">
        <v>28407</v>
      </c>
      <c r="C21935" t="s">
        <v>5854</v>
      </c>
    </row>
    <row r="21936" spans="1:3">
      <c r="A21936" t="s">
        <v>28401</v>
      </c>
      <c r="B21936" t="s">
        <v>28408</v>
      </c>
      <c r="C21936" t="s">
        <v>5854</v>
      </c>
    </row>
    <row r="21937" spans="1:3">
      <c r="A21937" t="s">
        <v>28401</v>
      </c>
      <c r="B21937" t="s">
        <v>28409</v>
      </c>
      <c r="C21937" t="s">
        <v>5854</v>
      </c>
    </row>
    <row r="21938" spans="1:3">
      <c r="A21938" t="s">
        <v>28401</v>
      </c>
      <c r="B21938" t="s">
        <v>28410</v>
      </c>
      <c r="C21938" t="s">
        <v>5854</v>
      </c>
    </row>
    <row r="21939" spans="1:3">
      <c r="A21939" t="s">
        <v>28401</v>
      </c>
      <c r="B21939" t="s">
        <v>28411</v>
      </c>
      <c r="C21939" t="s">
        <v>5854</v>
      </c>
    </row>
    <row r="21940" spans="1:3">
      <c r="A21940" t="s">
        <v>28401</v>
      </c>
      <c r="B21940" t="s">
        <v>28412</v>
      </c>
      <c r="C21940" t="s">
        <v>5854</v>
      </c>
    </row>
    <row r="21941" spans="1:3">
      <c r="A21941" t="s">
        <v>28401</v>
      </c>
      <c r="B21941" t="s">
        <v>28413</v>
      </c>
      <c r="C21941" t="s">
        <v>5854</v>
      </c>
    </row>
    <row r="21942" spans="1:3">
      <c r="A21942" t="s">
        <v>28414</v>
      </c>
      <c r="B21942" t="s">
        <v>28415</v>
      </c>
      <c r="C21942" t="s">
        <v>5854</v>
      </c>
    </row>
    <row r="21943" spans="1:3">
      <c r="A21943" t="s">
        <v>28414</v>
      </c>
      <c r="B21943" t="s">
        <v>28416</v>
      </c>
      <c r="C21943" t="s">
        <v>5854</v>
      </c>
    </row>
    <row r="21944" spans="1:3">
      <c r="A21944" t="s">
        <v>28414</v>
      </c>
      <c r="B21944" t="s">
        <v>28417</v>
      </c>
      <c r="C21944" t="s">
        <v>5854</v>
      </c>
    </row>
    <row r="21945" spans="1:3">
      <c r="A21945" t="s">
        <v>28418</v>
      </c>
      <c r="B21945" t="s">
        <v>28419</v>
      </c>
      <c r="C21945" t="s">
        <v>5854</v>
      </c>
    </row>
    <row r="21946" spans="1:3">
      <c r="A21946" t="s">
        <v>28420</v>
      </c>
      <c r="B21946" t="s">
        <v>28421</v>
      </c>
      <c r="C21946" t="s">
        <v>5854</v>
      </c>
    </row>
    <row r="21947" spans="1:3">
      <c r="A21947" t="s">
        <v>28422</v>
      </c>
      <c r="B21947" t="s">
        <v>28423</v>
      </c>
      <c r="C21947" t="s">
        <v>5854</v>
      </c>
    </row>
    <row r="21948" spans="1:3">
      <c r="A21948" t="s">
        <v>28422</v>
      </c>
      <c r="B21948" t="s">
        <v>28424</v>
      </c>
      <c r="C21948" t="s">
        <v>5854</v>
      </c>
    </row>
    <row r="21949" spans="1:3">
      <c r="A21949" t="s">
        <v>28425</v>
      </c>
      <c r="B21949" t="s">
        <v>28426</v>
      </c>
      <c r="C21949" t="s">
        <v>5854</v>
      </c>
    </row>
    <row r="21950" spans="1:3">
      <c r="A21950" t="s">
        <v>28427</v>
      </c>
      <c r="B21950" t="s">
        <v>28428</v>
      </c>
      <c r="C21950" t="s">
        <v>5854</v>
      </c>
    </row>
    <row r="21951" spans="1:3">
      <c r="A21951" t="s">
        <v>28429</v>
      </c>
      <c r="B21951" t="s">
        <v>28430</v>
      </c>
      <c r="C21951" t="s">
        <v>5854</v>
      </c>
    </row>
    <row r="21952" spans="1:3">
      <c r="A21952" t="s">
        <v>28431</v>
      </c>
      <c r="B21952" t="s">
        <v>28432</v>
      </c>
      <c r="C21952" t="s">
        <v>5854</v>
      </c>
    </row>
    <row r="21953" spans="1:3">
      <c r="A21953" t="s">
        <v>28431</v>
      </c>
      <c r="B21953" t="s">
        <v>28433</v>
      </c>
      <c r="C21953" t="s">
        <v>5854</v>
      </c>
    </row>
    <row r="21954" spans="1:3">
      <c r="A21954" t="s">
        <v>28431</v>
      </c>
      <c r="B21954" t="s">
        <v>28434</v>
      </c>
      <c r="C21954" t="s">
        <v>5854</v>
      </c>
    </row>
    <row r="21955" spans="1:3">
      <c r="A21955" t="s">
        <v>28431</v>
      </c>
      <c r="B21955" t="s">
        <v>28435</v>
      </c>
      <c r="C21955" t="s">
        <v>5854</v>
      </c>
    </row>
    <row r="21956" spans="1:3">
      <c r="A21956" t="s">
        <v>28436</v>
      </c>
      <c r="B21956" t="s">
        <v>28437</v>
      </c>
      <c r="C21956" t="s">
        <v>5854</v>
      </c>
    </row>
    <row r="21957" spans="1:3">
      <c r="A21957" t="s">
        <v>28436</v>
      </c>
      <c r="B21957" t="s">
        <v>28438</v>
      </c>
      <c r="C21957" t="s">
        <v>5854</v>
      </c>
    </row>
    <row r="21958" spans="1:3">
      <c r="A21958" t="s">
        <v>28439</v>
      </c>
      <c r="B21958" t="s">
        <v>28440</v>
      </c>
      <c r="C21958" t="s">
        <v>5854</v>
      </c>
    </row>
    <row r="21959" spans="1:3">
      <c r="A21959" t="s">
        <v>28439</v>
      </c>
      <c r="B21959" t="s">
        <v>28441</v>
      </c>
      <c r="C21959" t="s">
        <v>5854</v>
      </c>
    </row>
    <row r="21960" spans="1:3">
      <c r="A21960" t="s">
        <v>28439</v>
      </c>
      <c r="B21960" t="s">
        <v>28442</v>
      </c>
      <c r="C21960" t="s">
        <v>5854</v>
      </c>
    </row>
    <row r="21961" spans="1:3">
      <c r="A21961" t="s">
        <v>28439</v>
      </c>
      <c r="B21961" t="s">
        <v>28443</v>
      </c>
      <c r="C21961" t="s">
        <v>5854</v>
      </c>
    </row>
    <row r="21962" spans="1:3">
      <c r="A21962" t="s">
        <v>28444</v>
      </c>
      <c r="B21962" t="s">
        <v>28445</v>
      </c>
      <c r="C21962" t="s">
        <v>5854</v>
      </c>
    </row>
    <row r="21963" spans="1:3">
      <c r="A21963" t="s">
        <v>28444</v>
      </c>
      <c r="B21963" t="s">
        <v>28446</v>
      </c>
      <c r="C21963" t="s">
        <v>5854</v>
      </c>
    </row>
    <row r="21964" spans="1:3">
      <c r="A21964" t="s">
        <v>28447</v>
      </c>
      <c r="B21964" t="s">
        <v>28448</v>
      </c>
      <c r="C21964" t="s">
        <v>5854</v>
      </c>
    </row>
    <row r="21965" spans="1:3">
      <c r="A21965" t="s">
        <v>28447</v>
      </c>
      <c r="B21965" t="s">
        <v>28449</v>
      </c>
      <c r="C21965" t="s">
        <v>5854</v>
      </c>
    </row>
    <row r="21966" spans="1:3">
      <c r="A21966" t="s">
        <v>28450</v>
      </c>
      <c r="B21966" t="s">
        <v>28451</v>
      </c>
      <c r="C21966" t="s">
        <v>5854</v>
      </c>
    </row>
    <row r="21967" spans="1:3">
      <c r="A21967" t="s">
        <v>28450</v>
      </c>
      <c r="B21967" t="s">
        <v>28452</v>
      </c>
      <c r="C21967" t="s">
        <v>5854</v>
      </c>
    </row>
    <row r="21968" spans="1:3">
      <c r="A21968" t="s">
        <v>28450</v>
      </c>
      <c r="B21968" t="s">
        <v>28453</v>
      </c>
      <c r="C21968" t="s">
        <v>5854</v>
      </c>
    </row>
    <row r="21969" spans="1:3">
      <c r="A21969" t="s">
        <v>28450</v>
      </c>
      <c r="B21969" t="s">
        <v>28454</v>
      </c>
      <c r="C21969" t="s">
        <v>5854</v>
      </c>
    </row>
    <row r="21970" spans="1:3">
      <c r="A21970" t="s">
        <v>28450</v>
      </c>
      <c r="B21970" t="s">
        <v>28455</v>
      </c>
      <c r="C21970" t="s">
        <v>5854</v>
      </c>
    </row>
    <row r="21971" spans="1:3">
      <c r="A21971" t="s">
        <v>28450</v>
      </c>
      <c r="B21971" t="s">
        <v>28456</v>
      </c>
      <c r="C21971" t="s">
        <v>5854</v>
      </c>
    </row>
    <row r="21972" spans="1:3">
      <c r="A21972" t="s">
        <v>28450</v>
      </c>
      <c r="B21972" t="s">
        <v>28457</v>
      </c>
      <c r="C21972" t="s">
        <v>5854</v>
      </c>
    </row>
    <row r="21973" spans="1:3">
      <c r="A21973" t="s">
        <v>28450</v>
      </c>
      <c r="B21973" t="s">
        <v>28458</v>
      </c>
      <c r="C21973" t="s">
        <v>5854</v>
      </c>
    </row>
    <row r="21974" spans="1:3">
      <c r="A21974" t="s">
        <v>28450</v>
      </c>
      <c r="B21974" t="s">
        <v>28459</v>
      </c>
      <c r="C21974" t="s">
        <v>5854</v>
      </c>
    </row>
    <row r="21975" spans="1:3">
      <c r="A21975" t="s">
        <v>28450</v>
      </c>
      <c r="B21975" t="s">
        <v>28460</v>
      </c>
      <c r="C21975" t="s">
        <v>5854</v>
      </c>
    </row>
    <row r="21976" spans="1:3">
      <c r="A21976" t="s">
        <v>28450</v>
      </c>
      <c r="B21976" t="s">
        <v>28461</v>
      </c>
      <c r="C21976" t="s">
        <v>5854</v>
      </c>
    </row>
    <row r="21977" spans="1:3">
      <c r="A21977" t="s">
        <v>28450</v>
      </c>
      <c r="B21977" t="s">
        <v>28462</v>
      </c>
      <c r="C21977" t="s">
        <v>5854</v>
      </c>
    </row>
    <row r="21978" spans="1:3">
      <c r="A21978" t="s">
        <v>28450</v>
      </c>
      <c r="B21978" t="s">
        <v>28463</v>
      </c>
      <c r="C21978" t="s">
        <v>5854</v>
      </c>
    </row>
    <row r="21979" spans="1:3">
      <c r="A21979" t="s">
        <v>28450</v>
      </c>
      <c r="B21979" t="s">
        <v>28464</v>
      </c>
      <c r="C21979" t="s">
        <v>5854</v>
      </c>
    </row>
    <row r="21980" spans="1:3">
      <c r="A21980" t="s">
        <v>28450</v>
      </c>
      <c r="B21980" t="s">
        <v>28465</v>
      </c>
      <c r="C21980" t="s">
        <v>5854</v>
      </c>
    </row>
    <row r="21981" spans="1:3">
      <c r="A21981" t="s">
        <v>28450</v>
      </c>
      <c r="B21981" t="s">
        <v>28466</v>
      </c>
      <c r="C21981" t="s">
        <v>5854</v>
      </c>
    </row>
    <row r="21982" spans="1:3">
      <c r="A21982" t="s">
        <v>28450</v>
      </c>
      <c r="B21982" t="s">
        <v>28467</v>
      </c>
      <c r="C21982" t="s">
        <v>5854</v>
      </c>
    </row>
    <row r="21983" spans="1:3">
      <c r="A21983" t="s">
        <v>28450</v>
      </c>
      <c r="B21983" t="s">
        <v>28468</v>
      </c>
      <c r="C21983" t="s">
        <v>5854</v>
      </c>
    </row>
    <row r="21984" spans="1:3">
      <c r="A21984" t="s">
        <v>28450</v>
      </c>
      <c r="B21984" t="s">
        <v>28469</v>
      </c>
      <c r="C21984" t="s">
        <v>5854</v>
      </c>
    </row>
    <row r="21985" spans="1:3">
      <c r="A21985" t="s">
        <v>28450</v>
      </c>
      <c r="B21985" t="s">
        <v>28470</v>
      </c>
      <c r="C21985" t="s">
        <v>5854</v>
      </c>
    </row>
    <row r="21986" spans="1:3">
      <c r="A21986" t="s">
        <v>28450</v>
      </c>
      <c r="B21986" t="s">
        <v>28471</v>
      </c>
      <c r="C21986" t="s">
        <v>5854</v>
      </c>
    </row>
    <row r="21987" spans="1:3">
      <c r="A21987" t="s">
        <v>28472</v>
      </c>
      <c r="B21987" t="s">
        <v>28473</v>
      </c>
      <c r="C21987" t="s">
        <v>5854</v>
      </c>
    </row>
    <row r="21988" spans="1:3">
      <c r="A21988" t="s">
        <v>28472</v>
      </c>
      <c r="B21988" t="s">
        <v>28474</v>
      </c>
      <c r="C21988" t="s">
        <v>5854</v>
      </c>
    </row>
    <row r="21989" spans="1:3">
      <c r="A21989" t="s">
        <v>28472</v>
      </c>
      <c r="B21989" t="s">
        <v>28475</v>
      </c>
      <c r="C21989" t="s">
        <v>5854</v>
      </c>
    </row>
    <row r="21990" spans="1:3">
      <c r="A21990" t="s">
        <v>28472</v>
      </c>
      <c r="B21990" t="s">
        <v>28476</v>
      </c>
      <c r="C21990" t="s">
        <v>5854</v>
      </c>
    </row>
    <row r="21991" spans="1:3">
      <c r="A21991" t="s">
        <v>28472</v>
      </c>
      <c r="B21991" t="s">
        <v>28477</v>
      </c>
      <c r="C21991" t="s">
        <v>5854</v>
      </c>
    </row>
    <row r="21992" spans="1:3">
      <c r="A21992" t="s">
        <v>28478</v>
      </c>
      <c r="B21992" t="s">
        <v>28479</v>
      </c>
      <c r="C21992" t="s">
        <v>5854</v>
      </c>
    </row>
    <row r="21993" spans="1:3">
      <c r="A21993" t="s">
        <v>28478</v>
      </c>
      <c r="B21993" t="s">
        <v>28480</v>
      </c>
      <c r="C21993" t="s">
        <v>5854</v>
      </c>
    </row>
    <row r="21994" spans="1:3">
      <c r="A21994" t="s">
        <v>28481</v>
      </c>
      <c r="B21994" t="s">
        <v>28482</v>
      </c>
      <c r="C21994" t="s">
        <v>5854</v>
      </c>
    </row>
    <row r="21995" spans="1:3">
      <c r="A21995" t="s">
        <v>28483</v>
      </c>
      <c r="B21995" t="s">
        <v>28484</v>
      </c>
      <c r="C21995" t="s">
        <v>5854</v>
      </c>
    </row>
    <row r="21996" spans="1:3">
      <c r="A21996" t="s">
        <v>28483</v>
      </c>
      <c r="B21996" t="s">
        <v>28485</v>
      </c>
      <c r="C21996" t="s">
        <v>5854</v>
      </c>
    </row>
    <row r="21997" spans="1:3">
      <c r="A21997" t="s">
        <v>28483</v>
      </c>
      <c r="B21997" t="s">
        <v>28486</v>
      </c>
      <c r="C21997" t="s">
        <v>5854</v>
      </c>
    </row>
    <row r="21998" spans="1:3">
      <c r="A21998" t="s">
        <v>28483</v>
      </c>
      <c r="B21998" t="s">
        <v>28487</v>
      </c>
      <c r="C21998" t="s">
        <v>5854</v>
      </c>
    </row>
    <row r="21999" spans="1:3">
      <c r="A21999" t="s">
        <v>28483</v>
      </c>
      <c r="B21999" t="s">
        <v>28488</v>
      </c>
      <c r="C21999" t="s">
        <v>5854</v>
      </c>
    </row>
    <row r="22000" spans="1:3">
      <c r="A22000" t="s">
        <v>28489</v>
      </c>
      <c r="B22000" t="s">
        <v>28490</v>
      </c>
      <c r="C22000" t="s">
        <v>5854</v>
      </c>
    </row>
    <row r="22001" spans="1:3">
      <c r="A22001" t="s">
        <v>28491</v>
      </c>
      <c r="B22001" t="s">
        <v>28492</v>
      </c>
      <c r="C22001" t="s">
        <v>5854</v>
      </c>
    </row>
    <row r="22002" spans="1:3">
      <c r="A22002" t="s">
        <v>28491</v>
      </c>
      <c r="B22002" t="s">
        <v>28493</v>
      </c>
      <c r="C22002" t="s">
        <v>5854</v>
      </c>
    </row>
    <row r="22003" spans="1:3">
      <c r="A22003" t="s">
        <v>28491</v>
      </c>
      <c r="B22003" t="s">
        <v>28494</v>
      </c>
      <c r="C22003" t="s">
        <v>5854</v>
      </c>
    </row>
    <row r="22004" spans="1:3">
      <c r="A22004" t="s">
        <v>28491</v>
      </c>
      <c r="B22004" t="s">
        <v>28495</v>
      </c>
      <c r="C22004" t="s">
        <v>5854</v>
      </c>
    </row>
    <row r="22005" spans="1:3">
      <c r="A22005" t="s">
        <v>28491</v>
      </c>
      <c r="B22005" t="s">
        <v>28496</v>
      </c>
      <c r="C22005" t="s">
        <v>5854</v>
      </c>
    </row>
    <row r="22006" spans="1:3">
      <c r="A22006" t="s">
        <v>28491</v>
      </c>
      <c r="B22006" t="s">
        <v>28497</v>
      </c>
      <c r="C22006" t="s">
        <v>5854</v>
      </c>
    </row>
    <row r="22007" spans="1:3">
      <c r="A22007" t="s">
        <v>28491</v>
      </c>
      <c r="B22007" t="s">
        <v>28498</v>
      </c>
      <c r="C22007" t="s">
        <v>5854</v>
      </c>
    </row>
    <row r="22008" spans="1:3">
      <c r="A22008" t="s">
        <v>28491</v>
      </c>
      <c r="B22008" t="s">
        <v>28499</v>
      </c>
      <c r="C22008" t="s">
        <v>5854</v>
      </c>
    </row>
    <row r="22009" spans="1:3">
      <c r="A22009" t="s">
        <v>28500</v>
      </c>
      <c r="B22009" t="s">
        <v>28501</v>
      </c>
      <c r="C22009" t="s">
        <v>5854</v>
      </c>
    </row>
    <row r="22010" spans="1:3">
      <c r="A22010" t="s">
        <v>28502</v>
      </c>
      <c r="B22010" t="s">
        <v>28503</v>
      </c>
      <c r="C22010" t="s">
        <v>5854</v>
      </c>
    </row>
    <row r="22011" spans="1:3">
      <c r="A22011" t="s">
        <v>28502</v>
      </c>
      <c r="B22011" t="s">
        <v>28504</v>
      </c>
      <c r="C22011" t="s">
        <v>5854</v>
      </c>
    </row>
    <row r="22012" spans="1:3">
      <c r="A22012" t="s">
        <v>28505</v>
      </c>
      <c r="B22012" t="s">
        <v>28506</v>
      </c>
      <c r="C22012" t="s">
        <v>5854</v>
      </c>
    </row>
    <row r="22013" spans="1:3">
      <c r="A22013" t="s">
        <v>28505</v>
      </c>
      <c r="B22013" t="s">
        <v>28507</v>
      </c>
      <c r="C22013" t="s">
        <v>5854</v>
      </c>
    </row>
    <row r="22014" spans="1:3">
      <c r="A22014" t="s">
        <v>28505</v>
      </c>
      <c r="B22014" t="s">
        <v>28508</v>
      </c>
      <c r="C22014" t="s">
        <v>5854</v>
      </c>
    </row>
    <row r="22015" spans="1:3">
      <c r="A22015" t="s">
        <v>28505</v>
      </c>
      <c r="B22015" t="s">
        <v>28509</v>
      </c>
      <c r="C22015" t="s">
        <v>5854</v>
      </c>
    </row>
    <row r="22016" spans="1:3">
      <c r="A22016" t="s">
        <v>28505</v>
      </c>
      <c r="B22016" t="s">
        <v>28510</v>
      </c>
      <c r="C22016" t="s">
        <v>5854</v>
      </c>
    </row>
    <row r="22017" spans="1:3">
      <c r="A22017" t="s">
        <v>28505</v>
      </c>
      <c r="B22017" t="s">
        <v>28511</v>
      </c>
      <c r="C22017" t="s">
        <v>5854</v>
      </c>
    </row>
    <row r="22018" spans="1:3">
      <c r="A22018" t="s">
        <v>28505</v>
      </c>
      <c r="B22018" t="s">
        <v>28512</v>
      </c>
      <c r="C22018" t="s">
        <v>5854</v>
      </c>
    </row>
    <row r="22019" spans="1:3">
      <c r="A22019" t="s">
        <v>28513</v>
      </c>
      <c r="B22019" t="s">
        <v>28514</v>
      </c>
      <c r="C22019" t="s">
        <v>5854</v>
      </c>
    </row>
    <row r="22020" spans="1:3">
      <c r="A22020" t="s">
        <v>28513</v>
      </c>
      <c r="B22020" t="s">
        <v>28515</v>
      </c>
      <c r="C22020" t="s">
        <v>5854</v>
      </c>
    </row>
    <row r="22021" spans="1:3">
      <c r="A22021" t="s">
        <v>28516</v>
      </c>
      <c r="B22021" t="s">
        <v>28517</v>
      </c>
      <c r="C22021" t="s">
        <v>5854</v>
      </c>
    </row>
    <row r="22022" spans="1:3">
      <c r="A22022" t="s">
        <v>28518</v>
      </c>
      <c r="B22022" t="s">
        <v>28519</v>
      </c>
      <c r="C22022" t="s">
        <v>5854</v>
      </c>
    </row>
    <row r="22023" spans="1:3">
      <c r="A22023" t="s">
        <v>28520</v>
      </c>
      <c r="B22023" t="s">
        <v>28521</v>
      </c>
      <c r="C22023" t="s">
        <v>5854</v>
      </c>
    </row>
    <row r="22024" spans="1:3">
      <c r="A22024" t="s">
        <v>28522</v>
      </c>
      <c r="B22024" t="s">
        <v>28523</v>
      </c>
      <c r="C22024" t="s">
        <v>5854</v>
      </c>
    </row>
    <row r="22025" spans="1:3">
      <c r="A22025" t="s">
        <v>28522</v>
      </c>
      <c r="B22025" t="s">
        <v>28524</v>
      </c>
      <c r="C22025" t="s">
        <v>5854</v>
      </c>
    </row>
    <row r="22026" spans="1:3">
      <c r="A22026" t="s">
        <v>28525</v>
      </c>
      <c r="B22026" t="s">
        <v>28526</v>
      </c>
      <c r="C22026" t="s">
        <v>5854</v>
      </c>
    </row>
    <row r="22027" spans="1:3">
      <c r="A22027" t="s">
        <v>28525</v>
      </c>
      <c r="B22027" t="s">
        <v>28527</v>
      </c>
      <c r="C22027" t="s">
        <v>5854</v>
      </c>
    </row>
    <row r="22028" spans="1:3">
      <c r="A22028" t="s">
        <v>28522</v>
      </c>
      <c r="B22028" t="s">
        <v>28528</v>
      </c>
      <c r="C22028" t="s">
        <v>5854</v>
      </c>
    </row>
    <row r="22029" spans="1:3">
      <c r="A22029" t="s">
        <v>28522</v>
      </c>
      <c r="B22029" t="s">
        <v>28529</v>
      </c>
      <c r="C22029" t="s">
        <v>5854</v>
      </c>
    </row>
    <row r="22030" spans="1:3">
      <c r="A22030" t="s">
        <v>28522</v>
      </c>
      <c r="B22030" t="s">
        <v>28530</v>
      </c>
      <c r="C22030" t="s">
        <v>5854</v>
      </c>
    </row>
    <row r="22031" spans="1:3">
      <c r="A22031" t="s">
        <v>28525</v>
      </c>
      <c r="B22031" t="s">
        <v>28531</v>
      </c>
      <c r="C22031" t="s">
        <v>5854</v>
      </c>
    </row>
    <row r="22032" spans="1:3">
      <c r="A22032" t="s">
        <v>28525</v>
      </c>
      <c r="B22032" t="s">
        <v>28532</v>
      </c>
      <c r="C22032" t="s">
        <v>5854</v>
      </c>
    </row>
    <row r="22033" spans="1:3">
      <c r="A22033" t="s">
        <v>28525</v>
      </c>
      <c r="B22033" t="s">
        <v>28533</v>
      </c>
      <c r="C22033" t="s">
        <v>5854</v>
      </c>
    </row>
    <row r="22034" spans="1:3">
      <c r="A22034" t="s">
        <v>28525</v>
      </c>
      <c r="B22034" t="s">
        <v>28534</v>
      </c>
      <c r="C22034" t="s">
        <v>5854</v>
      </c>
    </row>
    <row r="22035" spans="1:3">
      <c r="A22035" t="s">
        <v>28525</v>
      </c>
      <c r="B22035" t="s">
        <v>28535</v>
      </c>
      <c r="C22035" t="s">
        <v>5854</v>
      </c>
    </row>
    <row r="22036" spans="1:3">
      <c r="A22036" t="s">
        <v>28525</v>
      </c>
      <c r="B22036" t="s">
        <v>28536</v>
      </c>
      <c r="C22036" t="s">
        <v>5854</v>
      </c>
    </row>
    <row r="22037" spans="1:3">
      <c r="A22037" t="s">
        <v>28525</v>
      </c>
      <c r="B22037" t="s">
        <v>28537</v>
      </c>
      <c r="C22037" t="s">
        <v>5854</v>
      </c>
    </row>
    <row r="22038" spans="1:3">
      <c r="A22038" t="s">
        <v>28538</v>
      </c>
      <c r="B22038" t="s">
        <v>28539</v>
      </c>
      <c r="C22038" t="s">
        <v>5854</v>
      </c>
    </row>
    <row r="22039" spans="1:3">
      <c r="A22039" t="s">
        <v>28540</v>
      </c>
      <c r="B22039" t="s">
        <v>28541</v>
      </c>
      <c r="C22039" t="s">
        <v>5854</v>
      </c>
    </row>
    <row r="22040" spans="1:3">
      <c r="A22040" t="s">
        <v>28542</v>
      </c>
      <c r="B22040" t="s">
        <v>28543</v>
      </c>
      <c r="C22040" t="s">
        <v>5854</v>
      </c>
    </row>
    <row r="22041" spans="1:3">
      <c r="A22041" t="s">
        <v>28544</v>
      </c>
      <c r="B22041" t="s">
        <v>28545</v>
      </c>
      <c r="C22041" t="s">
        <v>5854</v>
      </c>
    </row>
    <row r="22042" spans="1:3">
      <c r="A22042" t="s">
        <v>28546</v>
      </c>
      <c r="B22042" t="s">
        <v>28547</v>
      </c>
      <c r="C22042" t="s">
        <v>5854</v>
      </c>
    </row>
    <row r="22043" spans="1:3">
      <c r="A22043" t="s">
        <v>28548</v>
      </c>
      <c r="B22043" t="s">
        <v>28549</v>
      </c>
      <c r="C22043" t="s">
        <v>5854</v>
      </c>
    </row>
    <row r="22044" spans="1:3">
      <c r="A22044" t="s">
        <v>28550</v>
      </c>
      <c r="B22044" t="s">
        <v>28551</v>
      </c>
      <c r="C22044" t="s">
        <v>5854</v>
      </c>
    </row>
    <row r="22045" spans="1:3">
      <c r="A22045" t="s">
        <v>28550</v>
      </c>
      <c r="B22045" t="s">
        <v>28552</v>
      </c>
      <c r="C22045" t="s">
        <v>5854</v>
      </c>
    </row>
    <row r="22046" spans="1:3">
      <c r="A22046" t="s">
        <v>28550</v>
      </c>
      <c r="B22046" t="s">
        <v>28553</v>
      </c>
      <c r="C22046" t="s">
        <v>5854</v>
      </c>
    </row>
    <row r="22047" spans="1:3">
      <c r="A22047" t="s">
        <v>28550</v>
      </c>
      <c r="B22047" t="s">
        <v>28554</v>
      </c>
      <c r="C22047" t="s">
        <v>5854</v>
      </c>
    </row>
    <row r="22048" spans="1:3">
      <c r="A22048" t="s">
        <v>28550</v>
      </c>
      <c r="B22048" t="s">
        <v>28555</v>
      </c>
      <c r="C22048" t="s">
        <v>5854</v>
      </c>
    </row>
    <row r="22049" spans="1:3">
      <c r="A22049" t="s">
        <v>28550</v>
      </c>
      <c r="B22049" t="s">
        <v>28556</v>
      </c>
      <c r="C22049" t="s">
        <v>5854</v>
      </c>
    </row>
    <row r="22050" spans="1:3">
      <c r="A22050" t="s">
        <v>28550</v>
      </c>
      <c r="B22050" t="s">
        <v>28557</v>
      </c>
      <c r="C22050" t="s">
        <v>5854</v>
      </c>
    </row>
    <row r="22051" spans="1:3">
      <c r="A22051" t="s">
        <v>28550</v>
      </c>
      <c r="B22051" t="s">
        <v>28558</v>
      </c>
      <c r="C22051" t="s">
        <v>5854</v>
      </c>
    </row>
    <row r="22052" spans="1:3">
      <c r="A22052" t="s">
        <v>28550</v>
      </c>
      <c r="B22052" t="s">
        <v>28559</v>
      </c>
      <c r="C22052" t="s">
        <v>5854</v>
      </c>
    </row>
    <row r="22053" spans="1:3">
      <c r="A22053" t="s">
        <v>28550</v>
      </c>
      <c r="B22053" t="s">
        <v>28560</v>
      </c>
      <c r="C22053" t="s">
        <v>5854</v>
      </c>
    </row>
    <row r="22054" spans="1:3">
      <c r="A22054" t="s">
        <v>28550</v>
      </c>
      <c r="B22054" t="s">
        <v>28561</v>
      </c>
      <c r="C22054" t="s">
        <v>5854</v>
      </c>
    </row>
    <row r="22055" spans="1:3">
      <c r="A22055" t="s">
        <v>28550</v>
      </c>
      <c r="B22055" t="s">
        <v>28562</v>
      </c>
      <c r="C22055" t="s">
        <v>5854</v>
      </c>
    </row>
    <row r="22056" spans="1:3">
      <c r="A22056" t="s">
        <v>28563</v>
      </c>
      <c r="B22056" t="s">
        <v>28564</v>
      </c>
      <c r="C22056" t="s">
        <v>5854</v>
      </c>
    </row>
    <row r="22057" spans="1:3">
      <c r="A22057" t="s">
        <v>28565</v>
      </c>
      <c r="B22057" t="s">
        <v>28566</v>
      </c>
      <c r="C22057" t="s">
        <v>5854</v>
      </c>
    </row>
    <row r="22058" spans="1:3">
      <c r="A22058" t="s">
        <v>28567</v>
      </c>
      <c r="B22058" t="s">
        <v>28568</v>
      </c>
      <c r="C22058" t="s">
        <v>5854</v>
      </c>
    </row>
    <row r="22059" spans="1:3">
      <c r="A22059" t="s">
        <v>28569</v>
      </c>
      <c r="B22059" t="s">
        <v>28570</v>
      </c>
      <c r="C22059" t="s">
        <v>5854</v>
      </c>
    </row>
    <row r="22060" spans="1:3">
      <c r="A22060" t="s">
        <v>28569</v>
      </c>
      <c r="B22060" t="s">
        <v>28571</v>
      </c>
      <c r="C22060" t="s">
        <v>5854</v>
      </c>
    </row>
    <row r="22061" spans="1:3">
      <c r="A22061" t="s">
        <v>28569</v>
      </c>
      <c r="B22061" t="s">
        <v>28572</v>
      </c>
      <c r="C22061" t="s">
        <v>5854</v>
      </c>
    </row>
    <row r="22062" spans="1:3">
      <c r="A22062" t="s">
        <v>28573</v>
      </c>
      <c r="B22062" t="s">
        <v>28574</v>
      </c>
      <c r="C22062" t="s">
        <v>5854</v>
      </c>
    </row>
    <row r="22063" spans="1:3">
      <c r="A22063" t="s">
        <v>28573</v>
      </c>
      <c r="B22063" t="s">
        <v>28575</v>
      </c>
      <c r="C22063" t="s">
        <v>5854</v>
      </c>
    </row>
    <row r="22064" spans="1:3">
      <c r="A22064" t="s">
        <v>28573</v>
      </c>
      <c r="B22064" t="s">
        <v>28576</v>
      </c>
      <c r="C22064" t="s">
        <v>5854</v>
      </c>
    </row>
    <row r="22065" spans="1:3">
      <c r="A22065" t="s">
        <v>28573</v>
      </c>
      <c r="B22065" t="s">
        <v>28577</v>
      </c>
      <c r="C22065" t="s">
        <v>5854</v>
      </c>
    </row>
    <row r="22066" spans="1:3">
      <c r="A22066" t="s">
        <v>28573</v>
      </c>
      <c r="B22066" t="s">
        <v>28578</v>
      </c>
      <c r="C22066" t="s">
        <v>5854</v>
      </c>
    </row>
    <row r="22067" spans="1:3">
      <c r="A22067" t="s">
        <v>28579</v>
      </c>
      <c r="B22067" t="s">
        <v>28580</v>
      </c>
      <c r="C22067" t="s">
        <v>5854</v>
      </c>
    </row>
    <row r="22068" spans="1:3">
      <c r="A22068" t="s">
        <v>28581</v>
      </c>
      <c r="B22068" t="s">
        <v>28582</v>
      </c>
      <c r="C22068" t="s">
        <v>5854</v>
      </c>
    </row>
    <row r="22069" spans="1:3">
      <c r="A22069" t="s">
        <v>28583</v>
      </c>
      <c r="B22069" t="s">
        <v>28584</v>
      </c>
      <c r="C22069" t="s">
        <v>5854</v>
      </c>
    </row>
    <row r="22070" spans="1:3">
      <c r="A22070" t="s">
        <v>28583</v>
      </c>
      <c r="B22070" t="s">
        <v>28585</v>
      </c>
      <c r="C22070" t="s">
        <v>5854</v>
      </c>
    </row>
    <row r="22071" spans="1:3">
      <c r="A22071" t="s">
        <v>28583</v>
      </c>
      <c r="B22071" t="s">
        <v>28586</v>
      </c>
      <c r="C22071" t="s">
        <v>5854</v>
      </c>
    </row>
    <row r="22072" spans="1:3">
      <c r="A22072" t="s">
        <v>28583</v>
      </c>
      <c r="B22072" t="s">
        <v>28587</v>
      </c>
      <c r="C22072" t="s">
        <v>5854</v>
      </c>
    </row>
    <row r="22073" spans="1:3">
      <c r="A22073" t="s">
        <v>28583</v>
      </c>
      <c r="B22073" t="s">
        <v>28588</v>
      </c>
      <c r="C22073" t="s">
        <v>5854</v>
      </c>
    </row>
    <row r="22074" spans="1:3">
      <c r="A22074" t="s">
        <v>28583</v>
      </c>
      <c r="B22074" t="s">
        <v>28589</v>
      </c>
      <c r="C22074" t="s">
        <v>5854</v>
      </c>
    </row>
    <row r="22075" spans="1:3">
      <c r="A22075" t="s">
        <v>28583</v>
      </c>
      <c r="B22075" t="s">
        <v>28590</v>
      </c>
      <c r="C22075" t="s">
        <v>5854</v>
      </c>
    </row>
    <row r="22076" spans="1:3">
      <c r="A22076" t="s">
        <v>28583</v>
      </c>
      <c r="B22076" t="s">
        <v>28591</v>
      </c>
      <c r="C22076" t="s">
        <v>5854</v>
      </c>
    </row>
    <row r="22077" spans="1:3">
      <c r="A22077" t="s">
        <v>28583</v>
      </c>
      <c r="B22077" t="s">
        <v>28592</v>
      </c>
      <c r="C22077" t="s">
        <v>5854</v>
      </c>
    </row>
    <row r="22078" spans="1:3">
      <c r="A22078" t="s">
        <v>28583</v>
      </c>
      <c r="B22078" t="s">
        <v>28593</v>
      </c>
      <c r="C22078" t="s">
        <v>5854</v>
      </c>
    </row>
    <row r="22079" spans="1:3">
      <c r="A22079" t="s">
        <v>28583</v>
      </c>
      <c r="B22079" t="s">
        <v>28594</v>
      </c>
      <c r="C22079" t="s">
        <v>5854</v>
      </c>
    </row>
    <row r="22080" spans="1:3">
      <c r="A22080" t="s">
        <v>28583</v>
      </c>
      <c r="B22080" t="s">
        <v>28595</v>
      </c>
      <c r="C22080" t="s">
        <v>5854</v>
      </c>
    </row>
    <row r="22081" spans="1:3">
      <c r="A22081" t="s">
        <v>28583</v>
      </c>
      <c r="B22081" t="s">
        <v>28596</v>
      </c>
      <c r="C22081" t="s">
        <v>5854</v>
      </c>
    </row>
    <row r="22082" spans="1:3">
      <c r="A22082" t="s">
        <v>28583</v>
      </c>
      <c r="B22082" t="s">
        <v>28597</v>
      </c>
      <c r="C22082" t="s">
        <v>5854</v>
      </c>
    </row>
    <row r="22083" spans="1:3">
      <c r="A22083" t="s">
        <v>28583</v>
      </c>
      <c r="B22083" t="s">
        <v>28598</v>
      </c>
      <c r="C22083" t="s">
        <v>5854</v>
      </c>
    </row>
    <row r="22084" spans="1:3">
      <c r="A22084" t="s">
        <v>28583</v>
      </c>
      <c r="B22084" t="s">
        <v>28599</v>
      </c>
      <c r="C22084" t="s">
        <v>5854</v>
      </c>
    </row>
    <row r="22085" spans="1:3">
      <c r="A22085" t="s">
        <v>28600</v>
      </c>
      <c r="B22085" t="s">
        <v>28601</v>
      </c>
      <c r="C22085" t="s">
        <v>5854</v>
      </c>
    </row>
    <row r="22086" spans="1:3">
      <c r="A22086" t="s">
        <v>28602</v>
      </c>
      <c r="B22086" t="s">
        <v>28603</v>
      </c>
      <c r="C22086" t="s">
        <v>5854</v>
      </c>
    </row>
    <row r="22087" spans="1:3">
      <c r="A22087" t="s">
        <v>28602</v>
      </c>
      <c r="B22087" t="s">
        <v>28604</v>
      </c>
      <c r="C22087" t="s">
        <v>5854</v>
      </c>
    </row>
    <row r="22088" spans="1:3">
      <c r="A22088" t="s">
        <v>28605</v>
      </c>
      <c r="B22088" t="s">
        <v>28606</v>
      </c>
      <c r="C22088" t="s">
        <v>5854</v>
      </c>
    </row>
    <row r="22089" spans="1:3">
      <c r="A22089" t="s">
        <v>28607</v>
      </c>
      <c r="B22089" t="s">
        <v>28608</v>
      </c>
      <c r="C22089" t="s">
        <v>5854</v>
      </c>
    </row>
    <row r="22090" spans="1:3">
      <c r="A22090" t="s">
        <v>28607</v>
      </c>
      <c r="B22090" t="s">
        <v>28609</v>
      </c>
      <c r="C22090" t="s">
        <v>5854</v>
      </c>
    </row>
    <row r="22091" spans="1:3">
      <c r="A22091" t="s">
        <v>28607</v>
      </c>
      <c r="B22091" t="s">
        <v>28610</v>
      </c>
      <c r="C22091" t="s">
        <v>5854</v>
      </c>
    </row>
    <row r="22092" spans="1:3">
      <c r="A22092" t="s">
        <v>28611</v>
      </c>
      <c r="B22092" t="s">
        <v>28612</v>
      </c>
      <c r="C22092" t="s">
        <v>5854</v>
      </c>
    </row>
    <row r="22093" spans="1:3">
      <c r="A22093" t="s">
        <v>28613</v>
      </c>
      <c r="B22093" t="s">
        <v>28614</v>
      </c>
      <c r="C22093" t="s">
        <v>5854</v>
      </c>
    </row>
    <row r="22094" spans="1:3">
      <c r="A22094" t="s">
        <v>28615</v>
      </c>
      <c r="B22094" t="s">
        <v>28616</v>
      </c>
      <c r="C22094" t="s">
        <v>5854</v>
      </c>
    </row>
    <row r="22095" spans="1:3">
      <c r="A22095" t="s">
        <v>28617</v>
      </c>
      <c r="B22095" t="s">
        <v>28618</v>
      </c>
      <c r="C22095" t="s">
        <v>5854</v>
      </c>
    </row>
    <row r="22096" spans="1:3">
      <c r="A22096" t="s">
        <v>28619</v>
      </c>
      <c r="B22096" t="s">
        <v>28620</v>
      </c>
      <c r="C22096" t="s">
        <v>5854</v>
      </c>
    </row>
    <row r="22097" spans="1:3">
      <c r="A22097" t="s">
        <v>28621</v>
      </c>
      <c r="B22097" t="s">
        <v>28622</v>
      </c>
      <c r="C22097" t="s">
        <v>5854</v>
      </c>
    </row>
    <row r="22098" spans="1:3">
      <c r="A22098" t="s">
        <v>28621</v>
      </c>
      <c r="B22098" t="s">
        <v>28623</v>
      </c>
      <c r="C22098" t="s">
        <v>5854</v>
      </c>
    </row>
    <row r="22099" spans="1:3">
      <c r="A22099" t="s">
        <v>28621</v>
      </c>
      <c r="B22099" t="s">
        <v>28624</v>
      </c>
      <c r="C22099" t="s">
        <v>5854</v>
      </c>
    </row>
    <row r="22100" spans="1:3">
      <c r="A22100" t="s">
        <v>28621</v>
      </c>
      <c r="B22100" t="s">
        <v>28625</v>
      </c>
      <c r="C22100" t="s">
        <v>5854</v>
      </c>
    </row>
    <row r="22101" spans="1:3">
      <c r="A22101" t="s">
        <v>28626</v>
      </c>
      <c r="B22101" t="s">
        <v>28627</v>
      </c>
      <c r="C22101" t="s">
        <v>5854</v>
      </c>
    </row>
    <row r="22102" spans="1:3">
      <c r="A22102" t="s">
        <v>28626</v>
      </c>
      <c r="B22102" t="s">
        <v>28628</v>
      </c>
      <c r="C22102" t="s">
        <v>5854</v>
      </c>
    </row>
    <row r="22103" spans="1:3">
      <c r="A22103" t="s">
        <v>28626</v>
      </c>
      <c r="B22103" t="s">
        <v>28629</v>
      </c>
      <c r="C22103" t="s">
        <v>5854</v>
      </c>
    </row>
    <row r="22104" spans="1:3">
      <c r="A22104" t="s">
        <v>28626</v>
      </c>
      <c r="B22104" t="s">
        <v>28630</v>
      </c>
      <c r="C22104" t="s">
        <v>5854</v>
      </c>
    </row>
    <row r="22105" spans="1:3">
      <c r="A22105" t="s">
        <v>28626</v>
      </c>
      <c r="B22105" t="s">
        <v>28631</v>
      </c>
      <c r="C22105" t="s">
        <v>5854</v>
      </c>
    </row>
    <row r="22106" spans="1:3">
      <c r="A22106" t="s">
        <v>28626</v>
      </c>
      <c r="B22106" t="s">
        <v>28632</v>
      </c>
      <c r="C22106" t="s">
        <v>5854</v>
      </c>
    </row>
    <row r="22107" spans="1:3">
      <c r="A22107" t="s">
        <v>28633</v>
      </c>
      <c r="B22107" t="s">
        <v>28634</v>
      </c>
      <c r="C22107" t="s">
        <v>5854</v>
      </c>
    </row>
    <row r="22108" spans="1:3">
      <c r="A22108" t="s">
        <v>28633</v>
      </c>
      <c r="B22108" t="s">
        <v>28635</v>
      </c>
      <c r="C22108" t="s">
        <v>5854</v>
      </c>
    </row>
    <row r="22109" spans="1:3">
      <c r="A22109" t="s">
        <v>28636</v>
      </c>
      <c r="B22109" t="s">
        <v>28637</v>
      </c>
      <c r="C22109" t="s">
        <v>5854</v>
      </c>
    </row>
    <row r="22110" spans="1:3">
      <c r="A22110" t="s">
        <v>28638</v>
      </c>
      <c r="B22110" t="s">
        <v>28639</v>
      </c>
      <c r="C22110" t="s">
        <v>5854</v>
      </c>
    </row>
    <row r="22111" spans="1:3">
      <c r="A22111" t="s">
        <v>4969</v>
      </c>
      <c r="B22111" t="s">
        <v>28640</v>
      </c>
      <c r="C22111" t="s">
        <v>5854</v>
      </c>
    </row>
    <row r="22112" spans="1:3">
      <c r="A22112" t="s">
        <v>4969</v>
      </c>
      <c r="B22112" t="s">
        <v>28641</v>
      </c>
      <c r="C22112" t="s">
        <v>5854</v>
      </c>
    </row>
    <row r="22113" spans="1:3">
      <c r="A22113" t="s">
        <v>4969</v>
      </c>
      <c r="B22113" t="s">
        <v>28642</v>
      </c>
      <c r="C22113" t="s">
        <v>5854</v>
      </c>
    </row>
    <row r="22114" spans="1:3">
      <c r="A22114" t="s">
        <v>28643</v>
      </c>
      <c r="B22114" t="s">
        <v>28644</v>
      </c>
      <c r="C22114" t="s">
        <v>5854</v>
      </c>
    </row>
    <row r="22115" spans="1:3">
      <c r="A22115" t="s">
        <v>28645</v>
      </c>
      <c r="B22115" t="s">
        <v>28646</v>
      </c>
      <c r="C22115" t="s">
        <v>5854</v>
      </c>
    </row>
    <row r="22116" spans="1:3">
      <c r="A22116" t="s">
        <v>28647</v>
      </c>
      <c r="B22116" t="s">
        <v>28648</v>
      </c>
      <c r="C22116" t="s">
        <v>5854</v>
      </c>
    </row>
    <row r="22117" spans="1:3">
      <c r="A22117" t="s">
        <v>28649</v>
      </c>
      <c r="B22117" t="s">
        <v>28650</v>
      </c>
      <c r="C22117" t="s">
        <v>5854</v>
      </c>
    </row>
    <row r="22118" spans="1:3">
      <c r="A22118" t="s">
        <v>28649</v>
      </c>
      <c r="B22118" t="s">
        <v>28651</v>
      </c>
      <c r="C22118" t="s">
        <v>5854</v>
      </c>
    </row>
    <row r="22119" spans="1:3">
      <c r="A22119" t="s">
        <v>28652</v>
      </c>
      <c r="B22119" t="s">
        <v>28653</v>
      </c>
      <c r="C22119" t="s">
        <v>5854</v>
      </c>
    </row>
    <row r="22120" spans="1:3">
      <c r="A22120" t="s">
        <v>28654</v>
      </c>
      <c r="B22120" t="s">
        <v>28655</v>
      </c>
      <c r="C22120" t="s">
        <v>5854</v>
      </c>
    </row>
    <row r="22121" spans="1:3">
      <c r="A22121" t="s">
        <v>28656</v>
      </c>
      <c r="B22121" t="s">
        <v>28657</v>
      </c>
      <c r="C22121" t="s">
        <v>5854</v>
      </c>
    </row>
    <row r="22122" spans="1:3">
      <c r="A22122" t="s">
        <v>28656</v>
      </c>
      <c r="B22122" t="s">
        <v>28658</v>
      </c>
      <c r="C22122" t="s">
        <v>5854</v>
      </c>
    </row>
    <row r="22123" spans="1:3">
      <c r="A22123" t="s">
        <v>28656</v>
      </c>
      <c r="B22123" t="s">
        <v>28659</v>
      </c>
      <c r="C22123" t="s">
        <v>5854</v>
      </c>
    </row>
    <row r="22124" spans="1:3">
      <c r="A22124" t="s">
        <v>28660</v>
      </c>
      <c r="B22124" t="s">
        <v>28661</v>
      </c>
      <c r="C22124" t="s">
        <v>5854</v>
      </c>
    </row>
    <row r="22125" spans="1:3">
      <c r="A22125" t="s">
        <v>28662</v>
      </c>
      <c r="B22125" t="s">
        <v>28663</v>
      </c>
      <c r="C22125" t="s">
        <v>5854</v>
      </c>
    </row>
    <row r="22126" spans="1:3">
      <c r="A22126" t="s">
        <v>28662</v>
      </c>
      <c r="B22126" t="s">
        <v>28664</v>
      </c>
      <c r="C22126" t="s">
        <v>5854</v>
      </c>
    </row>
    <row r="22127" spans="1:3">
      <c r="A22127" t="s">
        <v>28662</v>
      </c>
      <c r="B22127" t="s">
        <v>28665</v>
      </c>
      <c r="C22127" t="s">
        <v>5854</v>
      </c>
    </row>
    <row r="22128" spans="1:3">
      <c r="A22128" t="s">
        <v>28666</v>
      </c>
      <c r="B22128" t="s">
        <v>28667</v>
      </c>
      <c r="C22128" t="s">
        <v>5854</v>
      </c>
    </row>
    <row r="22129" spans="1:3">
      <c r="A22129" t="s">
        <v>28668</v>
      </c>
      <c r="B22129" t="s">
        <v>28669</v>
      </c>
      <c r="C22129" t="s">
        <v>5854</v>
      </c>
    </row>
    <row r="22130" spans="1:3">
      <c r="A22130" t="s">
        <v>28668</v>
      </c>
      <c r="B22130" t="s">
        <v>28670</v>
      </c>
      <c r="C22130" t="s">
        <v>5854</v>
      </c>
    </row>
    <row r="22131" spans="1:3">
      <c r="A22131" t="s">
        <v>28668</v>
      </c>
      <c r="B22131" t="s">
        <v>28671</v>
      </c>
      <c r="C22131" t="s">
        <v>5854</v>
      </c>
    </row>
    <row r="22132" spans="1:3">
      <c r="A22132" t="s">
        <v>28672</v>
      </c>
      <c r="B22132" t="s">
        <v>28673</v>
      </c>
      <c r="C22132" t="s">
        <v>5854</v>
      </c>
    </row>
    <row r="22133" spans="1:3">
      <c r="A22133" t="s">
        <v>28674</v>
      </c>
      <c r="B22133" t="s">
        <v>28675</v>
      </c>
      <c r="C22133" t="s">
        <v>5854</v>
      </c>
    </row>
    <row r="22134" spans="1:3">
      <c r="A22134" t="s">
        <v>28674</v>
      </c>
      <c r="B22134" t="s">
        <v>28676</v>
      </c>
      <c r="C22134" t="s">
        <v>5854</v>
      </c>
    </row>
    <row r="22135" spans="1:3">
      <c r="A22135" t="s">
        <v>28677</v>
      </c>
      <c r="B22135" t="s">
        <v>28678</v>
      </c>
      <c r="C22135" t="s">
        <v>5854</v>
      </c>
    </row>
    <row r="22136" spans="1:3">
      <c r="A22136" t="s">
        <v>28679</v>
      </c>
      <c r="B22136" t="s">
        <v>28680</v>
      </c>
      <c r="C22136" t="s">
        <v>5854</v>
      </c>
    </row>
    <row r="22137" spans="1:3">
      <c r="A22137" t="s">
        <v>28681</v>
      </c>
      <c r="B22137" t="s">
        <v>28682</v>
      </c>
      <c r="C22137" t="s">
        <v>5854</v>
      </c>
    </row>
    <row r="22138" spans="1:3">
      <c r="A22138" t="s">
        <v>28683</v>
      </c>
      <c r="B22138" t="s">
        <v>28684</v>
      </c>
      <c r="C22138" t="s">
        <v>5854</v>
      </c>
    </row>
    <row r="22139" spans="1:3">
      <c r="A22139" t="s">
        <v>28683</v>
      </c>
      <c r="B22139" t="s">
        <v>28685</v>
      </c>
      <c r="C22139" t="s">
        <v>5854</v>
      </c>
    </row>
    <row r="22140" spans="1:3">
      <c r="A22140" t="s">
        <v>28686</v>
      </c>
      <c r="B22140" t="s">
        <v>28687</v>
      </c>
      <c r="C22140" t="s">
        <v>5854</v>
      </c>
    </row>
    <row r="22141" spans="1:3">
      <c r="A22141" t="s">
        <v>28688</v>
      </c>
      <c r="B22141" t="s">
        <v>28689</v>
      </c>
      <c r="C22141" t="s">
        <v>5854</v>
      </c>
    </row>
    <row r="22142" spans="1:3">
      <c r="A22142" t="s">
        <v>28690</v>
      </c>
      <c r="B22142" t="s">
        <v>28691</v>
      </c>
      <c r="C22142" t="s">
        <v>5854</v>
      </c>
    </row>
    <row r="22143" spans="1:3">
      <c r="A22143" t="s">
        <v>28690</v>
      </c>
      <c r="B22143" t="s">
        <v>28692</v>
      </c>
      <c r="C22143" t="s">
        <v>5854</v>
      </c>
    </row>
    <row r="22144" spans="1:3">
      <c r="A22144" t="s">
        <v>28690</v>
      </c>
      <c r="B22144" t="s">
        <v>28693</v>
      </c>
      <c r="C22144" t="s">
        <v>5854</v>
      </c>
    </row>
    <row r="22145" spans="1:3">
      <c r="A22145" t="s">
        <v>28690</v>
      </c>
      <c r="B22145" t="s">
        <v>28694</v>
      </c>
      <c r="C22145" t="s">
        <v>5854</v>
      </c>
    </row>
    <row r="22146" spans="1:3">
      <c r="A22146" t="s">
        <v>28690</v>
      </c>
      <c r="B22146" t="s">
        <v>28695</v>
      </c>
      <c r="C22146" t="s">
        <v>5854</v>
      </c>
    </row>
    <row r="22147" spans="1:3">
      <c r="A22147" t="s">
        <v>28696</v>
      </c>
      <c r="B22147" t="s">
        <v>28697</v>
      </c>
      <c r="C22147" t="s">
        <v>5854</v>
      </c>
    </row>
    <row r="22148" spans="1:3">
      <c r="A22148" t="s">
        <v>28696</v>
      </c>
      <c r="B22148" t="s">
        <v>28698</v>
      </c>
      <c r="C22148" t="s">
        <v>5854</v>
      </c>
    </row>
    <row r="22149" spans="1:3">
      <c r="A22149" t="s">
        <v>28696</v>
      </c>
      <c r="B22149" t="s">
        <v>28699</v>
      </c>
      <c r="C22149" t="s">
        <v>5854</v>
      </c>
    </row>
    <row r="22150" spans="1:3">
      <c r="A22150" t="s">
        <v>28696</v>
      </c>
      <c r="B22150" t="s">
        <v>28700</v>
      </c>
      <c r="C22150" t="s">
        <v>5854</v>
      </c>
    </row>
    <row r="22151" spans="1:3">
      <c r="A22151" t="s">
        <v>28696</v>
      </c>
      <c r="B22151" t="s">
        <v>28701</v>
      </c>
      <c r="C22151" t="s">
        <v>5854</v>
      </c>
    </row>
    <row r="22152" spans="1:3">
      <c r="A22152" t="s">
        <v>28696</v>
      </c>
      <c r="B22152" t="s">
        <v>28702</v>
      </c>
      <c r="C22152" t="s">
        <v>5854</v>
      </c>
    </row>
    <row r="22153" spans="1:3">
      <c r="A22153" t="s">
        <v>28696</v>
      </c>
      <c r="B22153" t="s">
        <v>28703</v>
      </c>
      <c r="C22153" t="s">
        <v>5854</v>
      </c>
    </row>
    <row r="22154" spans="1:3">
      <c r="A22154" t="s">
        <v>28704</v>
      </c>
      <c r="B22154" t="s">
        <v>28705</v>
      </c>
      <c r="C22154" t="s">
        <v>5854</v>
      </c>
    </row>
    <row r="22155" spans="1:3">
      <c r="A22155" t="s">
        <v>28704</v>
      </c>
      <c r="B22155" t="s">
        <v>28706</v>
      </c>
      <c r="C22155" t="s">
        <v>5854</v>
      </c>
    </row>
    <row r="22156" spans="1:3">
      <c r="A22156" t="s">
        <v>28704</v>
      </c>
      <c r="B22156" t="s">
        <v>28707</v>
      </c>
      <c r="C22156" t="s">
        <v>5854</v>
      </c>
    </row>
    <row r="22157" spans="1:3">
      <c r="A22157" t="s">
        <v>28708</v>
      </c>
      <c r="B22157" t="s">
        <v>28709</v>
      </c>
      <c r="C22157" t="s">
        <v>5854</v>
      </c>
    </row>
    <row r="22158" spans="1:3">
      <c r="A22158" t="s">
        <v>28708</v>
      </c>
      <c r="B22158" t="s">
        <v>28710</v>
      </c>
      <c r="C22158" t="s">
        <v>5854</v>
      </c>
    </row>
    <row r="22159" spans="1:3">
      <c r="A22159" t="s">
        <v>28708</v>
      </c>
      <c r="B22159" t="s">
        <v>28711</v>
      </c>
      <c r="C22159" t="s">
        <v>5854</v>
      </c>
    </row>
    <row r="22160" spans="1:3">
      <c r="A22160" t="s">
        <v>28708</v>
      </c>
      <c r="B22160" t="s">
        <v>28712</v>
      </c>
      <c r="C22160" t="s">
        <v>5854</v>
      </c>
    </row>
    <row r="22161" spans="1:3">
      <c r="A22161" t="s">
        <v>28708</v>
      </c>
      <c r="B22161" t="s">
        <v>28713</v>
      </c>
      <c r="C22161" t="s">
        <v>5854</v>
      </c>
    </row>
    <row r="22162" spans="1:3">
      <c r="A22162" t="s">
        <v>28708</v>
      </c>
      <c r="B22162" t="s">
        <v>28714</v>
      </c>
      <c r="C22162" t="s">
        <v>5854</v>
      </c>
    </row>
    <row r="22163" spans="1:3">
      <c r="A22163" t="s">
        <v>28708</v>
      </c>
      <c r="B22163" t="s">
        <v>28715</v>
      </c>
      <c r="C22163" t="s">
        <v>5854</v>
      </c>
    </row>
    <row r="22164" spans="1:3">
      <c r="A22164" t="s">
        <v>28708</v>
      </c>
      <c r="B22164" t="s">
        <v>28716</v>
      </c>
      <c r="C22164" t="s">
        <v>5854</v>
      </c>
    </row>
    <row r="22165" spans="1:3">
      <c r="A22165" t="s">
        <v>28708</v>
      </c>
      <c r="B22165" t="s">
        <v>28717</v>
      </c>
      <c r="C22165" t="s">
        <v>5854</v>
      </c>
    </row>
    <row r="22166" spans="1:3">
      <c r="A22166" t="s">
        <v>28718</v>
      </c>
      <c r="B22166" t="s">
        <v>28719</v>
      </c>
      <c r="C22166" t="s">
        <v>5854</v>
      </c>
    </row>
    <row r="22167" spans="1:3">
      <c r="A22167" t="s">
        <v>28718</v>
      </c>
      <c r="B22167" t="s">
        <v>28720</v>
      </c>
      <c r="C22167" t="s">
        <v>5854</v>
      </c>
    </row>
    <row r="22168" spans="1:3">
      <c r="A22168" t="s">
        <v>28721</v>
      </c>
      <c r="B22168" t="s">
        <v>28722</v>
      </c>
      <c r="C22168" t="s">
        <v>5854</v>
      </c>
    </row>
    <row r="22169" spans="1:3">
      <c r="A22169" t="s">
        <v>28721</v>
      </c>
      <c r="B22169" t="s">
        <v>28723</v>
      </c>
      <c r="C22169" t="s">
        <v>5854</v>
      </c>
    </row>
    <row r="22170" spans="1:3">
      <c r="A22170" t="s">
        <v>28724</v>
      </c>
      <c r="B22170" t="s">
        <v>28725</v>
      </c>
      <c r="C22170" t="s">
        <v>5854</v>
      </c>
    </row>
    <row r="22171" spans="1:3">
      <c r="A22171" t="s">
        <v>28726</v>
      </c>
      <c r="B22171" t="s">
        <v>28727</v>
      </c>
      <c r="C22171" t="s">
        <v>5854</v>
      </c>
    </row>
    <row r="22172" spans="1:3">
      <c r="A22172" t="s">
        <v>28726</v>
      </c>
      <c r="B22172" t="s">
        <v>28728</v>
      </c>
      <c r="C22172" t="s">
        <v>5854</v>
      </c>
    </row>
    <row r="22173" spans="1:3">
      <c r="A22173" t="s">
        <v>28726</v>
      </c>
      <c r="B22173" t="s">
        <v>28729</v>
      </c>
      <c r="C22173" t="s">
        <v>5854</v>
      </c>
    </row>
    <row r="22174" spans="1:3">
      <c r="A22174" t="s">
        <v>28730</v>
      </c>
      <c r="B22174" t="s">
        <v>28731</v>
      </c>
      <c r="C22174" t="s">
        <v>5854</v>
      </c>
    </row>
    <row r="22175" spans="1:3">
      <c r="A22175" t="s">
        <v>28732</v>
      </c>
      <c r="B22175" t="s">
        <v>28733</v>
      </c>
      <c r="C22175" t="s">
        <v>5854</v>
      </c>
    </row>
    <row r="22176" spans="1:3">
      <c r="A22176" t="s">
        <v>28732</v>
      </c>
      <c r="B22176" t="s">
        <v>28734</v>
      </c>
      <c r="C22176" t="s">
        <v>5854</v>
      </c>
    </row>
    <row r="22177" spans="1:3">
      <c r="A22177" t="s">
        <v>28735</v>
      </c>
      <c r="B22177" t="s">
        <v>28736</v>
      </c>
      <c r="C22177" t="s">
        <v>5854</v>
      </c>
    </row>
    <row r="22178" spans="1:3">
      <c r="A22178" t="s">
        <v>28735</v>
      </c>
      <c r="B22178" t="s">
        <v>28737</v>
      </c>
      <c r="C22178" t="s">
        <v>5854</v>
      </c>
    </row>
    <row r="22179" spans="1:3">
      <c r="A22179" t="s">
        <v>28735</v>
      </c>
      <c r="B22179" t="s">
        <v>28738</v>
      </c>
      <c r="C22179" t="s">
        <v>5854</v>
      </c>
    </row>
    <row r="22180" spans="1:3">
      <c r="A22180" t="s">
        <v>28735</v>
      </c>
      <c r="B22180" t="s">
        <v>28739</v>
      </c>
      <c r="C22180" t="s">
        <v>5854</v>
      </c>
    </row>
    <row r="22181" spans="1:3">
      <c r="A22181" t="s">
        <v>28735</v>
      </c>
      <c r="B22181" t="s">
        <v>28740</v>
      </c>
      <c r="C22181" t="s">
        <v>5854</v>
      </c>
    </row>
    <row r="22182" spans="1:3">
      <c r="A22182" t="s">
        <v>28735</v>
      </c>
      <c r="B22182" t="s">
        <v>28741</v>
      </c>
      <c r="C22182" t="s">
        <v>5854</v>
      </c>
    </row>
    <row r="22183" spans="1:3">
      <c r="A22183" t="s">
        <v>28742</v>
      </c>
      <c r="B22183" t="s">
        <v>28743</v>
      </c>
      <c r="C22183" t="s">
        <v>5854</v>
      </c>
    </row>
    <row r="22184" spans="1:3">
      <c r="A22184" t="s">
        <v>28744</v>
      </c>
      <c r="B22184" t="s">
        <v>28745</v>
      </c>
      <c r="C22184" t="s">
        <v>5854</v>
      </c>
    </row>
    <row r="22185" spans="1:3">
      <c r="A22185" t="s">
        <v>28746</v>
      </c>
      <c r="B22185" t="s">
        <v>28747</v>
      </c>
      <c r="C22185" t="s">
        <v>5854</v>
      </c>
    </row>
    <row r="22186" spans="1:3">
      <c r="A22186" t="s">
        <v>28746</v>
      </c>
      <c r="B22186" t="s">
        <v>28748</v>
      </c>
      <c r="C22186" t="s">
        <v>5854</v>
      </c>
    </row>
    <row r="22187" spans="1:3">
      <c r="A22187" t="s">
        <v>28746</v>
      </c>
      <c r="B22187" t="s">
        <v>28749</v>
      </c>
      <c r="C22187" t="s">
        <v>5854</v>
      </c>
    </row>
    <row r="22188" spans="1:3">
      <c r="A22188" t="s">
        <v>28750</v>
      </c>
      <c r="B22188" t="s">
        <v>28751</v>
      </c>
      <c r="C22188" t="s">
        <v>5854</v>
      </c>
    </row>
    <row r="22189" spans="1:3">
      <c r="A22189" t="s">
        <v>28750</v>
      </c>
      <c r="B22189" t="s">
        <v>28752</v>
      </c>
      <c r="C22189" t="s">
        <v>5854</v>
      </c>
    </row>
    <row r="22190" spans="1:3">
      <c r="A22190" t="s">
        <v>28753</v>
      </c>
      <c r="B22190" t="s">
        <v>28754</v>
      </c>
      <c r="C22190" t="s">
        <v>5854</v>
      </c>
    </row>
    <row r="22191" spans="1:3">
      <c r="A22191" t="s">
        <v>28753</v>
      </c>
      <c r="B22191" t="s">
        <v>28755</v>
      </c>
      <c r="C22191" t="s">
        <v>5854</v>
      </c>
    </row>
    <row r="22192" spans="1:3">
      <c r="A22192" t="s">
        <v>28753</v>
      </c>
      <c r="B22192" t="s">
        <v>28756</v>
      </c>
      <c r="C22192" t="s">
        <v>5854</v>
      </c>
    </row>
    <row r="22193" spans="1:3">
      <c r="A22193" t="s">
        <v>28757</v>
      </c>
      <c r="B22193" t="s">
        <v>28758</v>
      </c>
      <c r="C22193" t="s">
        <v>5854</v>
      </c>
    </row>
    <row r="22194" spans="1:3">
      <c r="A22194" t="s">
        <v>28757</v>
      </c>
      <c r="B22194" t="s">
        <v>28759</v>
      </c>
      <c r="C22194" t="s">
        <v>5854</v>
      </c>
    </row>
    <row r="22195" spans="1:3">
      <c r="A22195" t="s">
        <v>28760</v>
      </c>
      <c r="B22195" t="s">
        <v>28761</v>
      </c>
      <c r="C22195" t="s">
        <v>5854</v>
      </c>
    </row>
    <row r="22196" spans="1:3">
      <c r="A22196" t="s">
        <v>28760</v>
      </c>
      <c r="B22196" t="s">
        <v>28762</v>
      </c>
      <c r="C22196" t="s">
        <v>5854</v>
      </c>
    </row>
    <row r="22197" spans="1:3">
      <c r="A22197" t="s">
        <v>28760</v>
      </c>
      <c r="B22197" t="s">
        <v>28763</v>
      </c>
      <c r="C22197" t="s">
        <v>5854</v>
      </c>
    </row>
    <row r="22198" spans="1:3">
      <c r="A22198" t="s">
        <v>28764</v>
      </c>
      <c r="B22198" t="s">
        <v>28765</v>
      </c>
      <c r="C22198" t="s">
        <v>5854</v>
      </c>
    </row>
    <row r="22199" spans="1:3">
      <c r="A22199" t="s">
        <v>28764</v>
      </c>
      <c r="B22199" t="s">
        <v>28766</v>
      </c>
      <c r="C22199" t="s">
        <v>5854</v>
      </c>
    </row>
    <row r="22200" spans="1:3">
      <c r="A22200" t="s">
        <v>28764</v>
      </c>
      <c r="B22200" t="s">
        <v>28767</v>
      </c>
      <c r="C22200" t="s">
        <v>5854</v>
      </c>
    </row>
    <row r="22201" spans="1:3">
      <c r="A22201" t="s">
        <v>28764</v>
      </c>
      <c r="B22201" t="s">
        <v>28768</v>
      </c>
      <c r="C22201" t="s">
        <v>5854</v>
      </c>
    </row>
    <row r="22202" spans="1:3">
      <c r="A22202" t="s">
        <v>28764</v>
      </c>
      <c r="B22202" t="s">
        <v>28769</v>
      </c>
      <c r="C22202" t="s">
        <v>5854</v>
      </c>
    </row>
    <row r="22203" spans="1:3">
      <c r="A22203" t="s">
        <v>28764</v>
      </c>
      <c r="B22203" t="s">
        <v>28770</v>
      </c>
      <c r="C22203" t="s">
        <v>5854</v>
      </c>
    </row>
    <row r="22204" spans="1:3">
      <c r="A22204" t="s">
        <v>28764</v>
      </c>
      <c r="B22204" t="s">
        <v>28771</v>
      </c>
      <c r="C22204" t="s">
        <v>5854</v>
      </c>
    </row>
    <row r="22205" spans="1:3">
      <c r="A22205" t="s">
        <v>28772</v>
      </c>
      <c r="B22205" t="s">
        <v>28773</v>
      </c>
      <c r="C22205" t="s">
        <v>5854</v>
      </c>
    </row>
    <row r="22206" spans="1:3">
      <c r="A22206" t="s">
        <v>28772</v>
      </c>
      <c r="B22206" t="s">
        <v>28774</v>
      </c>
      <c r="C22206" t="s">
        <v>5854</v>
      </c>
    </row>
    <row r="22207" spans="1:3">
      <c r="A22207" t="s">
        <v>28772</v>
      </c>
      <c r="B22207" t="s">
        <v>28775</v>
      </c>
      <c r="C22207" t="s">
        <v>5854</v>
      </c>
    </row>
    <row r="22208" spans="1:3">
      <c r="A22208" t="s">
        <v>28772</v>
      </c>
      <c r="B22208" t="s">
        <v>28776</v>
      </c>
      <c r="C22208" t="s">
        <v>5854</v>
      </c>
    </row>
    <row r="22209" spans="1:3">
      <c r="A22209" t="s">
        <v>28777</v>
      </c>
      <c r="B22209" t="s">
        <v>28778</v>
      </c>
      <c r="C22209" t="s">
        <v>5854</v>
      </c>
    </row>
    <row r="22210" spans="1:3">
      <c r="A22210" t="s">
        <v>28777</v>
      </c>
      <c r="B22210" t="s">
        <v>28779</v>
      </c>
      <c r="C22210" t="s">
        <v>5854</v>
      </c>
    </row>
    <row r="22211" spans="1:3">
      <c r="A22211" t="s">
        <v>28777</v>
      </c>
      <c r="B22211" t="s">
        <v>28780</v>
      </c>
      <c r="C22211" t="s">
        <v>5854</v>
      </c>
    </row>
    <row r="22212" spans="1:3">
      <c r="A22212" t="s">
        <v>28777</v>
      </c>
      <c r="B22212" t="s">
        <v>28781</v>
      </c>
      <c r="C22212" t="s">
        <v>5854</v>
      </c>
    </row>
    <row r="22213" spans="1:3">
      <c r="A22213" t="s">
        <v>28777</v>
      </c>
      <c r="B22213" t="s">
        <v>28782</v>
      </c>
      <c r="C22213" t="s">
        <v>5854</v>
      </c>
    </row>
    <row r="22214" spans="1:3">
      <c r="A22214" t="s">
        <v>28777</v>
      </c>
      <c r="B22214" t="s">
        <v>28783</v>
      </c>
      <c r="C22214" t="s">
        <v>5854</v>
      </c>
    </row>
    <row r="22215" spans="1:3">
      <c r="A22215" t="s">
        <v>28777</v>
      </c>
      <c r="B22215" t="s">
        <v>28784</v>
      </c>
      <c r="C22215" t="s">
        <v>5854</v>
      </c>
    </row>
    <row r="22216" spans="1:3">
      <c r="A22216" t="s">
        <v>28785</v>
      </c>
      <c r="B22216" t="s">
        <v>28786</v>
      </c>
      <c r="C22216" t="s">
        <v>5854</v>
      </c>
    </row>
    <row r="22217" spans="1:3">
      <c r="A22217" t="s">
        <v>28785</v>
      </c>
      <c r="B22217" t="s">
        <v>28787</v>
      </c>
      <c r="C22217" t="s">
        <v>5854</v>
      </c>
    </row>
    <row r="22218" spans="1:3">
      <c r="A22218" t="s">
        <v>28788</v>
      </c>
      <c r="B22218" t="s">
        <v>28789</v>
      </c>
      <c r="C22218" t="s">
        <v>5854</v>
      </c>
    </row>
    <row r="22219" spans="1:3">
      <c r="A22219" t="s">
        <v>28790</v>
      </c>
      <c r="B22219" t="s">
        <v>28791</v>
      </c>
      <c r="C22219" t="s">
        <v>5854</v>
      </c>
    </row>
    <row r="22220" spans="1:3">
      <c r="A22220" t="s">
        <v>28792</v>
      </c>
      <c r="B22220" t="s">
        <v>28793</v>
      </c>
      <c r="C22220" t="s">
        <v>5854</v>
      </c>
    </row>
    <row r="22221" spans="1:3">
      <c r="A22221" t="s">
        <v>28792</v>
      </c>
      <c r="B22221" t="s">
        <v>28794</v>
      </c>
      <c r="C22221" t="s">
        <v>5854</v>
      </c>
    </row>
    <row r="22222" spans="1:3">
      <c r="A22222" t="s">
        <v>28792</v>
      </c>
      <c r="B22222" t="s">
        <v>28795</v>
      </c>
      <c r="C22222" t="s">
        <v>5854</v>
      </c>
    </row>
    <row r="22223" spans="1:3">
      <c r="A22223" t="s">
        <v>28792</v>
      </c>
      <c r="B22223" t="s">
        <v>28796</v>
      </c>
      <c r="C22223" t="s">
        <v>5854</v>
      </c>
    </row>
    <row r="22224" spans="1:3">
      <c r="A22224" t="s">
        <v>28797</v>
      </c>
      <c r="B22224" t="s">
        <v>28798</v>
      </c>
      <c r="C22224" t="s">
        <v>5854</v>
      </c>
    </row>
    <row r="22225" spans="1:3">
      <c r="A22225" t="s">
        <v>28797</v>
      </c>
      <c r="B22225" t="s">
        <v>28799</v>
      </c>
      <c r="C22225" t="s">
        <v>5854</v>
      </c>
    </row>
    <row r="22226" spans="1:3">
      <c r="A22226" t="s">
        <v>28797</v>
      </c>
      <c r="B22226" t="s">
        <v>28800</v>
      </c>
      <c r="C22226" t="s">
        <v>5854</v>
      </c>
    </row>
    <row r="22227" spans="1:3">
      <c r="A22227" t="s">
        <v>28801</v>
      </c>
      <c r="B22227" t="s">
        <v>28802</v>
      </c>
      <c r="C22227" t="s">
        <v>5854</v>
      </c>
    </row>
    <row r="22228" spans="1:3">
      <c r="A22228" t="s">
        <v>28803</v>
      </c>
      <c r="B22228" t="s">
        <v>28804</v>
      </c>
      <c r="C22228" t="s">
        <v>5854</v>
      </c>
    </row>
    <row r="22229" spans="1:3">
      <c r="A22229" t="s">
        <v>28803</v>
      </c>
      <c r="B22229" t="s">
        <v>28805</v>
      </c>
      <c r="C22229" t="s">
        <v>5854</v>
      </c>
    </row>
    <row r="22230" spans="1:3">
      <c r="A22230" t="s">
        <v>28806</v>
      </c>
      <c r="B22230" t="s">
        <v>28807</v>
      </c>
      <c r="C22230" t="s">
        <v>5854</v>
      </c>
    </row>
    <row r="22231" spans="1:3">
      <c r="A22231" t="s">
        <v>28806</v>
      </c>
      <c r="B22231" t="s">
        <v>28808</v>
      </c>
      <c r="C22231" t="s">
        <v>5854</v>
      </c>
    </row>
    <row r="22232" spans="1:3">
      <c r="A22232" t="s">
        <v>28806</v>
      </c>
      <c r="B22232" t="s">
        <v>28809</v>
      </c>
      <c r="C22232" t="s">
        <v>5854</v>
      </c>
    </row>
    <row r="22233" spans="1:3">
      <c r="A22233" t="s">
        <v>28806</v>
      </c>
      <c r="B22233" t="s">
        <v>28810</v>
      </c>
      <c r="C22233" t="s">
        <v>5854</v>
      </c>
    </row>
    <row r="22234" spans="1:3">
      <c r="A22234" t="s">
        <v>28806</v>
      </c>
      <c r="B22234" t="s">
        <v>28811</v>
      </c>
      <c r="C22234" t="s">
        <v>5854</v>
      </c>
    </row>
    <row r="22235" spans="1:3">
      <c r="A22235" t="s">
        <v>28806</v>
      </c>
      <c r="B22235" t="s">
        <v>28812</v>
      </c>
      <c r="C22235" t="s">
        <v>5854</v>
      </c>
    </row>
    <row r="22236" spans="1:3">
      <c r="A22236" t="s">
        <v>28806</v>
      </c>
      <c r="B22236" t="s">
        <v>28813</v>
      </c>
      <c r="C22236" t="s">
        <v>5854</v>
      </c>
    </row>
    <row r="22237" spans="1:3">
      <c r="A22237" t="s">
        <v>28814</v>
      </c>
      <c r="B22237" t="s">
        <v>28815</v>
      </c>
      <c r="C22237" t="s">
        <v>5854</v>
      </c>
    </row>
    <row r="22238" spans="1:3">
      <c r="A22238" t="s">
        <v>28814</v>
      </c>
      <c r="B22238" t="s">
        <v>28816</v>
      </c>
      <c r="C22238" t="s">
        <v>5854</v>
      </c>
    </row>
    <row r="22239" spans="1:3">
      <c r="A22239" t="s">
        <v>28814</v>
      </c>
      <c r="B22239" t="s">
        <v>28817</v>
      </c>
      <c r="C22239" t="s">
        <v>5854</v>
      </c>
    </row>
    <row r="22240" spans="1:3">
      <c r="A22240" t="s">
        <v>28818</v>
      </c>
      <c r="B22240" t="s">
        <v>28819</v>
      </c>
      <c r="C22240" t="s">
        <v>5854</v>
      </c>
    </row>
    <row r="22241" spans="1:3">
      <c r="A22241" t="s">
        <v>28818</v>
      </c>
      <c r="B22241" t="s">
        <v>28820</v>
      </c>
      <c r="C22241" t="s">
        <v>5854</v>
      </c>
    </row>
    <row r="22242" spans="1:3">
      <c r="A22242" t="s">
        <v>28818</v>
      </c>
      <c r="B22242" t="s">
        <v>28821</v>
      </c>
      <c r="C22242" t="s">
        <v>5854</v>
      </c>
    </row>
    <row r="22243" spans="1:3">
      <c r="A22243" t="s">
        <v>28822</v>
      </c>
      <c r="B22243" t="s">
        <v>28823</v>
      </c>
      <c r="C22243" t="s">
        <v>5854</v>
      </c>
    </row>
    <row r="22244" spans="1:3">
      <c r="A22244" t="s">
        <v>28824</v>
      </c>
      <c r="B22244" t="s">
        <v>28825</v>
      </c>
      <c r="C22244" t="s">
        <v>5854</v>
      </c>
    </row>
    <row r="22245" spans="1:3">
      <c r="A22245" t="s">
        <v>28826</v>
      </c>
      <c r="B22245" t="s">
        <v>28827</v>
      </c>
      <c r="C22245" t="s">
        <v>5854</v>
      </c>
    </row>
    <row r="22246" spans="1:3">
      <c r="A22246" t="s">
        <v>28826</v>
      </c>
      <c r="B22246" t="s">
        <v>28828</v>
      </c>
      <c r="C22246" t="s">
        <v>5854</v>
      </c>
    </row>
    <row r="22247" spans="1:3">
      <c r="A22247" t="s">
        <v>28829</v>
      </c>
      <c r="B22247" t="s">
        <v>28830</v>
      </c>
      <c r="C22247" t="s">
        <v>5854</v>
      </c>
    </row>
    <row r="22248" spans="1:3">
      <c r="A22248" t="s">
        <v>28829</v>
      </c>
      <c r="B22248" t="s">
        <v>28831</v>
      </c>
      <c r="C22248" t="s">
        <v>5854</v>
      </c>
    </row>
    <row r="22249" spans="1:3">
      <c r="A22249" t="s">
        <v>28832</v>
      </c>
      <c r="B22249" t="s">
        <v>28833</v>
      </c>
      <c r="C22249" t="s">
        <v>5854</v>
      </c>
    </row>
    <row r="22250" spans="1:3">
      <c r="A22250" t="s">
        <v>28834</v>
      </c>
      <c r="B22250" t="s">
        <v>28835</v>
      </c>
      <c r="C22250" t="s">
        <v>5854</v>
      </c>
    </row>
    <row r="22251" spans="1:3">
      <c r="A22251" t="s">
        <v>28836</v>
      </c>
      <c r="B22251" t="s">
        <v>28837</v>
      </c>
      <c r="C22251" t="s">
        <v>5854</v>
      </c>
    </row>
    <row r="22252" spans="1:3">
      <c r="A22252" t="s">
        <v>28836</v>
      </c>
      <c r="B22252" t="s">
        <v>28838</v>
      </c>
      <c r="C22252" t="s">
        <v>5854</v>
      </c>
    </row>
    <row r="22253" spans="1:3">
      <c r="A22253" t="s">
        <v>28839</v>
      </c>
      <c r="B22253" t="s">
        <v>28840</v>
      </c>
      <c r="C22253" t="s">
        <v>5854</v>
      </c>
    </row>
    <row r="22254" spans="1:3">
      <c r="A22254" t="s">
        <v>28841</v>
      </c>
      <c r="B22254" t="s">
        <v>28842</v>
      </c>
      <c r="C22254" t="s">
        <v>5854</v>
      </c>
    </row>
    <row r="22255" spans="1:3">
      <c r="A22255" t="s">
        <v>28843</v>
      </c>
      <c r="B22255" t="s">
        <v>28844</v>
      </c>
      <c r="C22255" t="s">
        <v>5854</v>
      </c>
    </row>
    <row r="22256" spans="1:3">
      <c r="A22256" t="s">
        <v>28845</v>
      </c>
      <c r="B22256" t="s">
        <v>28846</v>
      </c>
      <c r="C22256" t="s">
        <v>5854</v>
      </c>
    </row>
    <row r="22257" spans="1:3">
      <c r="A22257" t="s">
        <v>28847</v>
      </c>
      <c r="B22257" t="s">
        <v>28848</v>
      </c>
      <c r="C22257" t="s">
        <v>5854</v>
      </c>
    </row>
    <row r="22258" spans="1:3">
      <c r="A22258" t="s">
        <v>28849</v>
      </c>
      <c r="B22258" t="s">
        <v>28850</v>
      </c>
      <c r="C22258" t="s">
        <v>5854</v>
      </c>
    </row>
    <row r="22259" spans="1:3">
      <c r="A22259" t="s">
        <v>28849</v>
      </c>
      <c r="B22259" t="s">
        <v>28851</v>
      </c>
      <c r="C22259" t="s">
        <v>5854</v>
      </c>
    </row>
    <row r="22260" spans="1:3">
      <c r="A22260" t="s">
        <v>28852</v>
      </c>
      <c r="B22260" t="s">
        <v>28853</v>
      </c>
      <c r="C22260" t="s">
        <v>5854</v>
      </c>
    </row>
    <row r="22261" spans="1:3">
      <c r="A22261" t="s">
        <v>28854</v>
      </c>
      <c r="B22261" t="s">
        <v>28855</v>
      </c>
      <c r="C22261" t="s">
        <v>5854</v>
      </c>
    </row>
    <row r="22262" spans="1:3">
      <c r="A22262" t="s">
        <v>28854</v>
      </c>
      <c r="B22262" t="s">
        <v>28856</v>
      </c>
      <c r="C22262" t="s">
        <v>5854</v>
      </c>
    </row>
    <row r="22263" spans="1:3">
      <c r="A22263" t="s">
        <v>28857</v>
      </c>
      <c r="B22263" t="s">
        <v>28858</v>
      </c>
      <c r="C22263" t="s">
        <v>5854</v>
      </c>
    </row>
    <row r="22264" spans="1:3">
      <c r="A22264" t="s">
        <v>28857</v>
      </c>
      <c r="B22264" t="s">
        <v>28859</v>
      </c>
      <c r="C22264" t="s">
        <v>5854</v>
      </c>
    </row>
    <row r="22265" spans="1:3">
      <c r="A22265" t="s">
        <v>28854</v>
      </c>
      <c r="B22265" t="s">
        <v>28860</v>
      </c>
      <c r="C22265" t="s">
        <v>5854</v>
      </c>
    </row>
    <row r="22266" spans="1:3">
      <c r="A22266" t="s">
        <v>28861</v>
      </c>
      <c r="B22266" t="s">
        <v>28862</v>
      </c>
      <c r="C22266" t="s">
        <v>5854</v>
      </c>
    </row>
    <row r="22267" spans="1:3">
      <c r="A22267" t="s">
        <v>28863</v>
      </c>
      <c r="B22267" t="s">
        <v>28864</v>
      </c>
      <c r="C22267" t="s">
        <v>5854</v>
      </c>
    </row>
    <row r="22268" spans="1:3">
      <c r="A22268" t="s">
        <v>28863</v>
      </c>
      <c r="B22268" t="s">
        <v>28865</v>
      </c>
      <c r="C22268" t="s">
        <v>5854</v>
      </c>
    </row>
    <row r="22269" spans="1:3">
      <c r="A22269" t="s">
        <v>28866</v>
      </c>
      <c r="B22269" t="s">
        <v>28867</v>
      </c>
      <c r="C22269" t="s">
        <v>5854</v>
      </c>
    </row>
    <row r="22270" spans="1:3">
      <c r="A22270" t="s">
        <v>28866</v>
      </c>
      <c r="B22270" t="s">
        <v>28868</v>
      </c>
      <c r="C22270" t="s">
        <v>5854</v>
      </c>
    </row>
    <row r="22271" spans="1:3">
      <c r="A22271" t="s">
        <v>28866</v>
      </c>
      <c r="B22271" t="s">
        <v>28869</v>
      </c>
      <c r="C22271" t="s">
        <v>5854</v>
      </c>
    </row>
    <row r="22272" spans="1:3">
      <c r="A22272" t="s">
        <v>28866</v>
      </c>
      <c r="B22272" t="s">
        <v>28870</v>
      </c>
      <c r="C22272" t="s">
        <v>5854</v>
      </c>
    </row>
    <row r="22273" spans="1:3">
      <c r="A22273" t="s">
        <v>28866</v>
      </c>
      <c r="B22273" t="s">
        <v>28871</v>
      </c>
      <c r="C22273" t="s">
        <v>5854</v>
      </c>
    </row>
    <row r="22274" spans="1:3">
      <c r="A22274" t="s">
        <v>28872</v>
      </c>
      <c r="B22274" t="s">
        <v>28873</v>
      </c>
      <c r="C22274" t="s">
        <v>5854</v>
      </c>
    </row>
    <row r="22275" spans="1:3">
      <c r="A22275" t="s">
        <v>28872</v>
      </c>
      <c r="B22275" t="s">
        <v>28874</v>
      </c>
      <c r="C22275" t="s">
        <v>5854</v>
      </c>
    </row>
    <row r="22276" spans="1:3">
      <c r="A22276" t="s">
        <v>28872</v>
      </c>
      <c r="B22276" t="s">
        <v>28875</v>
      </c>
      <c r="C22276" t="s">
        <v>5854</v>
      </c>
    </row>
    <row r="22277" spans="1:3">
      <c r="A22277" t="s">
        <v>28876</v>
      </c>
      <c r="B22277" t="s">
        <v>28877</v>
      </c>
      <c r="C22277" t="s">
        <v>5854</v>
      </c>
    </row>
    <row r="22278" spans="1:3">
      <c r="A22278" t="s">
        <v>28878</v>
      </c>
      <c r="B22278" t="s">
        <v>28879</v>
      </c>
      <c r="C22278" t="s">
        <v>5854</v>
      </c>
    </row>
    <row r="22279" spans="1:3">
      <c r="A22279" t="s">
        <v>28878</v>
      </c>
      <c r="B22279" t="s">
        <v>28880</v>
      </c>
      <c r="C22279" t="s">
        <v>5854</v>
      </c>
    </row>
    <row r="22280" spans="1:3">
      <c r="A22280" t="s">
        <v>28878</v>
      </c>
      <c r="B22280" t="s">
        <v>28881</v>
      </c>
      <c r="C22280" t="s">
        <v>5854</v>
      </c>
    </row>
    <row r="22281" spans="1:3">
      <c r="A22281" t="s">
        <v>28878</v>
      </c>
      <c r="B22281" t="s">
        <v>28882</v>
      </c>
      <c r="C22281" t="s">
        <v>5854</v>
      </c>
    </row>
    <row r="22282" spans="1:3">
      <c r="A22282" t="s">
        <v>28878</v>
      </c>
      <c r="B22282" t="s">
        <v>28883</v>
      </c>
      <c r="C22282" t="s">
        <v>5854</v>
      </c>
    </row>
    <row r="22283" spans="1:3">
      <c r="A22283" t="s">
        <v>28878</v>
      </c>
      <c r="B22283" t="s">
        <v>28884</v>
      </c>
      <c r="C22283" t="s">
        <v>5854</v>
      </c>
    </row>
    <row r="22284" spans="1:3">
      <c r="A22284" t="s">
        <v>28878</v>
      </c>
      <c r="B22284" t="s">
        <v>28885</v>
      </c>
      <c r="C22284" t="s">
        <v>5854</v>
      </c>
    </row>
    <row r="22285" spans="1:3">
      <c r="A22285" t="s">
        <v>28886</v>
      </c>
      <c r="B22285" t="s">
        <v>28887</v>
      </c>
      <c r="C22285" t="s">
        <v>5854</v>
      </c>
    </row>
    <row r="22286" spans="1:3">
      <c r="A22286" t="s">
        <v>28888</v>
      </c>
      <c r="B22286" t="s">
        <v>28889</v>
      </c>
      <c r="C22286" t="s">
        <v>5854</v>
      </c>
    </row>
    <row r="22287" spans="1:3">
      <c r="A22287" t="s">
        <v>28888</v>
      </c>
      <c r="B22287" t="s">
        <v>28890</v>
      </c>
      <c r="C22287" t="s">
        <v>5854</v>
      </c>
    </row>
    <row r="22288" spans="1:3">
      <c r="A22288" t="s">
        <v>28888</v>
      </c>
      <c r="B22288" t="s">
        <v>28891</v>
      </c>
      <c r="C22288" t="s">
        <v>5854</v>
      </c>
    </row>
    <row r="22289" spans="1:3">
      <c r="A22289" t="s">
        <v>28888</v>
      </c>
      <c r="B22289" t="s">
        <v>28892</v>
      </c>
      <c r="C22289" t="s">
        <v>5854</v>
      </c>
    </row>
    <row r="22290" spans="1:3">
      <c r="A22290" t="s">
        <v>28888</v>
      </c>
      <c r="B22290" t="s">
        <v>28893</v>
      </c>
      <c r="C22290" t="s">
        <v>5854</v>
      </c>
    </row>
    <row r="22291" spans="1:3">
      <c r="A22291" t="s">
        <v>28888</v>
      </c>
      <c r="B22291" t="s">
        <v>28894</v>
      </c>
      <c r="C22291" t="s">
        <v>5854</v>
      </c>
    </row>
    <row r="22292" spans="1:3">
      <c r="A22292" t="s">
        <v>28888</v>
      </c>
      <c r="B22292" t="s">
        <v>28895</v>
      </c>
      <c r="C22292" t="s">
        <v>5854</v>
      </c>
    </row>
    <row r="22293" spans="1:3">
      <c r="A22293" t="s">
        <v>28888</v>
      </c>
      <c r="B22293" t="s">
        <v>28896</v>
      </c>
      <c r="C22293" t="s">
        <v>5854</v>
      </c>
    </row>
    <row r="22294" spans="1:3">
      <c r="A22294" t="s">
        <v>28888</v>
      </c>
      <c r="B22294" t="s">
        <v>28897</v>
      </c>
      <c r="C22294" t="s">
        <v>5854</v>
      </c>
    </row>
    <row r="22295" spans="1:3">
      <c r="A22295" t="s">
        <v>28898</v>
      </c>
      <c r="B22295" t="s">
        <v>28899</v>
      </c>
      <c r="C22295" t="s">
        <v>5854</v>
      </c>
    </row>
    <row r="22296" spans="1:3">
      <c r="A22296" t="s">
        <v>28898</v>
      </c>
      <c r="B22296" t="s">
        <v>28900</v>
      </c>
      <c r="C22296" t="s">
        <v>5854</v>
      </c>
    </row>
    <row r="22297" spans="1:3">
      <c r="A22297" t="s">
        <v>28898</v>
      </c>
      <c r="B22297" t="s">
        <v>28901</v>
      </c>
      <c r="C22297" t="s">
        <v>5854</v>
      </c>
    </row>
    <row r="22298" spans="1:3">
      <c r="A22298" t="s">
        <v>28898</v>
      </c>
      <c r="B22298" t="s">
        <v>28902</v>
      </c>
      <c r="C22298" t="s">
        <v>5854</v>
      </c>
    </row>
    <row r="22299" spans="1:3">
      <c r="A22299" t="s">
        <v>3005</v>
      </c>
      <c r="B22299" t="s">
        <v>28903</v>
      </c>
      <c r="C22299" t="s">
        <v>5854</v>
      </c>
    </row>
    <row r="22300" spans="1:3">
      <c r="A22300" t="s">
        <v>4448</v>
      </c>
      <c r="B22300" t="s">
        <v>28904</v>
      </c>
      <c r="C22300" t="s">
        <v>5854</v>
      </c>
    </row>
    <row r="22301" spans="1:3">
      <c r="A22301" t="s">
        <v>28905</v>
      </c>
      <c r="B22301" t="s">
        <v>28906</v>
      </c>
      <c r="C22301" t="s">
        <v>5854</v>
      </c>
    </row>
    <row r="22302" spans="1:3">
      <c r="A22302" t="s">
        <v>28907</v>
      </c>
      <c r="B22302" t="s">
        <v>28908</v>
      </c>
      <c r="C22302" t="s">
        <v>5854</v>
      </c>
    </row>
    <row r="22303" spans="1:3">
      <c r="A22303" t="s">
        <v>28909</v>
      </c>
      <c r="B22303" t="s">
        <v>28910</v>
      </c>
      <c r="C22303" t="s">
        <v>5854</v>
      </c>
    </row>
    <row r="22304" spans="1:3">
      <c r="A22304" t="s">
        <v>28911</v>
      </c>
      <c r="B22304" t="s">
        <v>28912</v>
      </c>
      <c r="C22304" t="s">
        <v>5854</v>
      </c>
    </row>
    <row r="22305" spans="1:3">
      <c r="A22305" t="s">
        <v>28913</v>
      </c>
      <c r="B22305" t="s">
        <v>28914</v>
      </c>
      <c r="C22305" t="s">
        <v>5854</v>
      </c>
    </row>
    <row r="22306" spans="1:3">
      <c r="A22306" t="s">
        <v>28915</v>
      </c>
      <c r="B22306" t="s">
        <v>28916</v>
      </c>
      <c r="C22306" t="s">
        <v>5854</v>
      </c>
    </row>
    <row r="22307" spans="1:3">
      <c r="A22307" t="s">
        <v>28915</v>
      </c>
      <c r="B22307" t="s">
        <v>28917</v>
      </c>
      <c r="C22307" t="s">
        <v>5854</v>
      </c>
    </row>
    <row r="22308" spans="1:3">
      <c r="A22308" t="s">
        <v>28915</v>
      </c>
      <c r="B22308" t="s">
        <v>28918</v>
      </c>
      <c r="C22308" t="s">
        <v>5854</v>
      </c>
    </row>
    <row r="22309" spans="1:3">
      <c r="A22309" t="s">
        <v>28919</v>
      </c>
      <c r="B22309" t="s">
        <v>28920</v>
      </c>
      <c r="C22309" t="s">
        <v>5854</v>
      </c>
    </row>
    <row r="22310" spans="1:3">
      <c r="A22310" t="s">
        <v>28919</v>
      </c>
      <c r="B22310" t="s">
        <v>28921</v>
      </c>
      <c r="C22310" t="s">
        <v>5854</v>
      </c>
    </row>
    <row r="22311" spans="1:3">
      <c r="A22311" t="s">
        <v>28919</v>
      </c>
      <c r="B22311" t="s">
        <v>28922</v>
      </c>
      <c r="C22311" t="s">
        <v>5854</v>
      </c>
    </row>
    <row r="22312" spans="1:3">
      <c r="A22312" t="s">
        <v>28919</v>
      </c>
      <c r="B22312" t="s">
        <v>28923</v>
      </c>
      <c r="C22312" t="s">
        <v>5854</v>
      </c>
    </row>
    <row r="22313" spans="1:3">
      <c r="A22313" t="s">
        <v>28919</v>
      </c>
      <c r="B22313" t="s">
        <v>28924</v>
      </c>
      <c r="C22313" t="s">
        <v>5854</v>
      </c>
    </row>
    <row r="22314" spans="1:3">
      <c r="A22314" t="s">
        <v>28919</v>
      </c>
      <c r="B22314" t="s">
        <v>28925</v>
      </c>
      <c r="C22314" t="s">
        <v>5854</v>
      </c>
    </row>
    <row r="22315" spans="1:3">
      <c r="A22315" t="s">
        <v>28919</v>
      </c>
      <c r="B22315" t="s">
        <v>28926</v>
      </c>
      <c r="C22315" t="s">
        <v>5854</v>
      </c>
    </row>
    <row r="22316" spans="1:3">
      <c r="A22316" t="s">
        <v>28919</v>
      </c>
      <c r="B22316" t="s">
        <v>28927</v>
      </c>
      <c r="C22316" t="s">
        <v>5854</v>
      </c>
    </row>
    <row r="22317" spans="1:3">
      <c r="A22317" t="s">
        <v>28919</v>
      </c>
      <c r="B22317" t="s">
        <v>28928</v>
      </c>
      <c r="C22317" t="s">
        <v>5854</v>
      </c>
    </row>
    <row r="22318" spans="1:3">
      <c r="A22318" t="s">
        <v>28919</v>
      </c>
      <c r="B22318" t="s">
        <v>28929</v>
      </c>
      <c r="C22318" t="s">
        <v>5854</v>
      </c>
    </row>
    <row r="22319" spans="1:3">
      <c r="A22319" t="s">
        <v>28919</v>
      </c>
      <c r="B22319" t="s">
        <v>28930</v>
      </c>
      <c r="C22319" t="s">
        <v>5854</v>
      </c>
    </row>
    <row r="22320" spans="1:3">
      <c r="A22320" t="s">
        <v>28919</v>
      </c>
      <c r="B22320" t="s">
        <v>28931</v>
      </c>
      <c r="C22320" t="s">
        <v>5854</v>
      </c>
    </row>
    <row r="22321" spans="1:3">
      <c r="A22321" t="s">
        <v>28932</v>
      </c>
      <c r="B22321" t="s">
        <v>28933</v>
      </c>
      <c r="C22321" t="s">
        <v>5854</v>
      </c>
    </row>
    <row r="22322" spans="1:3">
      <c r="A22322" t="s">
        <v>28932</v>
      </c>
      <c r="B22322" t="s">
        <v>28934</v>
      </c>
      <c r="C22322" t="s">
        <v>5854</v>
      </c>
    </row>
    <row r="22323" spans="1:3">
      <c r="A22323" t="s">
        <v>28932</v>
      </c>
      <c r="B22323" t="s">
        <v>28935</v>
      </c>
      <c r="C22323" t="s">
        <v>5854</v>
      </c>
    </row>
    <row r="22324" spans="1:3">
      <c r="A22324" t="s">
        <v>28932</v>
      </c>
      <c r="B22324" t="s">
        <v>28936</v>
      </c>
      <c r="C22324" t="s">
        <v>5854</v>
      </c>
    </row>
    <row r="22325" spans="1:3">
      <c r="A22325" t="s">
        <v>28932</v>
      </c>
      <c r="B22325" t="s">
        <v>28937</v>
      </c>
      <c r="C22325" t="s">
        <v>5854</v>
      </c>
    </row>
    <row r="22326" spans="1:3">
      <c r="A22326" t="s">
        <v>28932</v>
      </c>
      <c r="B22326" t="s">
        <v>28938</v>
      </c>
      <c r="C22326" t="s">
        <v>5854</v>
      </c>
    </row>
    <row r="22327" spans="1:3">
      <c r="A22327" t="s">
        <v>28932</v>
      </c>
      <c r="B22327" t="s">
        <v>28939</v>
      </c>
      <c r="C22327" t="s">
        <v>5854</v>
      </c>
    </row>
    <row r="22328" spans="1:3">
      <c r="A22328" t="s">
        <v>28932</v>
      </c>
      <c r="B22328" t="s">
        <v>28940</v>
      </c>
      <c r="C22328" t="s">
        <v>5854</v>
      </c>
    </row>
    <row r="22329" spans="1:3">
      <c r="A22329" t="s">
        <v>28932</v>
      </c>
      <c r="B22329" t="s">
        <v>28941</v>
      </c>
      <c r="C22329" t="s">
        <v>5854</v>
      </c>
    </row>
    <row r="22330" spans="1:3">
      <c r="A22330" t="s">
        <v>28942</v>
      </c>
      <c r="B22330" t="s">
        <v>28943</v>
      </c>
      <c r="C22330" t="s">
        <v>5854</v>
      </c>
    </row>
    <row r="22331" spans="1:3">
      <c r="A22331" t="s">
        <v>28942</v>
      </c>
      <c r="B22331" t="s">
        <v>28944</v>
      </c>
      <c r="C22331" t="s">
        <v>5854</v>
      </c>
    </row>
    <row r="22332" spans="1:3">
      <c r="A22332" t="s">
        <v>28942</v>
      </c>
      <c r="B22332" t="s">
        <v>28945</v>
      </c>
      <c r="C22332" t="s">
        <v>5854</v>
      </c>
    </row>
    <row r="22333" spans="1:3">
      <c r="A22333" t="s">
        <v>28946</v>
      </c>
      <c r="B22333" t="s">
        <v>28947</v>
      </c>
      <c r="C22333" t="s">
        <v>5854</v>
      </c>
    </row>
    <row r="22334" spans="1:3">
      <c r="A22334" t="s">
        <v>28946</v>
      </c>
      <c r="B22334" t="s">
        <v>28948</v>
      </c>
      <c r="C22334" t="s">
        <v>5854</v>
      </c>
    </row>
    <row r="22335" spans="1:3">
      <c r="A22335" t="s">
        <v>28949</v>
      </c>
      <c r="B22335" t="s">
        <v>28950</v>
      </c>
      <c r="C22335" t="s">
        <v>5854</v>
      </c>
    </row>
    <row r="22336" spans="1:3">
      <c r="A22336" t="s">
        <v>28949</v>
      </c>
      <c r="B22336" t="s">
        <v>28951</v>
      </c>
      <c r="C22336" t="s">
        <v>5854</v>
      </c>
    </row>
    <row r="22337" spans="1:3">
      <c r="A22337" t="s">
        <v>28949</v>
      </c>
      <c r="B22337" t="s">
        <v>28952</v>
      </c>
      <c r="C22337" t="s">
        <v>5854</v>
      </c>
    </row>
    <row r="22338" spans="1:3">
      <c r="A22338" t="s">
        <v>28953</v>
      </c>
      <c r="B22338" t="s">
        <v>28954</v>
      </c>
      <c r="C22338" t="s">
        <v>5854</v>
      </c>
    </row>
    <row r="22339" spans="1:3">
      <c r="A22339" t="s">
        <v>5651</v>
      </c>
      <c r="B22339" t="s">
        <v>28955</v>
      </c>
      <c r="C22339" t="s">
        <v>5854</v>
      </c>
    </row>
    <row r="22340" spans="1:3">
      <c r="A22340" t="s">
        <v>5651</v>
      </c>
      <c r="B22340" t="s">
        <v>28956</v>
      </c>
      <c r="C22340" t="s">
        <v>5854</v>
      </c>
    </row>
    <row r="22341" spans="1:3">
      <c r="A22341" t="s">
        <v>5651</v>
      </c>
      <c r="B22341" t="s">
        <v>28957</v>
      </c>
      <c r="C22341" t="s">
        <v>5854</v>
      </c>
    </row>
    <row r="22342" spans="1:3">
      <c r="A22342" t="s">
        <v>28958</v>
      </c>
      <c r="B22342" t="s">
        <v>28959</v>
      </c>
      <c r="C22342" t="s">
        <v>5854</v>
      </c>
    </row>
    <row r="22343" spans="1:3">
      <c r="A22343" t="s">
        <v>28958</v>
      </c>
      <c r="B22343" t="s">
        <v>28960</v>
      </c>
      <c r="C22343" t="s">
        <v>5854</v>
      </c>
    </row>
    <row r="22344" spans="1:3">
      <c r="A22344" t="s">
        <v>28958</v>
      </c>
      <c r="B22344" t="s">
        <v>28961</v>
      </c>
      <c r="C22344" t="s">
        <v>5854</v>
      </c>
    </row>
    <row r="22345" spans="1:3">
      <c r="A22345" t="s">
        <v>28958</v>
      </c>
      <c r="B22345" t="s">
        <v>28962</v>
      </c>
      <c r="C22345" t="s">
        <v>5854</v>
      </c>
    </row>
    <row r="22346" spans="1:3">
      <c r="A22346" t="s">
        <v>28958</v>
      </c>
      <c r="B22346" t="s">
        <v>28963</v>
      </c>
      <c r="C22346" t="s">
        <v>5854</v>
      </c>
    </row>
    <row r="22347" spans="1:3">
      <c r="A22347" t="s">
        <v>28958</v>
      </c>
      <c r="B22347" t="s">
        <v>28964</v>
      </c>
      <c r="C22347" t="s">
        <v>5854</v>
      </c>
    </row>
    <row r="22348" spans="1:3">
      <c r="A22348" t="s">
        <v>28958</v>
      </c>
      <c r="B22348" t="s">
        <v>28965</v>
      </c>
      <c r="C22348" t="s">
        <v>5854</v>
      </c>
    </row>
    <row r="22349" spans="1:3">
      <c r="A22349" t="s">
        <v>28958</v>
      </c>
      <c r="B22349" t="s">
        <v>28966</v>
      </c>
      <c r="C22349" t="s">
        <v>5854</v>
      </c>
    </row>
    <row r="22350" spans="1:3">
      <c r="A22350" t="s">
        <v>28958</v>
      </c>
      <c r="B22350" t="s">
        <v>28967</v>
      </c>
      <c r="C22350" t="s">
        <v>5854</v>
      </c>
    </row>
    <row r="22351" spans="1:3">
      <c r="A22351" t="s">
        <v>28968</v>
      </c>
      <c r="B22351" t="s">
        <v>28969</v>
      </c>
      <c r="C22351" t="s">
        <v>5854</v>
      </c>
    </row>
    <row r="22352" spans="1:3">
      <c r="A22352" t="s">
        <v>28970</v>
      </c>
      <c r="B22352" t="s">
        <v>28971</v>
      </c>
      <c r="C22352" t="s">
        <v>5854</v>
      </c>
    </row>
    <row r="22353" spans="1:3">
      <c r="A22353" t="s">
        <v>28970</v>
      </c>
      <c r="B22353" t="s">
        <v>28972</v>
      </c>
      <c r="C22353" t="s">
        <v>5854</v>
      </c>
    </row>
    <row r="22354" spans="1:3">
      <c r="A22354" t="s">
        <v>28970</v>
      </c>
      <c r="B22354" t="s">
        <v>28973</v>
      </c>
      <c r="C22354" t="s">
        <v>5854</v>
      </c>
    </row>
    <row r="22355" spans="1:3">
      <c r="A22355" t="s">
        <v>28970</v>
      </c>
      <c r="B22355" t="s">
        <v>28974</v>
      </c>
      <c r="C22355" t="s">
        <v>5854</v>
      </c>
    </row>
    <row r="22356" spans="1:3">
      <c r="A22356" t="s">
        <v>28970</v>
      </c>
      <c r="B22356" t="s">
        <v>28975</v>
      </c>
      <c r="C22356" t="s">
        <v>5854</v>
      </c>
    </row>
    <row r="22357" spans="1:3">
      <c r="A22357" t="s">
        <v>28970</v>
      </c>
      <c r="B22357" t="s">
        <v>28976</v>
      </c>
      <c r="C22357" t="s">
        <v>5854</v>
      </c>
    </row>
    <row r="22358" spans="1:3">
      <c r="A22358" t="s">
        <v>28970</v>
      </c>
      <c r="B22358" t="s">
        <v>28977</v>
      </c>
      <c r="C22358" t="s">
        <v>5854</v>
      </c>
    </row>
    <row r="22359" spans="1:3">
      <c r="A22359" t="s">
        <v>28970</v>
      </c>
      <c r="B22359" t="s">
        <v>28978</v>
      </c>
      <c r="C22359" t="s">
        <v>5854</v>
      </c>
    </row>
    <row r="22360" spans="1:3">
      <c r="A22360" t="s">
        <v>28970</v>
      </c>
      <c r="B22360" t="s">
        <v>28979</v>
      </c>
      <c r="C22360" t="s">
        <v>5854</v>
      </c>
    </row>
    <row r="22361" spans="1:3">
      <c r="A22361" t="s">
        <v>28970</v>
      </c>
      <c r="B22361" t="s">
        <v>28980</v>
      </c>
      <c r="C22361" t="s">
        <v>5854</v>
      </c>
    </row>
    <row r="22362" spans="1:3">
      <c r="A22362" t="s">
        <v>28970</v>
      </c>
      <c r="B22362" t="s">
        <v>28981</v>
      </c>
      <c r="C22362" t="s">
        <v>5854</v>
      </c>
    </row>
    <row r="22363" spans="1:3">
      <c r="A22363" t="s">
        <v>28982</v>
      </c>
      <c r="B22363" t="s">
        <v>28983</v>
      </c>
      <c r="C22363" t="s">
        <v>5854</v>
      </c>
    </row>
    <row r="22364" spans="1:3">
      <c r="A22364" t="s">
        <v>28984</v>
      </c>
      <c r="B22364" t="s">
        <v>28985</v>
      </c>
      <c r="C22364" t="s">
        <v>5854</v>
      </c>
    </row>
    <row r="22365" spans="1:3">
      <c r="A22365" t="s">
        <v>28984</v>
      </c>
      <c r="B22365" t="s">
        <v>28986</v>
      </c>
      <c r="C22365" t="s">
        <v>5854</v>
      </c>
    </row>
    <row r="22366" spans="1:3">
      <c r="A22366" t="s">
        <v>28984</v>
      </c>
      <c r="B22366" t="s">
        <v>28987</v>
      </c>
      <c r="C22366" t="s">
        <v>5854</v>
      </c>
    </row>
    <row r="22367" spans="1:3">
      <c r="A22367" t="s">
        <v>28984</v>
      </c>
      <c r="B22367" t="s">
        <v>28988</v>
      </c>
      <c r="C22367" t="s">
        <v>5854</v>
      </c>
    </row>
    <row r="22368" spans="1:3">
      <c r="A22368" t="s">
        <v>28984</v>
      </c>
      <c r="B22368" t="s">
        <v>28989</v>
      </c>
      <c r="C22368" t="s">
        <v>5854</v>
      </c>
    </row>
    <row r="22369" spans="1:3">
      <c r="A22369" t="s">
        <v>28990</v>
      </c>
      <c r="B22369" t="s">
        <v>28991</v>
      </c>
      <c r="C22369" t="s">
        <v>5854</v>
      </c>
    </row>
    <row r="22370" spans="1:3">
      <c r="A22370" t="s">
        <v>28990</v>
      </c>
      <c r="B22370" t="s">
        <v>28992</v>
      </c>
      <c r="C22370" t="s">
        <v>5854</v>
      </c>
    </row>
    <row r="22371" spans="1:3">
      <c r="A22371" t="s">
        <v>28993</v>
      </c>
      <c r="B22371" t="s">
        <v>28994</v>
      </c>
      <c r="C22371" t="s">
        <v>5854</v>
      </c>
    </row>
    <row r="22372" spans="1:3">
      <c r="A22372" t="s">
        <v>28995</v>
      </c>
      <c r="B22372" t="s">
        <v>28996</v>
      </c>
      <c r="C22372" t="s">
        <v>5854</v>
      </c>
    </row>
    <row r="22373" spans="1:3">
      <c r="A22373" t="s">
        <v>28997</v>
      </c>
      <c r="B22373" t="s">
        <v>28998</v>
      </c>
      <c r="C22373" t="s">
        <v>5854</v>
      </c>
    </row>
    <row r="22374" spans="1:3">
      <c r="A22374" t="s">
        <v>28999</v>
      </c>
      <c r="B22374" t="s">
        <v>29000</v>
      </c>
      <c r="C22374" t="s">
        <v>5854</v>
      </c>
    </row>
    <row r="22375" spans="1:3">
      <c r="A22375" t="s">
        <v>28999</v>
      </c>
      <c r="B22375" t="s">
        <v>29001</v>
      </c>
      <c r="C22375" t="s">
        <v>5854</v>
      </c>
    </row>
    <row r="22376" spans="1:3">
      <c r="A22376" t="s">
        <v>28999</v>
      </c>
      <c r="B22376" t="s">
        <v>29002</v>
      </c>
      <c r="C22376" t="s">
        <v>5854</v>
      </c>
    </row>
    <row r="22377" spans="1:3">
      <c r="A22377" t="s">
        <v>28999</v>
      </c>
      <c r="B22377" t="s">
        <v>29003</v>
      </c>
      <c r="C22377" t="s">
        <v>5854</v>
      </c>
    </row>
    <row r="22378" spans="1:3">
      <c r="A22378" t="s">
        <v>28999</v>
      </c>
      <c r="B22378" t="s">
        <v>29004</v>
      </c>
      <c r="C22378" t="s">
        <v>5854</v>
      </c>
    </row>
    <row r="22379" spans="1:3">
      <c r="A22379" t="s">
        <v>28999</v>
      </c>
      <c r="B22379" t="s">
        <v>29005</v>
      </c>
      <c r="C22379" t="s">
        <v>5854</v>
      </c>
    </row>
    <row r="22380" spans="1:3">
      <c r="A22380" t="s">
        <v>28999</v>
      </c>
      <c r="B22380" t="s">
        <v>29006</v>
      </c>
      <c r="C22380" t="s">
        <v>5854</v>
      </c>
    </row>
    <row r="22381" spans="1:3">
      <c r="A22381" t="s">
        <v>29007</v>
      </c>
      <c r="B22381" t="s">
        <v>29008</v>
      </c>
      <c r="C22381" t="s">
        <v>5854</v>
      </c>
    </row>
    <row r="22382" spans="1:3">
      <c r="A22382" t="s">
        <v>29009</v>
      </c>
      <c r="B22382" t="s">
        <v>29010</v>
      </c>
      <c r="C22382" t="s">
        <v>5854</v>
      </c>
    </row>
    <row r="22383" spans="1:3">
      <c r="A22383" t="s">
        <v>29011</v>
      </c>
      <c r="B22383" t="s">
        <v>29012</v>
      </c>
      <c r="C22383" t="s">
        <v>5854</v>
      </c>
    </row>
    <row r="22384" spans="1:3">
      <c r="A22384" t="s">
        <v>29011</v>
      </c>
      <c r="B22384" t="s">
        <v>29013</v>
      </c>
      <c r="C22384" t="s">
        <v>5854</v>
      </c>
    </row>
    <row r="22385" spans="1:3">
      <c r="A22385" t="s">
        <v>29014</v>
      </c>
      <c r="B22385" t="s">
        <v>29015</v>
      </c>
      <c r="C22385" t="s">
        <v>5854</v>
      </c>
    </row>
    <row r="22386" spans="1:3">
      <c r="A22386" t="s">
        <v>29016</v>
      </c>
      <c r="B22386" t="s">
        <v>29017</v>
      </c>
      <c r="C22386" t="s">
        <v>5854</v>
      </c>
    </row>
    <row r="22387" spans="1:3">
      <c r="A22387" t="s">
        <v>29018</v>
      </c>
      <c r="B22387" t="s">
        <v>29019</v>
      </c>
      <c r="C22387" t="s">
        <v>5854</v>
      </c>
    </row>
    <row r="22388" spans="1:3">
      <c r="A22388" t="s">
        <v>29020</v>
      </c>
      <c r="B22388" t="s">
        <v>29021</v>
      </c>
      <c r="C22388" t="s">
        <v>5854</v>
      </c>
    </row>
    <row r="22389" spans="1:3">
      <c r="A22389" t="s">
        <v>29020</v>
      </c>
      <c r="B22389" t="s">
        <v>29022</v>
      </c>
      <c r="C22389" t="s">
        <v>5854</v>
      </c>
    </row>
    <row r="22390" spans="1:3">
      <c r="A22390" t="s">
        <v>29023</v>
      </c>
      <c r="B22390" t="s">
        <v>29024</v>
      </c>
      <c r="C22390" t="s">
        <v>5854</v>
      </c>
    </row>
    <row r="22391" spans="1:3">
      <c r="A22391" t="s">
        <v>29023</v>
      </c>
      <c r="B22391" t="s">
        <v>29025</v>
      </c>
      <c r="C22391" t="s">
        <v>5854</v>
      </c>
    </row>
    <row r="22392" spans="1:3">
      <c r="A22392" t="s">
        <v>29026</v>
      </c>
      <c r="B22392" t="s">
        <v>29027</v>
      </c>
      <c r="C22392" t="s">
        <v>5854</v>
      </c>
    </row>
    <row r="22393" spans="1:3">
      <c r="A22393" t="s">
        <v>29026</v>
      </c>
      <c r="B22393" t="s">
        <v>29028</v>
      </c>
      <c r="C22393" t="s">
        <v>5854</v>
      </c>
    </row>
    <row r="22394" spans="1:3">
      <c r="A22394" t="s">
        <v>29026</v>
      </c>
      <c r="B22394" t="s">
        <v>29029</v>
      </c>
      <c r="C22394" t="s">
        <v>5854</v>
      </c>
    </row>
    <row r="22395" spans="1:3">
      <c r="A22395" t="s">
        <v>29026</v>
      </c>
      <c r="B22395" t="s">
        <v>29030</v>
      </c>
      <c r="C22395" t="s">
        <v>5854</v>
      </c>
    </row>
    <row r="22396" spans="1:3">
      <c r="A22396" t="s">
        <v>29026</v>
      </c>
      <c r="B22396" t="s">
        <v>29031</v>
      </c>
      <c r="C22396" t="s">
        <v>5854</v>
      </c>
    </row>
    <row r="22397" spans="1:3">
      <c r="A22397" t="s">
        <v>29026</v>
      </c>
      <c r="B22397" t="s">
        <v>29032</v>
      </c>
      <c r="C22397" t="s">
        <v>5854</v>
      </c>
    </row>
    <row r="22398" spans="1:3">
      <c r="A22398" t="s">
        <v>29026</v>
      </c>
      <c r="B22398" t="s">
        <v>29033</v>
      </c>
      <c r="C22398" t="s">
        <v>5854</v>
      </c>
    </row>
    <row r="22399" spans="1:3">
      <c r="A22399" t="s">
        <v>29026</v>
      </c>
      <c r="B22399" t="s">
        <v>29034</v>
      </c>
      <c r="C22399" t="s">
        <v>5854</v>
      </c>
    </row>
    <row r="22400" spans="1:3">
      <c r="A22400" t="s">
        <v>29026</v>
      </c>
      <c r="B22400" t="s">
        <v>29035</v>
      </c>
      <c r="C22400" t="s">
        <v>5854</v>
      </c>
    </row>
    <row r="22401" spans="1:3">
      <c r="A22401" t="s">
        <v>29026</v>
      </c>
      <c r="B22401" t="s">
        <v>29036</v>
      </c>
      <c r="C22401" t="s">
        <v>5854</v>
      </c>
    </row>
    <row r="22402" spans="1:3">
      <c r="A22402" t="s">
        <v>29026</v>
      </c>
      <c r="B22402" t="s">
        <v>29037</v>
      </c>
      <c r="C22402" t="s">
        <v>5854</v>
      </c>
    </row>
    <row r="22403" spans="1:3">
      <c r="A22403" t="s">
        <v>29038</v>
      </c>
      <c r="B22403" t="s">
        <v>29039</v>
      </c>
      <c r="C22403" t="s">
        <v>5854</v>
      </c>
    </row>
    <row r="22404" spans="1:3">
      <c r="A22404" t="s">
        <v>29038</v>
      </c>
      <c r="B22404" t="s">
        <v>29040</v>
      </c>
      <c r="C22404" t="s">
        <v>5854</v>
      </c>
    </row>
    <row r="22405" spans="1:3">
      <c r="A22405" t="s">
        <v>29038</v>
      </c>
      <c r="B22405" t="s">
        <v>29041</v>
      </c>
      <c r="C22405" t="s">
        <v>5854</v>
      </c>
    </row>
    <row r="22406" spans="1:3">
      <c r="A22406" t="s">
        <v>29038</v>
      </c>
      <c r="B22406" t="s">
        <v>29042</v>
      </c>
      <c r="C22406" t="s">
        <v>5854</v>
      </c>
    </row>
    <row r="22407" spans="1:3">
      <c r="A22407" t="s">
        <v>29043</v>
      </c>
      <c r="B22407" t="s">
        <v>29044</v>
      </c>
      <c r="C22407" t="s">
        <v>5854</v>
      </c>
    </row>
    <row r="22408" spans="1:3">
      <c r="A22408" t="s">
        <v>29045</v>
      </c>
      <c r="B22408" t="s">
        <v>29046</v>
      </c>
      <c r="C22408" t="s">
        <v>5854</v>
      </c>
    </row>
    <row r="22409" spans="1:3">
      <c r="A22409" t="s">
        <v>29045</v>
      </c>
      <c r="B22409" t="s">
        <v>29047</v>
      </c>
      <c r="C22409" t="s">
        <v>5854</v>
      </c>
    </row>
    <row r="22410" spans="1:3">
      <c r="A22410" t="s">
        <v>29048</v>
      </c>
      <c r="B22410" t="s">
        <v>29049</v>
      </c>
      <c r="C22410" t="s">
        <v>5854</v>
      </c>
    </row>
    <row r="22411" spans="1:3">
      <c r="A22411" t="s">
        <v>29048</v>
      </c>
      <c r="B22411" t="s">
        <v>29050</v>
      </c>
      <c r="C22411" t="s">
        <v>5854</v>
      </c>
    </row>
    <row r="22412" spans="1:3">
      <c r="A22412" t="s">
        <v>29048</v>
      </c>
      <c r="B22412" t="s">
        <v>29051</v>
      </c>
      <c r="C22412" t="s">
        <v>5854</v>
      </c>
    </row>
    <row r="22413" spans="1:3">
      <c r="A22413" t="s">
        <v>29052</v>
      </c>
      <c r="B22413" t="s">
        <v>29053</v>
      </c>
      <c r="C22413" t="s">
        <v>5854</v>
      </c>
    </row>
    <row r="22414" spans="1:3">
      <c r="A22414" t="s">
        <v>29052</v>
      </c>
      <c r="B22414" t="s">
        <v>29054</v>
      </c>
      <c r="C22414" t="s">
        <v>5854</v>
      </c>
    </row>
    <row r="22415" spans="1:3">
      <c r="A22415" t="s">
        <v>29052</v>
      </c>
      <c r="B22415" t="s">
        <v>29055</v>
      </c>
      <c r="C22415" t="s">
        <v>5854</v>
      </c>
    </row>
    <row r="22416" spans="1:3">
      <c r="A22416" t="s">
        <v>29052</v>
      </c>
      <c r="B22416" t="s">
        <v>29056</v>
      </c>
      <c r="C22416" t="s">
        <v>5854</v>
      </c>
    </row>
    <row r="22417" spans="1:3">
      <c r="A22417" t="s">
        <v>29052</v>
      </c>
      <c r="B22417" t="s">
        <v>29057</v>
      </c>
      <c r="C22417" t="s">
        <v>5854</v>
      </c>
    </row>
    <row r="22418" spans="1:3">
      <c r="A22418" t="s">
        <v>29058</v>
      </c>
      <c r="B22418" t="s">
        <v>29059</v>
      </c>
      <c r="C22418" t="s">
        <v>5854</v>
      </c>
    </row>
    <row r="22419" spans="1:3">
      <c r="A22419" t="s">
        <v>29058</v>
      </c>
      <c r="B22419" t="s">
        <v>29060</v>
      </c>
      <c r="C22419" t="s">
        <v>5854</v>
      </c>
    </row>
    <row r="22420" spans="1:3">
      <c r="A22420" t="s">
        <v>29058</v>
      </c>
      <c r="B22420" t="s">
        <v>29061</v>
      </c>
      <c r="C22420" t="s">
        <v>5854</v>
      </c>
    </row>
    <row r="22421" spans="1:3">
      <c r="A22421" t="s">
        <v>29058</v>
      </c>
      <c r="B22421" t="s">
        <v>29062</v>
      </c>
      <c r="C22421" t="s">
        <v>5854</v>
      </c>
    </row>
    <row r="22422" spans="1:3">
      <c r="A22422" t="s">
        <v>29058</v>
      </c>
      <c r="B22422" t="s">
        <v>29063</v>
      </c>
      <c r="C22422" t="s">
        <v>5854</v>
      </c>
    </row>
    <row r="22423" spans="1:3">
      <c r="A22423" t="s">
        <v>29058</v>
      </c>
      <c r="B22423" t="s">
        <v>29064</v>
      </c>
      <c r="C22423" t="s">
        <v>5854</v>
      </c>
    </row>
    <row r="22424" spans="1:3">
      <c r="A22424" t="s">
        <v>29058</v>
      </c>
      <c r="B22424" t="s">
        <v>29065</v>
      </c>
      <c r="C22424" t="s">
        <v>5854</v>
      </c>
    </row>
    <row r="22425" spans="1:3">
      <c r="A22425" t="s">
        <v>29058</v>
      </c>
      <c r="B22425" t="s">
        <v>29066</v>
      </c>
      <c r="C22425" t="s">
        <v>5854</v>
      </c>
    </row>
    <row r="22426" spans="1:3">
      <c r="A22426" t="s">
        <v>29067</v>
      </c>
      <c r="B22426" t="s">
        <v>29068</v>
      </c>
      <c r="C22426" t="s">
        <v>5854</v>
      </c>
    </row>
    <row r="22427" spans="1:3">
      <c r="A22427" t="s">
        <v>29067</v>
      </c>
      <c r="B22427" t="s">
        <v>29069</v>
      </c>
      <c r="C22427" t="s">
        <v>5854</v>
      </c>
    </row>
    <row r="22428" spans="1:3">
      <c r="A22428" t="s">
        <v>29070</v>
      </c>
      <c r="B22428" t="s">
        <v>29071</v>
      </c>
      <c r="C22428" t="s">
        <v>5854</v>
      </c>
    </row>
    <row r="22429" spans="1:3">
      <c r="A22429" t="s">
        <v>29072</v>
      </c>
      <c r="B22429" t="s">
        <v>29073</v>
      </c>
      <c r="C22429" t="s">
        <v>5854</v>
      </c>
    </row>
    <row r="22430" spans="1:3">
      <c r="A22430" t="s">
        <v>29074</v>
      </c>
      <c r="B22430" t="s">
        <v>29075</v>
      </c>
      <c r="C22430" t="s">
        <v>5854</v>
      </c>
    </row>
    <row r="22431" spans="1:3">
      <c r="A22431" t="s">
        <v>29074</v>
      </c>
      <c r="B22431" t="s">
        <v>29076</v>
      </c>
      <c r="C22431" t="s">
        <v>5854</v>
      </c>
    </row>
    <row r="22432" spans="1:3">
      <c r="A22432" t="s">
        <v>29074</v>
      </c>
      <c r="B22432" t="s">
        <v>29077</v>
      </c>
      <c r="C22432" t="s">
        <v>5854</v>
      </c>
    </row>
    <row r="22433" spans="1:3">
      <c r="A22433" t="s">
        <v>29074</v>
      </c>
      <c r="B22433" t="s">
        <v>29078</v>
      </c>
      <c r="C22433" t="s">
        <v>5854</v>
      </c>
    </row>
    <row r="22434" spans="1:3">
      <c r="A22434" t="s">
        <v>29079</v>
      </c>
      <c r="B22434" t="s">
        <v>29080</v>
      </c>
      <c r="C22434" t="s">
        <v>5854</v>
      </c>
    </row>
    <row r="22435" spans="1:3">
      <c r="A22435" t="s">
        <v>29081</v>
      </c>
      <c r="B22435" t="s">
        <v>29082</v>
      </c>
      <c r="C22435" t="s">
        <v>5854</v>
      </c>
    </row>
    <row r="22436" spans="1:3">
      <c r="A22436" t="s">
        <v>29083</v>
      </c>
      <c r="B22436" t="s">
        <v>29084</v>
      </c>
      <c r="C22436" t="s">
        <v>5854</v>
      </c>
    </row>
    <row r="22437" spans="1:3">
      <c r="A22437" t="s">
        <v>29085</v>
      </c>
      <c r="B22437" t="s">
        <v>29086</v>
      </c>
      <c r="C22437" t="s">
        <v>5854</v>
      </c>
    </row>
    <row r="22438" spans="1:3">
      <c r="A22438" t="s">
        <v>29085</v>
      </c>
      <c r="B22438" t="s">
        <v>29087</v>
      </c>
      <c r="C22438" t="s">
        <v>5854</v>
      </c>
    </row>
    <row r="22439" spans="1:3">
      <c r="A22439" t="s">
        <v>29085</v>
      </c>
      <c r="B22439" t="s">
        <v>29088</v>
      </c>
      <c r="C22439" t="s">
        <v>5854</v>
      </c>
    </row>
    <row r="22440" spans="1:3">
      <c r="A22440" t="s">
        <v>29089</v>
      </c>
      <c r="B22440" t="s">
        <v>29090</v>
      </c>
      <c r="C22440" t="s">
        <v>5854</v>
      </c>
    </row>
    <row r="22441" spans="1:3">
      <c r="A22441" t="s">
        <v>29089</v>
      </c>
      <c r="B22441" t="s">
        <v>29091</v>
      </c>
      <c r="C22441" t="s">
        <v>5854</v>
      </c>
    </row>
    <row r="22442" spans="1:3">
      <c r="A22442" t="s">
        <v>29092</v>
      </c>
      <c r="B22442" t="s">
        <v>29093</v>
      </c>
      <c r="C22442" t="s">
        <v>5854</v>
      </c>
    </row>
    <row r="22443" spans="1:3">
      <c r="A22443" t="s">
        <v>29094</v>
      </c>
      <c r="B22443" t="s">
        <v>29095</v>
      </c>
      <c r="C22443" t="s">
        <v>5854</v>
      </c>
    </row>
    <row r="22444" spans="1:3">
      <c r="A22444" t="s">
        <v>29094</v>
      </c>
      <c r="B22444" t="s">
        <v>29096</v>
      </c>
      <c r="C22444" t="s">
        <v>5854</v>
      </c>
    </row>
    <row r="22445" spans="1:3">
      <c r="A22445" t="s">
        <v>29097</v>
      </c>
      <c r="B22445" t="s">
        <v>29098</v>
      </c>
      <c r="C22445" t="s">
        <v>5854</v>
      </c>
    </row>
    <row r="22446" spans="1:3">
      <c r="A22446" t="s">
        <v>29099</v>
      </c>
      <c r="B22446" t="s">
        <v>29100</v>
      </c>
      <c r="C22446" t="s">
        <v>5854</v>
      </c>
    </row>
    <row r="22447" spans="1:3">
      <c r="A22447" t="s">
        <v>29099</v>
      </c>
      <c r="B22447" t="s">
        <v>29101</v>
      </c>
      <c r="C22447" t="s">
        <v>5854</v>
      </c>
    </row>
    <row r="22448" spans="1:3">
      <c r="A22448" t="s">
        <v>29102</v>
      </c>
      <c r="B22448" t="s">
        <v>29103</v>
      </c>
      <c r="C22448" t="s">
        <v>5854</v>
      </c>
    </row>
    <row r="22449" spans="1:3">
      <c r="A22449" t="s">
        <v>29104</v>
      </c>
      <c r="B22449" t="s">
        <v>29105</v>
      </c>
      <c r="C22449" t="s">
        <v>5854</v>
      </c>
    </row>
    <row r="22450" spans="1:3">
      <c r="A22450" t="s">
        <v>29104</v>
      </c>
      <c r="B22450" t="s">
        <v>29106</v>
      </c>
      <c r="C22450" t="s">
        <v>5854</v>
      </c>
    </row>
    <row r="22451" spans="1:3">
      <c r="A22451" t="s">
        <v>29104</v>
      </c>
      <c r="B22451" t="s">
        <v>29107</v>
      </c>
      <c r="C22451" t="s">
        <v>5854</v>
      </c>
    </row>
    <row r="22452" spans="1:3">
      <c r="A22452" t="s">
        <v>29108</v>
      </c>
      <c r="B22452" t="s">
        <v>29109</v>
      </c>
      <c r="C22452" t="s">
        <v>5854</v>
      </c>
    </row>
    <row r="22453" spans="1:3">
      <c r="A22453" t="s">
        <v>29108</v>
      </c>
      <c r="B22453" t="s">
        <v>29110</v>
      </c>
      <c r="C22453" t="s">
        <v>5854</v>
      </c>
    </row>
    <row r="22454" spans="1:3">
      <c r="A22454" t="s">
        <v>29108</v>
      </c>
      <c r="B22454" t="s">
        <v>29111</v>
      </c>
      <c r="C22454" t="s">
        <v>5854</v>
      </c>
    </row>
    <row r="22455" spans="1:3">
      <c r="A22455" t="s">
        <v>29112</v>
      </c>
      <c r="B22455" t="s">
        <v>29113</v>
      </c>
      <c r="C22455" t="s">
        <v>5854</v>
      </c>
    </row>
    <row r="22456" spans="1:3">
      <c r="A22456" t="s">
        <v>29114</v>
      </c>
      <c r="B22456" t="s">
        <v>29115</v>
      </c>
      <c r="C22456" t="s">
        <v>5854</v>
      </c>
    </row>
    <row r="22457" spans="1:3">
      <c r="A22457" t="s">
        <v>29114</v>
      </c>
      <c r="B22457" t="s">
        <v>29116</v>
      </c>
      <c r="C22457" t="s">
        <v>5854</v>
      </c>
    </row>
    <row r="22458" spans="1:3">
      <c r="A22458" t="s">
        <v>29117</v>
      </c>
      <c r="B22458" t="s">
        <v>29118</v>
      </c>
      <c r="C22458" t="s">
        <v>5854</v>
      </c>
    </row>
    <row r="22459" spans="1:3">
      <c r="A22459" t="s">
        <v>29117</v>
      </c>
      <c r="B22459" t="s">
        <v>29119</v>
      </c>
      <c r="C22459" t="s">
        <v>5854</v>
      </c>
    </row>
    <row r="22460" spans="1:3">
      <c r="A22460" t="s">
        <v>29120</v>
      </c>
      <c r="B22460" t="s">
        <v>29121</v>
      </c>
      <c r="C22460" t="s">
        <v>5854</v>
      </c>
    </row>
    <row r="22461" spans="1:3">
      <c r="A22461" t="s">
        <v>29122</v>
      </c>
      <c r="B22461" t="s">
        <v>29123</v>
      </c>
      <c r="C22461" t="s">
        <v>5854</v>
      </c>
    </row>
    <row r="22462" spans="1:3">
      <c r="A22462" t="s">
        <v>29122</v>
      </c>
      <c r="B22462" t="s">
        <v>29124</v>
      </c>
      <c r="C22462" t="s">
        <v>5854</v>
      </c>
    </row>
    <row r="22463" spans="1:3">
      <c r="A22463" t="s">
        <v>29122</v>
      </c>
      <c r="B22463" t="s">
        <v>29125</v>
      </c>
      <c r="C22463" t="s">
        <v>5854</v>
      </c>
    </row>
    <row r="22464" spans="1:3">
      <c r="A22464" t="s">
        <v>29122</v>
      </c>
      <c r="B22464" t="s">
        <v>29126</v>
      </c>
      <c r="C22464" t="s">
        <v>5854</v>
      </c>
    </row>
    <row r="22465" spans="1:3">
      <c r="A22465" t="s">
        <v>29122</v>
      </c>
      <c r="B22465" t="s">
        <v>29127</v>
      </c>
      <c r="C22465" t="s">
        <v>5854</v>
      </c>
    </row>
    <row r="22466" spans="1:3">
      <c r="A22466" t="s">
        <v>29122</v>
      </c>
      <c r="B22466" t="s">
        <v>29128</v>
      </c>
      <c r="C22466" t="s">
        <v>5854</v>
      </c>
    </row>
    <row r="22467" spans="1:3">
      <c r="A22467" t="s">
        <v>29122</v>
      </c>
      <c r="B22467" t="s">
        <v>29129</v>
      </c>
      <c r="C22467" t="s">
        <v>5854</v>
      </c>
    </row>
    <row r="22468" spans="1:3">
      <c r="A22468" t="s">
        <v>29122</v>
      </c>
      <c r="B22468" t="s">
        <v>29130</v>
      </c>
      <c r="C22468" t="s">
        <v>5854</v>
      </c>
    </row>
    <row r="22469" spans="1:3">
      <c r="A22469" t="s">
        <v>29122</v>
      </c>
      <c r="B22469" t="s">
        <v>29131</v>
      </c>
      <c r="C22469" t="s">
        <v>5854</v>
      </c>
    </row>
    <row r="22470" spans="1:3">
      <c r="A22470" t="s">
        <v>29122</v>
      </c>
      <c r="B22470" t="s">
        <v>29132</v>
      </c>
      <c r="C22470" t="s">
        <v>5854</v>
      </c>
    </row>
    <row r="22471" spans="1:3">
      <c r="A22471" t="s">
        <v>29122</v>
      </c>
      <c r="B22471" t="s">
        <v>29133</v>
      </c>
      <c r="C22471" t="s">
        <v>5854</v>
      </c>
    </row>
    <row r="22472" spans="1:3">
      <c r="A22472" t="s">
        <v>29122</v>
      </c>
      <c r="B22472" t="s">
        <v>29134</v>
      </c>
      <c r="C22472" t="s">
        <v>5854</v>
      </c>
    </row>
    <row r="22473" spans="1:3">
      <c r="A22473" t="s">
        <v>29122</v>
      </c>
      <c r="B22473" t="s">
        <v>29135</v>
      </c>
      <c r="C22473" t="s">
        <v>5854</v>
      </c>
    </row>
    <row r="22474" spans="1:3">
      <c r="A22474" t="s">
        <v>29122</v>
      </c>
      <c r="B22474" t="s">
        <v>29136</v>
      </c>
      <c r="C22474" t="s">
        <v>5854</v>
      </c>
    </row>
    <row r="22475" spans="1:3">
      <c r="A22475" t="s">
        <v>29122</v>
      </c>
      <c r="B22475" t="s">
        <v>29137</v>
      </c>
      <c r="C22475" t="s">
        <v>5854</v>
      </c>
    </row>
    <row r="22476" spans="1:3">
      <c r="A22476" t="s">
        <v>29122</v>
      </c>
      <c r="B22476" t="s">
        <v>29138</v>
      </c>
      <c r="C22476" t="s">
        <v>5854</v>
      </c>
    </row>
    <row r="22477" spans="1:3">
      <c r="A22477" t="s">
        <v>29122</v>
      </c>
      <c r="B22477" t="s">
        <v>29139</v>
      </c>
      <c r="C22477" t="s">
        <v>5854</v>
      </c>
    </row>
    <row r="22478" spans="1:3">
      <c r="A22478" t="s">
        <v>29122</v>
      </c>
      <c r="B22478" t="s">
        <v>29140</v>
      </c>
      <c r="C22478" t="s">
        <v>5854</v>
      </c>
    </row>
    <row r="22479" spans="1:3">
      <c r="A22479" t="s">
        <v>29122</v>
      </c>
      <c r="B22479" t="s">
        <v>29141</v>
      </c>
      <c r="C22479" t="s">
        <v>5854</v>
      </c>
    </row>
    <row r="22480" spans="1:3">
      <c r="A22480" t="s">
        <v>29122</v>
      </c>
      <c r="B22480" t="s">
        <v>29142</v>
      </c>
      <c r="C22480" t="s">
        <v>5854</v>
      </c>
    </row>
    <row r="22481" spans="1:3">
      <c r="A22481" t="s">
        <v>29122</v>
      </c>
      <c r="B22481" t="s">
        <v>29143</v>
      </c>
      <c r="C22481" t="s">
        <v>5854</v>
      </c>
    </row>
    <row r="22482" spans="1:3">
      <c r="A22482" t="s">
        <v>29122</v>
      </c>
      <c r="B22482" t="s">
        <v>29144</v>
      </c>
      <c r="C22482" t="s">
        <v>5854</v>
      </c>
    </row>
    <row r="22483" spans="1:3">
      <c r="A22483" t="s">
        <v>29122</v>
      </c>
      <c r="B22483" t="s">
        <v>29145</v>
      </c>
      <c r="C22483" t="s">
        <v>5854</v>
      </c>
    </row>
    <row r="22484" spans="1:3">
      <c r="A22484" t="s">
        <v>29122</v>
      </c>
      <c r="B22484" t="s">
        <v>29146</v>
      </c>
      <c r="C22484" t="s">
        <v>5854</v>
      </c>
    </row>
    <row r="22485" spans="1:3">
      <c r="A22485" t="s">
        <v>29122</v>
      </c>
      <c r="B22485" t="s">
        <v>29147</v>
      </c>
      <c r="C22485" t="s">
        <v>5854</v>
      </c>
    </row>
    <row r="22486" spans="1:3">
      <c r="A22486" t="s">
        <v>29148</v>
      </c>
      <c r="B22486" t="s">
        <v>29149</v>
      </c>
      <c r="C22486" t="s">
        <v>5854</v>
      </c>
    </row>
    <row r="22487" spans="1:3">
      <c r="A22487" t="s">
        <v>29150</v>
      </c>
      <c r="B22487" t="s">
        <v>29151</v>
      </c>
      <c r="C22487" t="s">
        <v>5854</v>
      </c>
    </row>
    <row r="22488" spans="1:3">
      <c r="A22488" t="s">
        <v>29152</v>
      </c>
      <c r="B22488" t="s">
        <v>29153</v>
      </c>
      <c r="C22488" t="s">
        <v>5854</v>
      </c>
    </row>
    <row r="22489" spans="1:3">
      <c r="A22489" t="s">
        <v>29154</v>
      </c>
      <c r="B22489" t="s">
        <v>29155</v>
      </c>
      <c r="C22489" t="s">
        <v>5854</v>
      </c>
    </row>
    <row r="22490" spans="1:3">
      <c r="A22490" t="s">
        <v>29156</v>
      </c>
      <c r="B22490" t="s">
        <v>29157</v>
      </c>
      <c r="C22490" t="s">
        <v>5854</v>
      </c>
    </row>
    <row r="22491" spans="1:3">
      <c r="A22491" t="s">
        <v>29158</v>
      </c>
      <c r="B22491" t="s">
        <v>29159</v>
      </c>
      <c r="C22491" t="s">
        <v>5854</v>
      </c>
    </row>
    <row r="22492" spans="1:3">
      <c r="A22492" t="s">
        <v>29160</v>
      </c>
      <c r="B22492" t="s">
        <v>29161</v>
      </c>
      <c r="C22492" t="s">
        <v>5854</v>
      </c>
    </row>
    <row r="22493" spans="1:3">
      <c r="A22493" t="s">
        <v>29162</v>
      </c>
      <c r="B22493" t="s">
        <v>29163</v>
      </c>
      <c r="C22493" t="s">
        <v>5854</v>
      </c>
    </row>
    <row r="22494" spans="1:3">
      <c r="A22494" t="s">
        <v>29162</v>
      </c>
      <c r="B22494" t="s">
        <v>29164</v>
      </c>
      <c r="C22494" t="s">
        <v>5854</v>
      </c>
    </row>
    <row r="22495" spans="1:3">
      <c r="A22495" t="s">
        <v>29162</v>
      </c>
      <c r="B22495" t="s">
        <v>29165</v>
      </c>
      <c r="C22495" t="s">
        <v>5854</v>
      </c>
    </row>
    <row r="22496" spans="1:3">
      <c r="A22496" t="s">
        <v>29162</v>
      </c>
      <c r="B22496" t="s">
        <v>29166</v>
      </c>
      <c r="C22496" t="s">
        <v>5854</v>
      </c>
    </row>
    <row r="22497" spans="1:3">
      <c r="A22497" t="s">
        <v>29162</v>
      </c>
      <c r="B22497" t="s">
        <v>29167</v>
      </c>
      <c r="C22497" t="s">
        <v>5854</v>
      </c>
    </row>
    <row r="22498" spans="1:3">
      <c r="A22498" t="s">
        <v>29162</v>
      </c>
      <c r="B22498" t="s">
        <v>29168</v>
      </c>
      <c r="C22498" t="s">
        <v>5854</v>
      </c>
    </row>
    <row r="22499" spans="1:3">
      <c r="A22499" t="s">
        <v>29169</v>
      </c>
      <c r="B22499" t="s">
        <v>29170</v>
      </c>
      <c r="C22499" t="s">
        <v>5854</v>
      </c>
    </row>
    <row r="22500" spans="1:3">
      <c r="A22500" t="s">
        <v>29169</v>
      </c>
      <c r="B22500" t="s">
        <v>29171</v>
      </c>
      <c r="C22500" t="s">
        <v>5854</v>
      </c>
    </row>
    <row r="22501" spans="1:3">
      <c r="A22501" t="s">
        <v>29172</v>
      </c>
      <c r="B22501" t="s">
        <v>29173</v>
      </c>
      <c r="C22501" t="s">
        <v>5854</v>
      </c>
    </row>
    <row r="22502" spans="1:3">
      <c r="A22502" t="s">
        <v>29172</v>
      </c>
      <c r="B22502" t="s">
        <v>29174</v>
      </c>
      <c r="C22502" t="s">
        <v>5854</v>
      </c>
    </row>
    <row r="22503" spans="1:3">
      <c r="A22503" t="s">
        <v>29172</v>
      </c>
      <c r="B22503" t="s">
        <v>29175</v>
      </c>
      <c r="C22503" t="s">
        <v>5854</v>
      </c>
    </row>
    <row r="22504" spans="1:3">
      <c r="A22504" t="s">
        <v>29172</v>
      </c>
      <c r="B22504" t="s">
        <v>29176</v>
      </c>
      <c r="C22504" t="s">
        <v>5854</v>
      </c>
    </row>
    <row r="22505" spans="1:3">
      <c r="A22505" t="s">
        <v>29177</v>
      </c>
      <c r="B22505" t="s">
        <v>29178</v>
      </c>
      <c r="C22505" t="s">
        <v>5854</v>
      </c>
    </row>
    <row r="22506" spans="1:3">
      <c r="A22506" t="s">
        <v>29177</v>
      </c>
      <c r="B22506" t="s">
        <v>29179</v>
      </c>
      <c r="C22506" t="s">
        <v>5854</v>
      </c>
    </row>
    <row r="22507" spans="1:3">
      <c r="A22507" t="s">
        <v>29180</v>
      </c>
      <c r="B22507" t="s">
        <v>29181</v>
      </c>
      <c r="C22507" t="s">
        <v>5854</v>
      </c>
    </row>
    <row r="22508" spans="1:3">
      <c r="A22508" t="s">
        <v>29182</v>
      </c>
      <c r="B22508" t="s">
        <v>29183</v>
      </c>
      <c r="C22508" t="s">
        <v>5854</v>
      </c>
    </row>
    <row r="22509" spans="1:3">
      <c r="A22509" t="s">
        <v>29184</v>
      </c>
      <c r="B22509" t="s">
        <v>29185</v>
      </c>
      <c r="C22509" t="s">
        <v>5854</v>
      </c>
    </row>
    <row r="22510" spans="1:3">
      <c r="A22510" t="s">
        <v>29186</v>
      </c>
      <c r="B22510" t="s">
        <v>29187</v>
      </c>
      <c r="C22510" t="s">
        <v>5854</v>
      </c>
    </row>
    <row r="22511" spans="1:3">
      <c r="A22511" t="s">
        <v>29188</v>
      </c>
      <c r="B22511" t="s">
        <v>29189</v>
      </c>
      <c r="C22511" t="s">
        <v>5854</v>
      </c>
    </row>
    <row r="22512" spans="1:3">
      <c r="A22512" t="s">
        <v>29188</v>
      </c>
      <c r="B22512" t="s">
        <v>29190</v>
      </c>
      <c r="C22512" t="s">
        <v>5854</v>
      </c>
    </row>
    <row r="22513" spans="1:3">
      <c r="A22513" t="s">
        <v>29191</v>
      </c>
      <c r="B22513" t="s">
        <v>29192</v>
      </c>
      <c r="C22513" t="s">
        <v>5854</v>
      </c>
    </row>
    <row r="22514" spans="1:3">
      <c r="A22514" t="s">
        <v>29191</v>
      </c>
      <c r="B22514" t="s">
        <v>29193</v>
      </c>
      <c r="C22514" t="s">
        <v>5854</v>
      </c>
    </row>
    <row r="22515" spans="1:3">
      <c r="A22515" t="s">
        <v>29191</v>
      </c>
      <c r="B22515" t="s">
        <v>29194</v>
      </c>
      <c r="C22515" t="s">
        <v>5854</v>
      </c>
    </row>
    <row r="22516" spans="1:3">
      <c r="A22516" t="s">
        <v>29191</v>
      </c>
      <c r="B22516" t="s">
        <v>29195</v>
      </c>
      <c r="C22516" t="s">
        <v>5854</v>
      </c>
    </row>
    <row r="22517" spans="1:3">
      <c r="A22517" t="s">
        <v>29191</v>
      </c>
      <c r="B22517" t="s">
        <v>29196</v>
      </c>
      <c r="C22517" t="s">
        <v>5854</v>
      </c>
    </row>
    <row r="22518" spans="1:3">
      <c r="A22518" t="s">
        <v>29191</v>
      </c>
      <c r="B22518" t="s">
        <v>29197</v>
      </c>
      <c r="C22518" t="s">
        <v>5854</v>
      </c>
    </row>
    <row r="22519" spans="1:3">
      <c r="A22519" t="s">
        <v>29191</v>
      </c>
      <c r="B22519" t="s">
        <v>29198</v>
      </c>
      <c r="C22519" t="s">
        <v>5854</v>
      </c>
    </row>
    <row r="22520" spans="1:3">
      <c r="A22520" t="s">
        <v>29191</v>
      </c>
      <c r="B22520" t="s">
        <v>29199</v>
      </c>
      <c r="C22520" t="s">
        <v>5854</v>
      </c>
    </row>
    <row r="22521" spans="1:3">
      <c r="A22521" t="s">
        <v>29200</v>
      </c>
      <c r="B22521" t="s">
        <v>29201</v>
      </c>
      <c r="C22521" t="s">
        <v>5854</v>
      </c>
    </row>
    <row r="22522" spans="1:3">
      <c r="A22522" t="s">
        <v>29200</v>
      </c>
      <c r="B22522" t="s">
        <v>29202</v>
      </c>
      <c r="C22522" t="s">
        <v>5854</v>
      </c>
    </row>
    <row r="22523" spans="1:3">
      <c r="A22523" t="s">
        <v>29203</v>
      </c>
      <c r="B22523" t="s">
        <v>29204</v>
      </c>
      <c r="C22523" t="s">
        <v>5854</v>
      </c>
    </row>
    <row r="22524" spans="1:3">
      <c r="A22524" t="s">
        <v>29205</v>
      </c>
      <c r="B22524" t="s">
        <v>29206</v>
      </c>
      <c r="C22524" t="s">
        <v>5854</v>
      </c>
    </row>
    <row r="22525" spans="1:3">
      <c r="A22525" t="s">
        <v>29207</v>
      </c>
      <c r="B22525" t="s">
        <v>29208</v>
      </c>
      <c r="C22525" t="s">
        <v>5854</v>
      </c>
    </row>
    <row r="22526" spans="1:3">
      <c r="A22526" t="s">
        <v>29207</v>
      </c>
      <c r="B22526" t="s">
        <v>29209</v>
      </c>
      <c r="C22526" t="s">
        <v>5854</v>
      </c>
    </row>
    <row r="22527" spans="1:3">
      <c r="A22527" t="s">
        <v>29207</v>
      </c>
      <c r="B22527" t="s">
        <v>29210</v>
      </c>
      <c r="C22527" t="s">
        <v>5854</v>
      </c>
    </row>
    <row r="22528" spans="1:3">
      <c r="A22528" t="s">
        <v>29211</v>
      </c>
      <c r="B22528" t="s">
        <v>29212</v>
      </c>
      <c r="C22528" t="s">
        <v>5854</v>
      </c>
    </row>
    <row r="22529" spans="1:3">
      <c r="A22529" t="s">
        <v>29213</v>
      </c>
      <c r="B22529" t="s">
        <v>29214</v>
      </c>
      <c r="C22529" t="s">
        <v>5854</v>
      </c>
    </row>
    <row r="22530" spans="1:3">
      <c r="A22530" t="s">
        <v>29215</v>
      </c>
      <c r="B22530" t="s">
        <v>29216</v>
      </c>
      <c r="C22530" t="s">
        <v>5854</v>
      </c>
    </row>
    <row r="22531" spans="1:3">
      <c r="A22531" t="s">
        <v>29215</v>
      </c>
      <c r="B22531" t="s">
        <v>29217</v>
      </c>
      <c r="C22531" t="s">
        <v>5854</v>
      </c>
    </row>
    <row r="22532" spans="1:3">
      <c r="A22532" t="s">
        <v>29215</v>
      </c>
      <c r="B22532" t="s">
        <v>29218</v>
      </c>
      <c r="C22532" t="s">
        <v>5854</v>
      </c>
    </row>
    <row r="22533" spans="1:3">
      <c r="A22533" t="s">
        <v>29215</v>
      </c>
      <c r="B22533" t="s">
        <v>29219</v>
      </c>
      <c r="C22533" t="s">
        <v>5854</v>
      </c>
    </row>
    <row r="22534" spans="1:3">
      <c r="A22534" t="s">
        <v>29215</v>
      </c>
      <c r="B22534" t="s">
        <v>29220</v>
      </c>
      <c r="C22534" t="s">
        <v>5854</v>
      </c>
    </row>
    <row r="22535" spans="1:3">
      <c r="A22535" t="s">
        <v>29215</v>
      </c>
      <c r="B22535" t="s">
        <v>29221</v>
      </c>
      <c r="C22535" t="s">
        <v>5854</v>
      </c>
    </row>
    <row r="22536" spans="1:3">
      <c r="A22536" t="s">
        <v>29215</v>
      </c>
      <c r="B22536" t="s">
        <v>29222</v>
      </c>
      <c r="C22536" t="s">
        <v>5854</v>
      </c>
    </row>
    <row r="22537" spans="1:3">
      <c r="A22537" t="s">
        <v>29215</v>
      </c>
      <c r="B22537" t="s">
        <v>29223</v>
      </c>
      <c r="C22537" t="s">
        <v>5854</v>
      </c>
    </row>
    <row r="22538" spans="1:3">
      <c r="A22538" t="s">
        <v>29215</v>
      </c>
      <c r="B22538" t="s">
        <v>29224</v>
      </c>
      <c r="C22538" t="s">
        <v>5854</v>
      </c>
    </row>
    <row r="22539" spans="1:3">
      <c r="A22539" t="s">
        <v>29215</v>
      </c>
      <c r="B22539" t="s">
        <v>29225</v>
      </c>
      <c r="C22539" t="s">
        <v>5854</v>
      </c>
    </row>
    <row r="22540" spans="1:3">
      <c r="A22540" t="s">
        <v>29215</v>
      </c>
      <c r="B22540" t="s">
        <v>29226</v>
      </c>
      <c r="C22540" t="s">
        <v>5854</v>
      </c>
    </row>
    <row r="22541" spans="1:3">
      <c r="A22541" t="s">
        <v>29215</v>
      </c>
      <c r="B22541" t="s">
        <v>29227</v>
      </c>
      <c r="C22541" t="s">
        <v>5854</v>
      </c>
    </row>
    <row r="22542" spans="1:3">
      <c r="A22542" t="s">
        <v>29228</v>
      </c>
      <c r="B22542" t="s">
        <v>29229</v>
      </c>
      <c r="C22542" t="s">
        <v>5854</v>
      </c>
    </row>
    <row r="22543" spans="1:3">
      <c r="A22543" t="s">
        <v>29230</v>
      </c>
      <c r="B22543" t="s">
        <v>29231</v>
      </c>
      <c r="C22543" t="s">
        <v>5854</v>
      </c>
    </row>
    <row r="22544" spans="1:3">
      <c r="A22544" t="s">
        <v>29230</v>
      </c>
      <c r="B22544" t="s">
        <v>29232</v>
      </c>
      <c r="C22544" t="s">
        <v>5854</v>
      </c>
    </row>
    <row r="22545" spans="1:3">
      <c r="A22545" t="s">
        <v>29230</v>
      </c>
      <c r="B22545" t="s">
        <v>29233</v>
      </c>
      <c r="C22545" t="s">
        <v>5854</v>
      </c>
    </row>
    <row r="22546" spans="1:3">
      <c r="A22546" t="s">
        <v>5803</v>
      </c>
      <c r="B22546" t="s">
        <v>29234</v>
      </c>
      <c r="C22546" t="s">
        <v>5854</v>
      </c>
    </row>
    <row r="22547" spans="1:3">
      <c r="A22547" t="s">
        <v>5803</v>
      </c>
      <c r="B22547" t="s">
        <v>29235</v>
      </c>
      <c r="C22547" t="s">
        <v>5854</v>
      </c>
    </row>
    <row r="22548" spans="1:3">
      <c r="A22548" t="s">
        <v>5803</v>
      </c>
      <c r="B22548" t="s">
        <v>29236</v>
      </c>
      <c r="C22548" t="s">
        <v>5854</v>
      </c>
    </row>
    <row r="22549" spans="1:3">
      <c r="A22549" t="s">
        <v>5803</v>
      </c>
      <c r="B22549" t="s">
        <v>29237</v>
      </c>
      <c r="C22549" t="s">
        <v>5854</v>
      </c>
    </row>
    <row r="22550" spans="1:3">
      <c r="A22550" t="s">
        <v>5803</v>
      </c>
      <c r="B22550" t="s">
        <v>29238</v>
      </c>
      <c r="C22550" t="s">
        <v>5854</v>
      </c>
    </row>
    <row r="22551" spans="1:3">
      <c r="A22551" t="s">
        <v>5803</v>
      </c>
      <c r="B22551" t="s">
        <v>29239</v>
      </c>
      <c r="C22551" t="s">
        <v>5854</v>
      </c>
    </row>
    <row r="22552" spans="1:3">
      <c r="A22552" t="s">
        <v>5803</v>
      </c>
      <c r="B22552" t="s">
        <v>29240</v>
      </c>
      <c r="C22552" t="s">
        <v>5854</v>
      </c>
    </row>
    <row r="22553" spans="1:3">
      <c r="A22553" t="s">
        <v>5803</v>
      </c>
      <c r="B22553" t="s">
        <v>29241</v>
      </c>
      <c r="C22553" t="s">
        <v>5854</v>
      </c>
    </row>
    <row r="22554" spans="1:3">
      <c r="A22554" t="s">
        <v>29242</v>
      </c>
      <c r="B22554" t="s">
        <v>29243</v>
      </c>
      <c r="C22554" t="s">
        <v>5854</v>
      </c>
    </row>
    <row r="22555" spans="1:3">
      <c r="A22555" t="s">
        <v>29242</v>
      </c>
      <c r="B22555" t="s">
        <v>29244</v>
      </c>
      <c r="C22555" t="s">
        <v>5854</v>
      </c>
    </row>
    <row r="22556" spans="1:3">
      <c r="A22556" t="s">
        <v>29242</v>
      </c>
      <c r="B22556" t="s">
        <v>29245</v>
      </c>
      <c r="C22556" t="s">
        <v>5854</v>
      </c>
    </row>
    <row r="22557" spans="1:3">
      <c r="A22557" t="s">
        <v>29242</v>
      </c>
      <c r="B22557" t="s">
        <v>29246</v>
      </c>
      <c r="C22557" t="s">
        <v>5854</v>
      </c>
    </row>
    <row r="22558" spans="1:3">
      <c r="A22558" t="s">
        <v>29242</v>
      </c>
      <c r="B22558" t="s">
        <v>29247</v>
      </c>
      <c r="C22558" t="s">
        <v>5854</v>
      </c>
    </row>
    <row r="22559" spans="1:3">
      <c r="A22559" t="s">
        <v>29248</v>
      </c>
      <c r="B22559" t="s">
        <v>29249</v>
      </c>
      <c r="C22559" t="s">
        <v>5854</v>
      </c>
    </row>
    <row r="22560" spans="1:3">
      <c r="A22560" t="s">
        <v>29250</v>
      </c>
      <c r="B22560" t="s">
        <v>29251</v>
      </c>
      <c r="C22560" t="s">
        <v>5854</v>
      </c>
    </row>
    <row r="22561" spans="1:3">
      <c r="A22561" t="s">
        <v>29250</v>
      </c>
      <c r="B22561" t="s">
        <v>29252</v>
      </c>
      <c r="C22561" t="s">
        <v>5854</v>
      </c>
    </row>
    <row r="22562" spans="1:3">
      <c r="A22562" t="s">
        <v>29250</v>
      </c>
      <c r="B22562" t="s">
        <v>29253</v>
      </c>
      <c r="C22562" t="s">
        <v>5854</v>
      </c>
    </row>
    <row r="22563" spans="1:3">
      <c r="A22563" t="s">
        <v>29250</v>
      </c>
      <c r="B22563" t="s">
        <v>29254</v>
      </c>
      <c r="C22563" t="s">
        <v>5854</v>
      </c>
    </row>
    <row r="22564" spans="1:3">
      <c r="A22564" t="s">
        <v>29250</v>
      </c>
      <c r="B22564" t="s">
        <v>29255</v>
      </c>
      <c r="C22564" t="s">
        <v>5854</v>
      </c>
    </row>
    <row r="22565" spans="1:3">
      <c r="A22565" t="s">
        <v>29256</v>
      </c>
      <c r="B22565" t="s">
        <v>29257</v>
      </c>
      <c r="C22565" t="s">
        <v>5854</v>
      </c>
    </row>
    <row r="22566" spans="1:3">
      <c r="A22566" t="s">
        <v>29256</v>
      </c>
      <c r="B22566" t="s">
        <v>29258</v>
      </c>
      <c r="C22566" t="s">
        <v>5854</v>
      </c>
    </row>
    <row r="22567" spans="1:3">
      <c r="A22567" t="s">
        <v>29259</v>
      </c>
      <c r="B22567" t="s">
        <v>29260</v>
      </c>
      <c r="C22567" t="s">
        <v>5854</v>
      </c>
    </row>
    <row r="22568" spans="1:3">
      <c r="A22568" t="s">
        <v>29259</v>
      </c>
      <c r="B22568" t="s">
        <v>29261</v>
      </c>
      <c r="C22568" t="s">
        <v>5854</v>
      </c>
    </row>
    <row r="22569" spans="1:3">
      <c r="A22569" t="s">
        <v>29262</v>
      </c>
      <c r="B22569" t="s">
        <v>29263</v>
      </c>
      <c r="C22569" t="s">
        <v>5854</v>
      </c>
    </row>
    <row r="22570" spans="1:3">
      <c r="A22570" t="s">
        <v>29264</v>
      </c>
      <c r="B22570" t="s">
        <v>29265</v>
      </c>
      <c r="C22570" t="s">
        <v>5854</v>
      </c>
    </row>
    <row r="22571" spans="1:3">
      <c r="A22571" t="s">
        <v>29266</v>
      </c>
      <c r="B22571" t="s">
        <v>29267</v>
      </c>
      <c r="C22571" t="s">
        <v>5854</v>
      </c>
    </row>
    <row r="22572" spans="1:3">
      <c r="A22572" t="s">
        <v>29266</v>
      </c>
      <c r="B22572" t="s">
        <v>29268</v>
      </c>
      <c r="C22572" t="s">
        <v>5854</v>
      </c>
    </row>
    <row r="22573" spans="1:3">
      <c r="A22573" t="s">
        <v>29269</v>
      </c>
      <c r="B22573" t="s">
        <v>29270</v>
      </c>
      <c r="C22573" t="s">
        <v>5854</v>
      </c>
    </row>
    <row r="22574" spans="1:3">
      <c r="A22574" t="s">
        <v>29271</v>
      </c>
      <c r="B22574" t="s">
        <v>29272</v>
      </c>
      <c r="C22574" t="s">
        <v>5854</v>
      </c>
    </row>
    <row r="22575" spans="1:3">
      <c r="A22575" t="s">
        <v>29271</v>
      </c>
      <c r="B22575" t="s">
        <v>29273</v>
      </c>
      <c r="C22575" t="s">
        <v>5854</v>
      </c>
    </row>
    <row r="22576" spans="1:3">
      <c r="A22576" t="s">
        <v>29271</v>
      </c>
      <c r="B22576" t="s">
        <v>29274</v>
      </c>
      <c r="C22576" t="s">
        <v>5854</v>
      </c>
    </row>
    <row r="22577" spans="1:3">
      <c r="A22577" t="s">
        <v>29275</v>
      </c>
      <c r="B22577" t="s">
        <v>29276</v>
      </c>
      <c r="C22577" t="s">
        <v>5854</v>
      </c>
    </row>
    <row r="22578" spans="1:3">
      <c r="A22578" t="s">
        <v>29277</v>
      </c>
      <c r="B22578" t="s">
        <v>29278</v>
      </c>
      <c r="C22578" t="s">
        <v>5854</v>
      </c>
    </row>
    <row r="22579" spans="1:3">
      <c r="A22579" t="s">
        <v>29279</v>
      </c>
      <c r="B22579" t="s">
        <v>29280</v>
      </c>
      <c r="C22579" t="s">
        <v>5854</v>
      </c>
    </row>
    <row r="22580" spans="1:3">
      <c r="A22580" t="s">
        <v>29279</v>
      </c>
      <c r="B22580" t="s">
        <v>29281</v>
      </c>
      <c r="C22580" t="s">
        <v>5854</v>
      </c>
    </row>
    <row r="22581" spans="1:3">
      <c r="A22581" t="s">
        <v>29279</v>
      </c>
      <c r="B22581" t="s">
        <v>29282</v>
      </c>
      <c r="C22581" t="s">
        <v>5854</v>
      </c>
    </row>
    <row r="22582" spans="1:3">
      <c r="A22582" t="s">
        <v>29283</v>
      </c>
      <c r="B22582" t="s">
        <v>29284</v>
      </c>
      <c r="C22582" t="s">
        <v>5854</v>
      </c>
    </row>
    <row r="22583" spans="1:3">
      <c r="A22583" t="s">
        <v>29283</v>
      </c>
      <c r="B22583" t="s">
        <v>29285</v>
      </c>
      <c r="C22583" t="s">
        <v>5854</v>
      </c>
    </row>
    <row r="22584" spans="1:3">
      <c r="A22584" t="s">
        <v>29283</v>
      </c>
      <c r="B22584" t="s">
        <v>29286</v>
      </c>
      <c r="C22584" t="s">
        <v>5854</v>
      </c>
    </row>
    <row r="22585" spans="1:3">
      <c r="A22585" t="s">
        <v>29283</v>
      </c>
      <c r="B22585" t="s">
        <v>29287</v>
      </c>
      <c r="C22585" t="s">
        <v>5854</v>
      </c>
    </row>
    <row r="22586" spans="1:3">
      <c r="A22586" t="s">
        <v>29288</v>
      </c>
      <c r="B22586" t="s">
        <v>29289</v>
      </c>
      <c r="C22586" t="s">
        <v>5854</v>
      </c>
    </row>
    <row r="22587" spans="1:3">
      <c r="A22587" t="s">
        <v>29290</v>
      </c>
      <c r="B22587" t="s">
        <v>29291</v>
      </c>
      <c r="C22587" t="s">
        <v>5854</v>
      </c>
    </row>
    <row r="22588" spans="1:3">
      <c r="A22588" t="s">
        <v>29290</v>
      </c>
      <c r="B22588" t="s">
        <v>29292</v>
      </c>
      <c r="C22588" t="s">
        <v>5854</v>
      </c>
    </row>
    <row r="22589" spans="1:3">
      <c r="A22589" t="s">
        <v>29290</v>
      </c>
      <c r="B22589" t="s">
        <v>29293</v>
      </c>
      <c r="C22589" t="s">
        <v>5854</v>
      </c>
    </row>
    <row r="22590" spans="1:3">
      <c r="A22590" t="s">
        <v>29294</v>
      </c>
      <c r="B22590" t="s">
        <v>29295</v>
      </c>
      <c r="C22590" t="s">
        <v>5854</v>
      </c>
    </row>
    <row r="22591" spans="1:3">
      <c r="A22591" t="s">
        <v>29294</v>
      </c>
      <c r="B22591" t="s">
        <v>29296</v>
      </c>
      <c r="C22591" t="s">
        <v>5854</v>
      </c>
    </row>
    <row r="22592" spans="1:3">
      <c r="A22592" t="s">
        <v>29294</v>
      </c>
      <c r="B22592" t="s">
        <v>29297</v>
      </c>
      <c r="C22592" t="s">
        <v>5854</v>
      </c>
    </row>
    <row r="22593" spans="1:3">
      <c r="A22593" t="s">
        <v>29294</v>
      </c>
      <c r="B22593" t="s">
        <v>29298</v>
      </c>
      <c r="C22593" t="s">
        <v>5854</v>
      </c>
    </row>
    <row r="22594" spans="1:3">
      <c r="A22594" t="s">
        <v>29294</v>
      </c>
      <c r="B22594" t="s">
        <v>29299</v>
      </c>
      <c r="C22594" t="s">
        <v>5854</v>
      </c>
    </row>
    <row r="22595" spans="1:3">
      <c r="A22595" t="s">
        <v>29294</v>
      </c>
      <c r="B22595" t="s">
        <v>29300</v>
      </c>
      <c r="C22595" t="s">
        <v>5854</v>
      </c>
    </row>
    <row r="22596" spans="1:3">
      <c r="A22596" t="s">
        <v>29301</v>
      </c>
      <c r="B22596" t="s">
        <v>29302</v>
      </c>
      <c r="C22596" t="s">
        <v>5854</v>
      </c>
    </row>
    <row r="22597" spans="1:3">
      <c r="A22597" t="s">
        <v>29301</v>
      </c>
      <c r="B22597" t="s">
        <v>29303</v>
      </c>
      <c r="C22597" t="s">
        <v>5854</v>
      </c>
    </row>
    <row r="22598" spans="1:3">
      <c r="A22598" t="s">
        <v>29301</v>
      </c>
      <c r="B22598" t="s">
        <v>29304</v>
      </c>
      <c r="C22598" t="s">
        <v>5854</v>
      </c>
    </row>
    <row r="22599" spans="1:3">
      <c r="A22599" t="s">
        <v>29305</v>
      </c>
      <c r="B22599" t="s">
        <v>29306</v>
      </c>
      <c r="C22599" t="s">
        <v>5854</v>
      </c>
    </row>
    <row r="22600" spans="1:3">
      <c r="A22600" t="s">
        <v>29305</v>
      </c>
      <c r="B22600" t="s">
        <v>29307</v>
      </c>
      <c r="C22600" t="s">
        <v>5854</v>
      </c>
    </row>
    <row r="22601" spans="1:3">
      <c r="A22601" t="s">
        <v>29308</v>
      </c>
      <c r="B22601" t="s">
        <v>29309</v>
      </c>
      <c r="C22601" t="s">
        <v>5854</v>
      </c>
    </row>
    <row r="22602" spans="1:3">
      <c r="A22602" t="s">
        <v>29310</v>
      </c>
      <c r="B22602" t="s">
        <v>29311</v>
      </c>
      <c r="C22602" t="s">
        <v>5854</v>
      </c>
    </row>
    <row r="22603" spans="1:3">
      <c r="A22603" t="s">
        <v>29310</v>
      </c>
      <c r="B22603" t="s">
        <v>29312</v>
      </c>
      <c r="C22603" t="s">
        <v>5854</v>
      </c>
    </row>
    <row r="22604" spans="1:3">
      <c r="A22604" t="s">
        <v>29310</v>
      </c>
      <c r="B22604" t="s">
        <v>29313</v>
      </c>
      <c r="C22604" t="s">
        <v>5854</v>
      </c>
    </row>
    <row r="22605" spans="1:3">
      <c r="A22605" t="s">
        <v>29314</v>
      </c>
      <c r="B22605" t="s">
        <v>29315</v>
      </c>
      <c r="C22605" t="s">
        <v>5854</v>
      </c>
    </row>
    <row r="22606" spans="1:3">
      <c r="A22606" t="s">
        <v>29316</v>
      </c>
      <c r="B22606" t="s">
        <v>29317</v>
      </c>
      <c r="C22606" t="s">
        <v>5854</v>
      </c>
    </row>
    <row r="22607" spans="1:3">
      <c r="A22607" t="s">
        <v>29318</v>
      </c>
      <c r="B22607" t="s">
        <v>29319</v>
      </c>
      <c r="C22607" t="s">
        <v>5854</v>
      </c>
    </row>
    <row r="22608" spans="1:3">
      <c r="A22608" t="s">
        <v>29320</v>
      </c>
      <c r="B22608" t="s">
        <v>29321</v>
      </c>
      <c r="C22608" t="s">
        <v>5854</v>
      </c>
    </row>
    <row r="22609" spans="1:3">
      <c r="A22609" t="s">
        <v>29322</v>
      </c>
      <c r="B22609" t="s">
        <v>29323</v>
      </c>
      <c r="C22609" t="s">
        <v>5854</v>
      </c>
    </row>
    <row r="22610" spans="1:3">
      <c r="A22610" t="s">
        <v>29324</v>
      </c>
      <c r="B22610" t="s">
        <v>29325</v>
      </c>
      <c r="C22610" t="s">
        <v>5854</v>
      </c>
    </row>
    <row r="22611" spans="1:3">
      <c r="A22611" t="s">
        <v>29324</v>
      </c>
      <c r="B22611" t="s">
        <v>29326</v>
      </c>
      <c r="C22611" t="s">
        <v>5854</v>
      </c>
    </row>
    <row r="22612" spans="1:3">
      <c r="A22612" t="s">
        <v>29324</v>
      </c>
      <c r="B22612" t="s">
        <v>29327</v>
      </c>
      <c r="C22612" t="s">
        <v>5854</v>
      </c>
    </row>
    <row r="22613" spans="1:3">
      <c r="A22613" t="s">
        <v>29324</v>
      </c>
      <c r="B22613" t="s">
        <v>29328</v>
      </c>
      <c r="C22613" t="s">
        <v>5854</v>
      </c>
    </row>
    <row r="22614" spans="1:3">
      <c r="A22614" t="s">
        <v>29329</v>
      </c>
      <c r="B22614" t="s">
        <v>29330</v>
      </c>
      <c r="C22614" t="s">
        <v>5854</v>
      </c>
    </row>
    <row r="22615" spans="1:3">
      <c r="A22615" t="s">
        <v>29329</v>
      </c>
      <c r="B22615" t="s">
        <v>29331</v>
      </c>
      <c r="C22615" t="s">
        <v>5854</v>
      </c>
    </row>
    <row r="22616" spans="1:3">
      <c r="A22616" t="s">
        <v>29332</v>
      </c>
      <c r="B22616" t="s">
        <v>29333</v>
      </c>
      <c r="C22616" t="s">
        <v>5854</v>
      </c>
    </row>
    <row r="22617" spans="1:3">
      <c r="A22617" t="s">
        <v>29332</v>
      </c>
      <c r="B22617" t="s">
        <v>29334</v>
      </c>
      <c r="C22617" t="s">
        <v>5854</v>
      </c>
    </row>
    <row r="22618" spans="1:3">
      <c r="A22618" t="s">
        <v>29332</v>
      </c>
      <c r="B22618" t="s">
        <v>29335</v>
      </c>
      <c r="C22618" t="s">
        <v>5854</v>
      </c>
    </row>
    <row r="22619" spans="1:3">
      <c r="A22619" t="s">
        <v>29332</v>
      </c>
      <c r="B22619" t="s">
        <v>29336</v>
      </c>
      <c r="C22619" t="s">
        <v>5854</v>
      </c>
    </row>
    <row r="22620" spans="1:3">
      <c r="A22620" t="s">
        <v>29332</v>
      </c>
      <c r="B22620" t="s">
        <v>29337</v>
      </c>
      <c r="C22620" t="s">
        <v>5854</v>
      </c>
    </row>
    <row r="22621" spans="1:3">
      <c r="A22621" t="s">
        <v>29332</v>
      </c>
      <c r="B22621" t="s">
        <v>29338</v>
      </c>
      <c r="C22621" t="s">
        <v>5854</v>
      </c>
    </row>
    <row r="22622" spans="1:3">
      <c r="A22622" t="s">
        <v>29332</v>
      </c>
      <c r="B22622" t="s">
        <v>29339</v>
      </c>
      <c r="C22622" t="s">
        <v>5854</v>
      </c>
    </row>
    <row r="22623" spans="1:3">
      <c r="A22623" t="s">
        <v>29332</v>
      </c>
      <c r="B22623" t="s">
        <v>29340</v>
      </c>
      <c r="C22623" t="s">
        <v>5854</v>
      </c>
    </row>
    <row r="22624" spans="1:3">
      <c r="A22624" t="s">
        <v>29332</v>
      </c>
      <c r="B22624" t="s">
        <v>29341</v>
      </c>
      <c r="C22624" t="s">
        <v>5854</v>
      </c>
    </row>
    <row r="22625" spans="1:3">
      <c r="A22625" t="s">
        <v>29332</v>
      </c>
      <c r="B22625" t="s">
        <v>29342</v>
      </c>
      <c r="C22625" t="s">
        <v>5854</v>
      </c>
    </row>
    <row r="22626" spans="1:3">
      <c r="A22626" t="s">
        <v>29343</v>
      </c>
      <c r="B22626" t="s">
        <v>29344</v>
      </c>
      <c r="C22626" t="s">
        <v>5854</v>
      </c>
    </row>
    <row r="22627" spans="1:3">
      <c r="A22627" t="s">
        <v>29343</v>
      </c>
      <c r="B22627" t="s">
        <v>29345</v>
      </c>
      <c r="C22627" t="s">
        <v>5854</v>
      </c>
    </row>
    <row r="22628" spans="1:3">
      <c r="A22628" t="s">
        <v>29343</v>
      </c>
      <c r="B22628" t="s">
        <v>29346</v>
      </c>
      <c r="C22628" t="s">
        <v>5854</v>
      </c>
    </row>
    <row r="22629" spans="1:3">
      <c r="A22629" t="s">
        <v>29347</v>
      </c>
      <c r="B22629" t="s">
        <v>29348</v>
      </c>
      <c r="C22629" t="s">
        <v>5854</v>
      </c>
    </row>
    <row r="22630" spans="1:3">
      <c r="A22630" t="s">
        <v>29349</v>
      </c>
      <c r="B22630" t="s">
        <v>29350</v>
      </c>
      <c r="C22630" t="s">
        <v>5854</v>
      </c>
    </row>
    <row r="22631" spans="1:3">
      <c r="A22631" t="s">
        <v>29349</v>
      </c>
      <c r="B22631" t="s">
        <v>29351</v>
      </c>
      <c r="C22631" t="s">
        <v>5854</v>
      </c>
    </row>
    <row r="22632" spans="1:3">
      <c r="A22632" t="s">
        <v>29352</v>
      </c>
      <c r="B22632" t="s">
        <v>29353</v>
      </c>
      <c r="C22632" t="s">
        <v>5854</v>
      </c>
    </row>
    <row r="22633" spans="1:3">
      <c r="A22633" t="s">
        <v>29352</v>
      </c>
      <c r="B22633" t="s">
        <v>29354</v>
      </c>
      <c r="C22633" t="s">
        <v>5854</v>
      </c>
    </row>
    <row r="22634" spans="1:3">
      <c r="A22634" t="s">
        <v>29355</v>
      </c>
      <c r="B22634" t="s">
        <v>29356</v>
      </c>
      <c r="C22634" t="s">
        <v>5854</v>
      </c>
    </row>
    <row r="22635" spans="1:3">
      <c r="A22635" t="s">
        <v>29355</v>
      </c>
      <c r="B22635" t="s">
        <v>29357</v>
      </c>
      <c r="C22635" t="s">
        <v>5854</v>
      </c>
    </row>
    <row r="22636" spans="1:3">
      <c r="A22636" t="s">
        <v>29355</v>
      </c>
      <c r="B22636" t="s">
        <v>29358</v>
      </c>
      <c r="C22636" t="s">
        <v>5854</v>
      </c>
    </row>
    <row r="22637" spans="1:3">
      <c r="A22637" t="s">
        <v>29355</v>
      </c>
      <c r="B22637" t="s">
        <v>29359</v>
      </c>
      <c r="C22637" t="s">
        <v>5854</v>
      </c>
    </row>
    <row r="22638" spans="1:3">
      <c r="A22638" t="s">
        <v>29355</v>
      </c>
      <c r="B22638" t="s">
        <v>29360</v>
      </c>
      <c r="C22638" t="s">
        <v>5854</v>
      </c>
    </row>
    <row r="22639" spans="1:3">
      <c r="A22639" t="s">
        <v>29355</v>
      </c>
      <c r="B22639" t="s">
        <v>29361</v>
      </c>
      <c r="C22639" t="s">
        <v>5854</v>
      </c>
    </row>
    <row r="22640" spans="1:3">
      <c r="A22640" t="s">
        <v>29355</v>
      </c>
      <c r="B22640" t="s">
        <v>29362</v>
      </c>
      <c r="C22640" t="s">
        <v>5854</v>
      </c>
    </row>
    <row r="22641" spans="1:3">
      <c r="A22641" t="s">
        <v>29355</v>
      </c>
      <c r="B22641" t="s">
        <v>29363</v>
      </c>
      <c r="C22641" t="s">
        <v>5854</v>
      </c>
    </row>
    <row r="22642" spans="1:3">
      <c r="A22642" t="s">
        <v>29364</v>
      </c>
      <c r="B22642" t="s">
        <v>29365</v>
      </c>
      <c r="C22642" t="s">
        <v>5854</v>
      </c>
    </row>
    <row r="22643" spans="1:3">
      <c r="A22643" t="s">
        <v>29366</v>
      </c>
      <c r="B22643" t="s">
        <v>29367</v>
      </c>
      <c r="C22643" t="s">
        <v>5854</v>
      </c>
    </row>
    <row r="22644" spans="1:3">
      <c r="A22644" t="s">
        <v>29368</v>
      </c>
      <c r="B22644" t="s">
        <v>29369</v>
      </c>
      <c r="C22644" t="s">
        <v>5854</v>
      </c>
    </row>
    <row r="22645" spans="1:3">
      <c r="A22645" t="s">
        <v>29368</v>
      </c>
      <c r="B22645" t="s">
        <v>29370</v>
      </c>
      <c r="C22645" t="s">
        <v>5854</v>
      </c>
    </row>
    <row r="22646" spans="1:3">
      <c r="A22646" t="s">
        <v>29368</v>
      </c>
      <c r="B22646" t="s">
        <v>29371</v>
      </c>
      <c r="C22646" t="s">
        <v>5854</v>
      </c>
    </row>
    <row r="22647" spans="1:3">
      <c r="A22647" t="s">
        <v>29368</v>
      </c>
      <c r="B22647" t="s">
        <v>29372</v>
      </c>
      <c r="C22647" t="s">
        <v>5854</v>
      </c>
    </row>
    <row r="22648" spans="1:3">
      <c r="A22648" t="s">
        <v>29373</v>
      </c>
      <c r="B22648" t="s">
        <v>29374</v>
      </c>
      <c r="C22648" t="s">
        <v>5854</v>
      </c>
    </row>
    <row r="22649" spans="1:3">
      <c r="A22649" t="s">
        <v>29373</v>
      </c>
      <c r="B22649" t="s">
        <v>29375</v>
      </c>
      <c r="C22649" t="s">
        <v>5854</v>
      </c>
    </row>
    <row r="22650" spans="1:3">
      <c r="A22650" t="s">
        <v>29373</v>
      </c>
      <c r="B22650" t="s">
        <v>29376</v>
      </c>
      <c r="C22650" t="s">
        <v>5854</v>
      </c>
    </row>
    <row r="22651" spans="1:3">
      <c r="A22651" t="s">
        <v>29373</v>
      </c>
      <c r="B22651" t="s">
        <v>29377</v>
      </c>
      <c r="C22651" t="s">
        <v>5854</v>
      </c>
    </row>
    <row r="22652" spans="1:3">
      <c r="A22652" t="s">
        <v>29373</v>
      </c>
      <c r="B22652" t="s">
        <v>29378</v>
      </c>
      <c r="C22652" t="s">
        <v>5854</v>
      </c>
    </row>
    <row r="22653" spans="1:3">
      <c r="A22653" t="s">
        <v>29373</v>
      </c>
      <c r="B22653" t="s">
        <v>29379</v>
      </c>
      <c r="C22653" t="s">
        <v>5854</v>
      </c>
    </row>
    <row r="22654" spans="1:3">
      <c r="A22654" t="s">
        <v>29373</v>
      </c>
      <c r="B22654" t="s">
        <v>29380</v>
      </c>
      <c r="C22654" t="s">
        <v>5854</v>
      </c>
    </row>
    <row r="22655" spans="1:3">
      <c r="A22655" t="s">
        <v>29381</v>
      </c>
      <c r="B22655" t="s">
        <v>29382</v>
      </c>
      <c r="C22655" t="s">
        <v>5854</v>
      </c>
    </row>
    <row r="22656" spans="1:3">
      <c r="A22656" t="s">
        <v>29383</v>
      </c>
      <c r="B22656" t="s">
        <v>29384</v>
      </c>
      <c r="C22656" t="s">
        <v>5854</v>
      </c>
    </row>
    <row r="22657" spans="1:3">
      <c r="A22657" t="s">
        <v>29385</v>
      </c>
      <c r="B22657" t="s">
        <v>29386</v>
      </c>
      <c r="C22657" t="s">
        <v>5854</v>
      </c>
    </row>
    <row r="22658" spans="1:3">
      <c r="A22658" t="s">
        <v>29385</v>
      </c>
      <c r="B22658" t="s">
        <v>29387</v>
      </c>
      <c r="C22658" t="s">
        <v>5854</v>
      </c>
    </row>
    <row r="22659" spans="1:3">
      <c r="A22659" t="s">
        <v>29385</v>
      </c>
      <c r="B22659" t="s">
        <v>29388</v>
      </c>
      <c r="C22659" t="s">
        <v>5854</v>
      </c>
    </row>
    <row r="22660" spans="1:3">
      <c r="A22660" t="s">
        <v>29385</v>
      </c>
      <c r="B22660" t="s">
        <v>29389</v>
      </c>
      <c r="C22660" t="s">
        <v>5854</v>
      </c>
    </row>
    <row r="22661" spans="1:3">
      <c r="A22661" t="s">
        <v>29385</v>
      </c>
      <c r="B22661" t="s">
        <v>29390</v>
      </c>
      <c r="C22661" t="s">
        <v>5854</v>
      </c>
    </row>
    <row r="22662" spans="1:3">
      <c r="A22662" t="s">
        <v>29385</v>
      </c>
      <c r="B22662" t="s">
        <v>29391</v>
      </c>
      <c r="C22662" t="s">
        <v>5854</v>
      </c>
    </row>
    <row r="22663" spans="1:3">
      <c r="A22663" t="s">
        <v>29385</v>
      </c>
      <c r="B22663" t="s">
        <v>29392</v>
      </c>
      <c r="C22663" t="s">
        <v>5854</v>
      </c>
    </row>
    <row r="22664" spans="1:3">
      <c r="A22664" t="s">
        <v>29385</v>
      </c>
      <c r="B22664" t="s">
        <v>29393</v>
      </c>
      <c r="C22664" t="s">
        <v>5854</v>
      </c>
    </row>
    <row r="22665" spans="1:3">
      <c r="A22665" t="s">
        <v>29385</v>
      </c>
      <c r="B22665" t="s">
        <v>29394</v>
      </c>
      <c r="C22665" t="s">
        <v>5854</v>
      </c>
    </row>
    <row r="22666" spans="1:3">
      <c r="A22666" t="s">
        <v>29395</v>
      </c>
      <c r="B22666" t="s">
        <v>29396</v>
      </c>
      <c r="C22666" t="s">
        <v>5854</v>
      </c>
    </row>
    <row r="22667" spans="1:3">
      <c r="A22667" t="s">
        <v>29397</v>
      </c>
      <c r="B22667" t="s">
        <v>29398</v>
      </c>
      <c r="C22667" t="s">
        <v>5854</v>
      </c>
    </row>
    <row r="22668" spans="1:3">
      <c r="A22668" t="s">
        <v>29397</v>
      </c>
      <c r="B22668" t="s">
        <v>29399</v>
      </c>
      <c r="C22668" t="s">
        <v>5854</v>
      </c>
    </row>
    <row r="22669" spans="1:3">
      <c r="A22669" t="s">
        <v>29400</v>
      </c>
      <c r="B22669" t="s">
        <v>29401</v>
      </c>
      <c r="C22669" t="s">
        <v>5854</v>
      </c>
    </row>
    <row r="22670" spans="1:3">
      <c r="A22670" t="s">
        <v>29402</v>
      </c>
      <c r="B22670" t="s">
        <v>29403</v>
      </c>
      <c r="C22670" t="s">
        <v>5854</v>
      </c>
    </row>
    <row r="22671" spans="1:3">
      <c r="A22671" t="s">
        <v>29402</v>
      </c>
      <c r="B22671" t="s">
        <v>29404</v>
      </c>
      <c r="C22671" t="s">
        <v>5854</v>
      </c>
    </row>
    <row r="22672" spans="1:3">
      <c r="A22672" t="s">
        <v>29402</v>
      </c>
      <c r="B22672" t="s">
        <v>29405</v>
      </c>
      <c r="C22672" t="s">
        <v>5854</v>
      </c>
    </row>
    <row r="22673" spans="1:3">
      <c r="A22673" t="s">
        <v>29402</v>
      </c>
      <c r="B22673" t="s">
        <v>29406</v>
      </c>
      <c r="C22673" t="s">
        <v>5854</v>
      </c>
    </row>
    <row r="22674" spans="1:3">
      <c r="A22674" t="s">
        <v>29402</v>
      </c>
      <c r="B22674" t="s">
        <v>29407</v>
      </c>
      <c r="C22674" t="s">
        <v>5854</v>
      </c>
    </row>
    <row r="22675" spans="1:3">
      <c r="A22675" t="s">
        <v>29402</v>
      </c>
      <c r="B22675" t="s">
        <v>29408</v>
      </c>
      <c r="C22675" t="s">
        <v>5854</v>
      </c>
    </row>
    <row r="22676" spans="1:3">
      <c r="A22676" t="s">
        <v>29402</v>
      </c>
      <c r="B22676" t="s">
        <v>29409</v>
      </c>
      <c r="C22676" t="s">
        <v>5854</v>
      </c>
    </row>
    <row r="22677" spans="1:3">
      <c r="A22677" t="s">
        <v>29402</v>
      </c>
      <c r="B22677" t="s">
        <v>29410</v>
      </c>
      <c r="C22677" t="s">
        <v>5854</v>
      </c>
    </row>
    <row r="22678" spans="1:3">
      <c r="A22678" t="s">
        <v>29402</v>
      </c>
      <c r="B22678" t="s">
        <v>29411</v>
      </c>
      <c r="C22678" t="s">
        <v>5854</v>
      </c>
    </row>
    <row r="22679" spans="1:3">
      <c r="A22679" t="s">
        <v>29402</v>
      </c>
      <c r="B22679" t="s">
        <v>29412</v>
      </c>
      <c r="C22679" t="s">
        <v>5854</v>
      </c>
    </row>
    <row r="22680" spans="1:3">
      <c r="A22680" t="s">
        <v>29413</v>
      </c>
      <c r="B22680" t="s">
        <v>29414</v>
      </c>
      <c r="C22680" t="s">
        <v>5854</v>
      </c>
    </row>
    <row r="22681" spans="1:3">
      <c r="A22681" t="s">
        <v>29415</v>
      </c>
      <c r="B22681" t="s">
        <v>29416</v>
      </c>
      <c r="C22681" t="s">
        <v>5854</v>
      </c>
    </row>
    <row r="22682" spans="1:3">
      <c r="A22682" t="s">
        <v>29415</v>
      </c>
      <c r="B22682" t="s">
        <v>29417</v>
      </c>
      <c r="C22682" t="s">
        <v>5854</v>
      </c>
    </row>
    <row r="22683" spans="1:3">
      <c r="A22683" t="s">
        <v>29418</v>
      </c>
      <c r="B22683" t="s">
        <v>29419</v>
      </c>
      <c r="C22683" t="s">
        <v>5854</v>
      </c>
    </row>
    <row r="22684" spans="1:3">
      <c r="A22684" t="s">
        <v>29418</v>
      </c>
      <c r="B22684" t="s">
        <v>29420</v>
      </c>
      <c r="C22684" t="s">
        <v>5854</v>
      </c>
    </row>
    <row r="22685" spans="1:3">
      <c r="A22685" t="s">
        <v>29418</v>
      </c>
      <c r="B22685" t="s">
        <v>29421</v>
      </c>
      <c r="C22685" t="s">
        <v>5854</v>
      </c>
    </row>
    <row r="22686" spans="1:3">
      <c r="A22686" t="s">
        <v>29418</v>
      </c>
      <c r="B22686" t="s">
        <v>29422</v>
      </c>
      <c r="C22686" t="s">
        <v>5854</v>
      </c>
    </row>
    <row r="22687" spans="1:3">
      <c r="A22687" t="s">
        <v>29418</v>
      </c>
      <c r="B22687" t="s">
        <v>29423</v>
      </c>
      <c r="C22687" t="s">
        <v>5854</v>
      </c>
    </row>
    <row r="22688" spans="1:3">
      <c r="A22688" t="s">
        <v>29418</v>
      </c>
      <c r="B22688" t="s">
        <v>29424</v>
      </c>
      <c r="C22688" t="s">
        <v>5854</v>
      </c>
    </row>
    <row r="22689" spans="1:3">
      <c r="A22689" t="s">
        <v>29418</v>
      </c>
      <c r="B22689" t="s">
        <v>29425</v>
      </c>
      <c r="C22689" t="s">
        <v>5854</v>
      </c>
    </row>
    <row r="22690" spans="1:3">
      <c r="A22690" t="s">
        <v>29426</v>
      </c>
      <c r="B22690" t="s">
        <v>29427</v>
      </c>
      <c r="C22690" t="s">
        <v>5854</v>
      </c>
    </row>
    <row r="22691" spans="1:3">
      <c r="A22691" t="s">
        <v>29428</v>
      </c>
      <c r="B22691" t="s">
        <v>29429</v>
      </c>
      <c r="C22691" t="s">
        <v>5854</v>
      </c>
    </row>
    <row r="22692" spans="1:3">
      <c r="A22692" t="s">
        <v>29428</v>
      </c>
      <c r="B22692" t="s">
        <v>29430</v>
      </c>
      <c r="C22692" t="s">
        <v>5854</v>
      </c>
    </row>
    <row r="22693" spans="1:3">
      <c r="A22693" t="s">
        <v>29428</v>
      </c>
      <c r="B22693" t="s">
        <v>29431</v>
      </c>
      <c r="C22693" t="s">
        <v>5854</v>
      </c>
    </row>
    <row r="22694" spans="1:3">
      <c r="A22694" t="s">
        <v>29428</v>
      </c>
      <c r="B22694" t="s">
        <v>29432</v>
      </c>
      <c r="C22694" t="s">
        <v>5854</v>
      </c>
    </row>
    <row r="22695" spans="1:3">
      <c r="A22695" t="s">
        <v>29433</v>
      </c>
      <c r="B22695" t="s">
        <v>29434</v>
      </c>
      <c r="C22695" t="s">
        <v>5854</v>
      </c>
    </row>
    <row r="22696" spans="1:3">
      <c r="A22696" t="s">
        <v>29435</v>
      </c>
      <c r="B22696" t="s">
        <v>29436</v>
      </c>
      <c r="C22696" t="s">
        <v>5854</v>
      </c>
    </row>
    <row r="22697" spans="1:3">
      <c r="A22697" t="s">
        <v>29435</v>
      </c>
      <c r="B22697" t="s">
        <v>29437</v>
      </c>
      <c r="C22697" t="s">
        <v>5854</v>
      </c>
    </row>
    <row r="22698" spans="1:3">
      <c r="A22698" t="s">
        <v>29438</v>
      </c>
      <c r="B22698" t="s">
        <v>29439</v>
      </c>
      <c r="C22698" t="s">
        <v>5854</v>
      </c>
    </row>
    <row r="22699" spans="1:3">
      <c r="A22699" t="s">
        <v>29438</v>
      </c>
      <c r="B22699" t="s">
        <v>29440</v>
      </c>
      <c r="C22699" t="s">
        <v>5854</v>
      </c>
    </row>
    <row r="22700" spans="1:3">
      <c r="A22700" t="s">
        <v>29441</v>
      </c>
      <c r="B22700" t="s">
        <v>29442</v>
      </c>
      <c r="C22700" t="s">
        <v>5854</v>
      </c>
    </row>
    <row r="22701" spans="1:3">
      <c r="A22701" t="s">
        <v>29441</v>
      </c>
      <c r="B22701" t="s">
        <v>29443</v>
      </c>
      <c r="C22701" t="s">
        <v>5854</v>
      </c>
    </row>
    <row r="22702" spans="1:3">
      <c r="A22702" t="s">
        <v>29444</v>
      </c>
      <c r="B22702" t="s">
        <v>29445</v>
      </c>
      <c r="C22702" t="s">
        <v>5854</v>
      </c>
    </row>
    <row r="22703" spans="1:3">
      <c r="A22703" t="s">
        <v>29444</v>
      </c>
      <c r="B22703" t="s">
        <v>29446</v>
      </c>
      <c r="C22703" t="s">
        <v>5854</v>
      </c>
    </row>
    <row r="22704" spans="1:3">
      <c r="A22704" t="s">
        <v>29447</v>
      </c>
      <c r="B22704" t="s">
        <v>29448</v>
      </c>
      <c r="C22704" t="s">
        <v>5854</v>
      </c>
    </row>
    <row r="22705" spans="1:3">
      <c r="A22705" t="s">
        <v>29449</v>
      </c>
      <c r="B22705" t="s">
        <v>29450</v>
      </c>
      <c r="C22705" t="s">
        <v>5854</v>
      </c>
    </row>
    <row r="22706" spans="1:3">
      <c r="A22706" t="s">
        <v>29449</v>
      </c>
      <c r="B22706" t="s">
        <v>29451</v>
      </c>
      <c r="C22706" t="s">
        <v>5854</v>
      </c>
    </row>
    <row r="22707" spans="1:3">
      <c r="A22707" t="s">
        <v>29452</v>
      </c>
      <c r="B22707" t="s">
        <v>29453</v>
      </c>
      <c r="C22707" t="s">
        <v>5854</v>
      </c>
    </row>
    <row r="22708" spans="1:3">
      <c r="A22708" t="s">
        <v>29452</v>
      </c>
      <c r="B22708" t="s">
        <v>29454</v>
      </c>
      <c r="C22708" t="s">
        <v>5854</v>
      </c>
    </row>
    <row r="22709" spans="1:3">
      <c r="A22709" t="s">
        <v>29452</v>
      </c>
      <c r="B22709" t="s">
        <v>29455</v>
      </c>
      <c r="C22709" t="s">
        <v>5854</v>
      </c>
    </row>
    <row r="22710" spans="1:3">
      <c r="A22710" t="s">
        <v>5445</v>
      </c>
      <c r="B22710" t="s">
        <v>29456</v>
      </c>
      <c r="C22710" t="s">
        <v>5854</v>
      </c>
    </row>
    <row r="22711" spans="1:3">
      <c r="A22711" t="s">
        <v>5445</v>
      </c>
      <c r="B22711" t="s">
        <v>29457</v>
      </c>
      <c r="C22711" t="s">
        <v>5854</v>
      </c>
    </row>
    <row r="22712" spans="1:3">
      <c r="A22712" t="s">
        <v>5445</v>
      </c>
      <c r="B22712" t="s">
        <v>29458</v>
      </c>
      <c r="C22712" t="s">
        <v>5854</v>
      </c>
    </row>
    <row r="22713" spans="1:3">
      <c r="A22713" t="s">
        <v>3035</v>
      </c>
      <c r="B22713" t="s">
        <v>29459</v>
      </c>
      <c r="C22713" t="s">
        <v>5854</v>
      </c>
    </row>
    <row r="22714" spans="1:3">
      <c r="A22714" t="s">
        <v>29460</v>
      </c>
      <c r="B22714" t="s">
        <v>29461</v>
      </c>
      <c r="C22714" t="s">
        <v>5854</v>
      </c>
    </row>
    <row r="22715" spans="1:3">
      <c r="A22715" t="s">
        <v>29460</v>
      </c>
      <c r="B22715" t="s">
        <v>29462</v>
      </c>
      <c r="C22715" t="s">
        <v>5854</v>
      </c>
    </row>
    <row r="22716" spans="1:3">
      <c r="A22716" t="s">
        <v>29460</v>
      </c>
      <c r="B22716" t="s">
        <v>29463</v>
      </c>
      <c r="C22716" t="s">
        <v>5854</v>
      </c>
    </row>
    <row r="22717" spans="1:3">
      <c r="A22717" t="s">
        <v>29464</v>
      </c>
      <c r="B22717" t="s">
        <v>29465</v>
      </c>
      <c r="C22717" t="s">
        <v>5854</v>
      </c>
    </row>
    <row r="22718" spans="1:3">
      <c r="A22718" t="s">
        <v>29464</v>
      </c>
      <c r="B22718" t="s">
        <v>29466</v>
      </c>
      <c r="C22718" t="s">
        <v>5854</v>
      </c>
    </row>
    <row r="22719" spans="1:3">
      <c r="A22719" t="s">
        <v>29464</v>
      </c>
      <c r="B22719" t="s">
        <v>29467</v>
      </c>
      <c r="C22719" t="s">
        <v>5854</v>
      </c>
    </row>
    <row r="22720" spans="1:3">
      <c r="A22720" t="s">
        <v>29464</v>
      </c>
      <c r="B22720" t="s">
        <v>29468</v>
      </c>
      <c r="C22720" t="s">
        <v>5854</v>
      </c>
    </row>
    <row r="22721" spans="1:3">
      <c r="A22721" t="s">
        <v>29469</v>
      </c>
      <c r="B22721" t="s">
        <v>29470</v>
      </c>
      <c r="C22721" t="s">
        <v>5854</v>
      </c>
    </row>
    <row r="22722" spans="1:3">
      <c r="A22722" t="s">
        <v>29469</v>
      </c>
      <c r="B22722" t="s">
        <v>29471</v>
      </c>
      <c r="C22722" t="s">
        <v>5854</v>
      </c>
    </row>
    <row r="22723" spans="1:3">
      <c r="A22723" t="s">
        <v>29469</v>
      </c>
      <c r="B22723" t="s">
        <v>29472</v>
      </c>
      <c r="C22723" t="s">
        <v>5854</v>
      </c>
    </row>
    <row r="22724" spans="1:3">
      <c r="A22724" t="s">
        <v>29469</v>
      </c>
      <c r="B22724" t="s">
        <v>29473</v>
      </c>
      <c r="C22724" t="s">
        <v>5854</v>
      </c>
    </row>
    <row r="22725" spans="1:3">
      <c r="A22725" t="s">
        <v>29474</v>
      </c>
      <c r="B22725" t="s">
        <v>29475</v>
      </c>
      <c r="C22725" t="s">
        <v>5854</v>
      </c>
    </row>
    <row r="22726" spans="1:3">
      <c r="A22726" t="s">
        <v>29476</v>
      </c>
      <c r="B22726" t="s">
        <v>29477</v>
      </c>
      <c r="C22726" t="s">
        <v>5854</v>
      </c>
    </row>
    <row r="22727" spans="1:3">
      <c r="A22727" t="s">
        <v>29476</v>
      </c>
      <c r="B22727" t="s">
        <v>29478</v>
      </c>
      <c r="C22727" t="s">
        <v>5854</v>
      </c>
    </row>
    <row r="22728" spans="1:3">
      <c r="A22728" t="s">
        <v>29476</v>
      </c>
      <c r="B22728" t="s">
        <v>29479</v>
      </c>
      <c r="C22728" t="s">
        <v>5854</v>
      </c>
    </row>
    <row r="22729" spans="1:3">
      <c r="A22729" t="s">
        <v>29476</v>
      </c>
      <c r="B22729" t="s">
        <v>29480</v>
      </c>
      <c r="C22729" t="s">
        <v>5854</v>
      </c>
    </row>
    <row r="22730" spans="1:3">
      <c r="A22730" t="s">
        <v>29476</v>
      </c>
      <c r="B22730" t="s">
        <v>29481</v>
      </c>
      <c r="C22730" t="s">
        <v>5854</v>
      </c>
    </row>
    <row r="22731" spans="1:3">
      <c r="A22731" t="s">
        <v>29476</v>
      </c>
      <c r="B22731" t="s">
        <v>29482</v>
      </c>
      <c r="C22731" t="s">
        <v>5854</v>
      </c>
    </row>
    <row r="22732" spans="1:3">
      <c r="A22732" t="s">
        <v>29476</v>
      </c>
      <c r="B22732" t="s">
        <v>29483</v>
      </c>
      <c r="C22732" t="s">
        <v>5854</v>
      </c>
    </row>
    <row r="22733" spans="1:3">
      <c r="A22733" t="s">
        <v>29476</v>
      </c>
      <c r="B22733" t="s">
        <v>29484</v>
      </c>
      <c r="C22733" t="s">
        <v>5854</v>
      </c>
    </row>
    <row r="22734" spans="1:3">
      <c r="A22734" t="s">
        <v>29476</v>
      </c>
      <c r="B22734" t="s">
        <v>29485</v>
      </c>
      <c r="C22734" t="s">
        <v>5854</v>
      </c>
    </row>
    <row r="22735" spans="1:3">
      <c r="A22735" t="s">
        <v>29476</v>
      </c>
      <c r="B22735" t="s">
        <v>29486</v>
      </c>
      <c r="C22735" t="s">
        <v>5854</v>
      </c>
    </row>
    <row r="22736" spans="1:3">
      <c r="A22736" t="s">
        <v>29476</v>
      </c>
      <c r="B22736" t="s">
        <v>29487</v>
      </c>
      <c r="C22736" t="s">
        <v>5854</v>
      </c>
    </row>
    <row r="22737" spans="1:3">
      <c r="A22737" t="s">
        <v>29476</v>
      </c>
      <c r="B22737" t="s">
        <v>29488</v>
      </c>
      <c r="C22737" t="s">
        <v>5854</v>
      </c>
    </row>
    <row r="22738" spans="1:3">
      <c r="A22738" t="s">
        <v>29476</v>
      </c>
      <c r="B22738" t="s">
        <v>29489</v>
      </c>
      <c r="C22738" t="s">
        <v>5854</v>
      </c>
    </row>
    <row r="22739" spans="1:3">
      <c r="A22739" t="s">
        <v>29476</v>
      </c>
      <c r="B22739" t="s">
        <v>29490</v>
      </c>
      <c r="C22739" t="s">
        <v>5854</v>
      </c>
    </row>
    <row r="22740" spans="1:3">
      <c r="A22740" t="s">
        <v>29476</v>
      </c>
      <c r="B22740" t="s">
        <v>29491</v>
      </c>
      <c r="C22740" t="s">
        <v>5854</v>
      </c>
    </row>
    <row r="22741" spans="1:3">
      <c r="A22741" t="s">
        <v>29476</v>
      </c>
      <c r="B22741" t="s">
        <v>29492</v>
      </c>
      <c r="C22741" t="s">
        <v>5854</v>
      </c>
    </row>
    <row r="22742" spans="1:3">
      <c r="A22742" t="s">
        <v>29493</v>
      </c>
      <c r="B22742" t="s">
        <v>29494</v>
      </c>
      <c r="C22742" t="s">
        <v>5854</v>
      </c>
    </row>
    <row r="22743" spans="1:3">
      <c r="A22743" t="s">
        <v>29493</v>
      </c>
      <c r="B22743" t="s">
        <v>29495</v>
      </c>
      <c r="C22743" t="s">
        <v>5854</v>
      </c>
    </row>
    <row r="22744" spans="1:3">
      <c r="A22744" t="s">
        <v>29493</v>
      </c>
      <c r="B22744" t="s">
        <v>29496</v>
      </c>
      <c r="C22744" t="s">
        <v>5854</v>
      </c>
    </row>
    <row r="22745" spans="1:3">
      <c r="A22745" t="s">
        <v>29497</v>
      </c>
      <c r="B22745" t="s">
        <v>29498</v>
      </c>
      <c r="C22745" t="s">
        <v>5854</v>
      </c>
    </row>
    <row r="22746" spans="1:3">
      <c r="A22746" t="s">
        <v>29499</v>
      </c>
      <c r="B22746" t="s">
        <v>29500</v>
      </c>
      <c r="C22746" t="s">
        <v>5854</v>
      </c>
    </row>
    <row r="22747" spans="1:3">
      <c r="A22747" t="s">
        <v>29499</v>
      </c>
      <c r="B22747" t="s">
        <v>29501</v>
      </c>
      <c r="C22747" t="s">
        <v>5854</v>
      </c>
    </row>
    <row r="22748" spans="1:3">
      <c r="A22748" t="s">
        <v>29499</v>
      </c>
      <c r="B22748" t="s">
        <v>29502</v>
      </c>
      <c r="C22748" t="s">
        <v>5854</v>
      </c>
    </row>
    <row r="22749" spans="1:3">
      <c r="A22749" t="s">
        <v>29499</v>
      </c>
      <c r="B22749" t="s">
        <v>29503</v>
      </c>
      <c r="C22749" t="s">
        <v>5854</v>
      </c>
    </row>
    <row r="22750" spans="1:3">
      <c r="A22750" t="s">
        <v>29504</v>
      </c>
      <c r="B22750" t="s">
        <v>29505</v>
      </c>
      <c r="C22750" t="s">
        <v>5854</v>
      </c>
    </row>
    <row r="22751" spans="1:3">
      <c r="A22751" t="s">
        <v>29506</v>
      </c>
      <c r="B22751" t="s">
        <v>29507</v>
      </c>
      <c r="C22751" t="s">
        <v>5854</v>
      </c>
    </row>
    <row r="22752" spans="1:3">
      <c r="A22752" t="s">
        <v>29508</v>
      </c>
      <c r="B22752" t="s">
        <v>29509</v>
      </c>
      <c r="C22752" t="s">
        <v>5854</v>
      </c>
    </row>
    <row r="22753" spans="1:3">
      <c r="A22753" t="s">
        <v>29508</v>
      </c>
      <c r="B22753" t="s">
        <v>29510</v>
      </c>
      <c r="C22753" t="s">
        <v>5854</v>
      </c>
    </row>
    <row r="22754" spans="1:3">
      <c r="A22754" t="s">
        <v>29508</v>
      </c>
      <c r="B22754" t="s">
        <v>29511</v>
      </c>
      <c r="C22754" t="s">
        <v>5854</v>
      </c>
    </row>
    <row r="22755" spans="1:3">
      <c r="A22755" t="s">
        <v>29512</v>
      </c>
      <c r="B22755" t="s">
        <v>29513</v>
      </c>
      <c r="C22755" t="s">
        <v>5854</v>
      </c>
    </row>
    <row r="22756" spans="1:3">
      <c r="A22756" t="s">
        <v>29512</v>
      </c>
      <c r="B22756" t="s">
        <v>29514</v>
      </c>
      <c r="C22756" t="s">
        <v>5854</v>
      </c>
    </row>
    <row r="22757" spans="1:3">
      <c r="A22757" t="s">
        <v>29515</v>
      </c>
      <c r="B22757" t="s">
        <v>29516</v>
      </c>
      <c r="C22757" t="s">
        <v>5854</v>
      </c>
    </row>
    <row r="22758" spans="1:3">
      <c r="A22758" t="s">
        <v>29517</v>
      </c>
      <c r="B22758" t="s">
        <v>29518</v>
      </c>
      <c r="C22758" t="s">
        <v>5854</v>
      </c>
    </row>
    <row r="22759" spans="1:3">
      <c r="A22759" t="s">
        <v>29517</v>
      </c>
      <c r="B22759" t="s">
        <v>29519</v>
      </c>
      <c r="C22759" t="s">
        <v>5854</v>
      </c>
    </row>
    <row r="22760" spans="1:3">
      <c r="A22760" t="s">
        <v>29517</v>
      </c>
      <c r="B22760" t="s">
        <v>29520</v>
      </c>
      <c r="C22760" t="s">
        <v>5854</v>
      </c>
    </row>
    <row r="22761" spans="1:3">
      <c r="A22761" t="s">
        <v>29521</v>
      </c>
      <c r="B22761" t="s">
        <v>29522</v>
      </c>
      <c r="C22761" t="s">
        <v>5854</v>
      </c>
    </row>
    <row r="22762" spans="1:3">
      <c r="A22762" t="s">
        <v>29521</v>
      </c>
      <c r="B22762" t="s">
        <v>29523</v>
      </c>
      <c r="C22762" t="s">
        <v>5854</v>
      </c>
    </row>
    <row r="22763" spans="1:3">
      <c r="A22763" t="s">
        <v>29521</v>
      </c>
      <c r="B22763" t="s">
        <v>29524</v>
      </c>
      <c r="C22763" t="s">
        <v>5854</v>
      </c>
    </row>
    <row r="22764" spans="1:3">
      <c r="A22764" t="s">
        <v>29521</v>
      </c>
      <c r="B22764" t="s">
        <v>29525</v>
      </c>
      <c r="C22764" t="s">
        <v>5854</v>
      </c>
    </row>
    <row r="22765" spans="1:3">
      <c r="A22765" t="s">
        <v>29526</v>
      </c>
      <c r="B22765" t="s">
        <v>29527</v>
      </c>
      <c r="C22765" t="s">
        <v>5854</v>
      </c>
    </row>
    <row r="22766" spans="1:3">
      <c r="A22766" t="s">
        <v>29528</v>
      </c>
      <c r="B22766" t="s">
        <v>29529</v>
      </c>
      <c r="C22766" t="s">
        <v>5854</v>
      </c>
    </row>
    <row r="22767" spans="1:3">
      <c r="A22767" t="s">
        <v>29530</v>
      </c>
      <c r="B22767" t="s">
        <v>29531</v>
      </c>
      <c r="C22767" t="s">
        <v>5854</v>
      </c>
    </row>
    <row r="22768" spans="1:3">
      <c r="A22768" t="s">
        <v>29532</v>
      </c>
      <c r="B22768" t="s">
        <v>29533</v>
      </c>
      <c r="C22768" t="s">
        <v>5854</v>
      </c>
    </row>
    <row r="22769" spans="1:3">
      <c r="A22769" t="s">
        <v>29532</v>
      </c>
      <c r="B22769" t="s">
        <v>29534</v>
      </c>
      <c r="C22769" t="s">
        <v>5854</v>
      </c>
    </row>
    <row r="22770" spans="1:3">
      <c r="A22770" t="s">
        <v>29532</v>
      </c>
      <c r="B22770" t="s">
        <v>29535</v>
      </c>
      <c r="C22770" t="s">
        <v>5854</v>
      </c>
    </row>
    <row r="22771" spans="1:3">
      <c r="A22771" t="s">
        <v>29536</v>
      </c>
      <c r="B22771" t="s">
        <v>29537</v>
      </c>
      <c r="C22771" t="s">
        <v>5854</v>
      </c>
    </row>
    <row r="22772" spans="1:3">
      <c r="A22772" t="s">
        <v>29536</v>
      </c>
      <c r="B22772" t="s">
        <v>29538</v>
      </c>
      <c r="C22772" t="s">
        <v>5854</v>
      </c>
    </row>
    <row r="22773" spans="1:3">
      <c r="A22773" t="s">
        <v>29539</v>
      </c>
      <c r="B22773" t="s">
        <v>29540</v>
      </c>
      <c r="C22773" t="s">
        <v>5854</v>
      </c>
    </row>
    <row r="22774" spans="1:3">
      <c r="A22774" t="s">
        <v>29539</v>
      </c>
      <c r="B22774" t="s">
        <v>29541</v>
      </c>
      <c r="C22774" t="s">
        <v>5854</v>
      </c>
    </row>
    <row r="22775" spans="1:3">
      <c r="A22775" t="s">
        <v>29539</v>
      </c>
      <c r="B22775" t="s">
        <v>29542</v>
      </c>
      <c r="C22775" t="s">
        <v>5854</v>
      </c>
    </row>
    <row r="22776" spans="1:3">
      <c r="A22776" t="s">
        <v>29543</v>
      </c>
      <c r="B22776" t="s">
        <v>29544</v>
      </c>
      <c r="C22776" t="s">
        <v>5854</v>
      </c>
    </row>
    <row r="22777" spans="1:3">
      <c r="A22777" t="s">
        <v>29543</v>
      </c>
      <c r="B22777" t="s">
        <v>29545</v>
      </c>
      <c r="C22777" t="s">
        <v>5854</v>
      </c>
    </row>
    <row r="22778" spans="1:3">
      <c r="A22778" t="s">
        <v>29543</v>
      </c>
      <c r="B22778" t="s">
        <v>29546</v>
      </c>
      <c r="C22778" t="s">
        <v>5854</v>
      </c>
    </row>
    <row r="22779" spans="1:3">
      <c r="A22779" t="s">
        <v>29543</v>
      </c>
      <c r="B22779" t="s">
        <v>29547</v>
      </c>
      <c r="C22779" t="s">
        <v>5854</v>
      </c>
    </row>
    <row r="22780" spans="1:3">
      <c r="A22780" t="s">
        <v>29543</v>
      </c>
      <c r="B22780" t="s">
        <v>29548</v>
      </c>
      <c r="C22780" t="s">
        <v>5854</v>
      </c>
    </row>
    <row r="22781" spans="1:3">
      <c r="A22781" t="s">
        <v>29543</v>
      </c>
      <c r="B22781" t="s">
        <v>29549</v>
      </c>
      <c r="C22781" t="s">
        <v>5854</v>
      </c>
    </row>
    <row r="22782" spans="1:3">
      <c r="A22782" t="s">
        <v>29550</v>
      </c>
      <c r="B22782" t="s">
        <v>29551</v>
      </c>
      <c r="C22782" t="s">
        <v>5854</v>
      </c>
    </row>
    <row r="22783" spans="1:3">
      <c r="A22783" t="s">
        <v>29552</v>
      </c>
      <c r="B22783" t="s">
        <v>29553</v>
      </c>
      <c r="C22783" t="s">
        <v>5854</v>
      </c>
    </row>
    <row r="22784" spans="1:3">
      <c r="A22784" t="s">
        <v>29554</v>
      </c>
      <c r="B22784" t="s">
        <v>29555</v>
      </c>
      <c r="C22784" t="s">
        <v>5854</v>
      </c>
    </row>
    <row r="22785" spans="1:3">
      <c r="A22785" t="s">
        <v>29556</v>
      </c>
      <c r="B22785" t="s">
        <v>29557</v>
      </c>
      <c r="C22785" t="s">
        <v>5854</v>
      </c>
    </row>
    <row r="22786" spans="1:3">
      <c r="A22786" t="s">
        <v>29558</v>
      </c>
      <c r="B22786" t="s">
        <v>29559</v>
      </c>
      <c r="C22786" t="s">
        <v>5854</v>
      </c>
    </row>
    <row r="22787" spans="1:3">
      <c r="A22787" t="s">
        <v>29560</v>
      </c>
      <c r="B22787" t="s">
        <v>29561</v>
      </c>
      <c r="C22787" t="s">
        <v>5854</v>
      </c>
    </row>
    <row r="22788" spans="1:3">
      <c r="A22788" t="s">
        <v>29560</v>
      </c>
      <c r="B22788" t="s">
        <v>29562</v>
      </c>
      <c r="C22788" t="s">
        <v>5854</v>
      </c>
    </row>
    <row r="22789" spans="1:3">
      <c r="A22789" t="s">
        <v>29563</v>
      </c>
      <c r="B22789" t="s">
        <v>29564</v>
      </c>
      <c r="C22789" t="s">
        <v>5854</v>
      </c>
    </row>
    <row r="22790" spans="1:3">
      <c r="A22790" t="s">
        <v>29565</v>
      </c>
      <c r="B22790" t="s">
        <v>29566</v>
      </c>
      <c r="C22790" t="s">
        <v>5854</v>
      </c>
    </row>
    <row r="22791" spans="1:3">
      <c r="A22791" t="s">
        <v>29565</v>
      </c>
      <c r="B22791" t="s">
        <v>29567</v>
      </c>
      <c r="C22791" t="s">
        <v>5854</v>
      </c>
    </row>
    <row r="22792" spans="1:3">
      <c r="A22792" t="s">
        <v>29568</v>
      </c>
      <c r="B22792" t="s">
        <v>29569</v>
      </c>
      <c r="C22792" t="s">
        <v>5854</v>
      </c>
    </row>
    <row r="22793" spans="1:3">
      <c r="A22793" t="s">
        <v>29570</v>
      </c>
      <c r="B22793" t="s">
        <v>29571</v>
      </c>
      <c r="C22793" t="s">
        <v>5854</v>
      </c>
    </row>
    <row r="22794" spans="1:3">
      <c r="A22794" t="s">
        <v>29572</v>
      </c>
      <c r="B22794" t="s">
        <v>29573</v>
      </c>
      <c r="C22794" t="s">
        <v>5854</v>
      </c>
    </row>
    <row r="22795" spans="1:3">
      <c r="A22795" t="s">
        <v>29574</v>
      </c>
      <c r="B22795" t="s">
        <v>29575</v>
      </c>
      <c r="C22795" t="s">
        <v>5854</v>
      </c>
    </row>
    <row r="22796" spans="1:3">
      <c r="A22796" t="s">
        <v>29574</v>
      </c>
      <c r="B22796" t="s">
        <v>29576</v>
      </c>
      <c r="C22796" t="s">
        <v>5854</v>
      </c>
    </row>
    <row r="22797" spans="1:3">
      <c r="A22797" t="s">
        <v>29577</v>
      </c>
      <c r="B22797" t="s">
        <v>29578</v>
      </c>
      <c r="C22797" t="s">
        <v>5854</v>
      </c>
    </row>
    <row r="22798" spans="1:3">
      <c r="A22798" t="s">
        <v>29577</v>
      </c>
      <c r="B22798" t="s">
        <v>29579</v>
      </c>
      <c r="C22798" t="s">
        <v>5854</v>
      </c>
    </row>
    <row r="22799" spans="1:3">
      <c r="A22799" t="s">
        <v>29577</v>
      </c>
      <c r="B22799" t="s">
        <v>29580</v>
      </c>
      <c r="C22799" t="s">
        <v>5854</v>
      </c>
    </row>
    <row r="22800" spans="1:3">
      <c r="A22800" t="s">
        <v>29577</v>
      </c>
      <c r="B22800" t="s">
        <v>29581</v>
      </c>
      <c r="C22800" t="s">
        <v>5854</v>
      </c>
    </row>
    <row r="22801" spans="1:3">
      <c r="A22801" t="s">
        <v>29582</v>
      </c>
      <c r="B22801" t="s">
        <v>29583</v>
      </c>
      <c r="C22801" t="s">
        <v>5854</v>
      </c>
    </row>
    <row r="22802" spans="1:3">
      <c r="A22802" t="s">
        <v>29584</v>
      </c>
      <c r="B22802" t="s">
        <v>29585</v>
      </c>
      <c r="C22802" t="s">
        <v>5854</v>
      </c>
    </row>
    <row r="22803" spans="1:3">
      <c r="A22803" t="s">
        <v>29586</v>
      </c>
      <c r="B22803" t="s">
        <v>29587</v>
      </c>
      <c r="C22803" t="s">
        <v>5854</v>
      </c>
    </row>
    <row r="22804" spans="1:3">
      <c r="A22804" t="s">
        <v>29586</v>
      </c>
      <c r="B22804" t="s">
        <v>29588</v>
      </c>
      <c r="C22804" t="s">
        <v>5854</v>
      </c>
    </row>
    <row r="22805" spans="1:3">
      <c r="A22805" t="s">
        <v>29586</v>
      </c>
      <c r="B22805" t="s">
        <v>29589</v>
      </c>
      <c r="C22805" t="s">
        <v>5854</v>
      </c>
    </row>
    <row r="22806" spans="1:3">
      <c r="A22806" t="s">
        <v>29586</v>
      </c>
      <c r="B22806" t="s">
        <v>29590</v>
      </c>
      <c r="C22806" t="s">
        <v>5854</v>
      </c>
    </row>
    <row r="22807" spans="1:3">
      <c r="A22807" t="s">
        <v>29586</v>
      </c>
      <c r="B22807" t="s">
        <v>29591</v>
      </c>
      <c r="C22807" t="s">
        <v>5854</v>
      </c>
    </row>
    <row r="22808" spans="1:3">
      <c r="A22808" t="s">
        <v>29592</v>
      </c>
      <c r="B22808" t="s">
        <v>29593</v>
      </c>
      <c r="C22808" t="s">
        <v>5854</v>
      </c>
    </row>
    <row r="22809" spans="1:3">
      <c r="A22809" t="s">
        <v>29592</v>
      </c>
      <c r="B22809" t="s">
        <v>29594</v>
      </c>
      <c r="C22809" t="s">
        <v>5854</v>
      </c>
    </row>
    <row r="22810" spans="1:3">
      <c r="A22810" t="s">
        <v>29592</v>
      </c>
      <c r="B22810" t="s">
        <v>29595</v>
      </c>
      <c r="C22810" t="s">
        <v>5854</v>
      </c>
    </row>
    <row r="22811" spans="1:3">
      <c r="A22811" t="s">
        <v>29596</v>
      </c>
      <c r="B22811" t="s">
        <v>29597</v>
      </c>
      <c r="C22811" t="s">
        <v>5854</v>
      </c>
    </row>
    <row r="22812" spans="1:3">
      <c r="A22812" t="s">
        <v>29596</v>
      </c>
      <c r="B22812" t="s">
        <v>29598</v>
      </c>
      <c r="C22812" t="s">
        <v>5854</v>
      </c>
    </row>
    <row r="22813" spans="1:3">
      <c r="A22813" t="s">
        <v>29599</v>
      </c>
      <c r="B22813" t="s">
        <v>29600</v>
      </c>
      <c r="C22813" t="s">
        <v>5854</v>
      </c>
    </row>
    <row r="22814" spans="1:3">
      <c r="A22814" t="s">
        <v>29601</v>
      </c>
      <c r="B22814" t="s">
        <v>29602</v>
      </c>
      <c r="C22814" t="s">
        <v>5854</v>
      </c>
    </row>
    <row r="22815" spans="1:3">
      <c r="A22815" t="s">
        <v>29601</v>
      </c>
      <c r="B22815" t="s">
        <v>29603</v>
      </c>
      <c r="C22815" t="s">
        <v>5854</v>
      </c>
    </row>
    <row r="22816" spans="1:3">
      <c r="A22816" t="s">
        <v>29601</v>
      </c>
      <c r="B22816" t="s">
        <v>29604</v>
      </c>
      <c r="C22816" t="s">
        <v>5854</v>
      </c>
    </row>
    <row r="22817" spans="1:3">
      <c r="A22817" t="s">
        <v>29605</v>
      </c>
      <c r="B22817" t="s">
        <v>29606</v>
      </c>
      <c r="C22817" t="s">
        <v>5854</v>
      </c>
    </row>
    <row r="22818" spans="1:3">
      <c r="A22818" t="s">
        <v>29605</v>
      </c>
      <c r="B22818" t="s">
        <v>29607</v>
      </c>
      <c r="C22818" t="s">
        <v>5854</v>
      </c>
    </row>
    <row r="22819" spans="1:3">
      <c r="A22819" t="s">
        <v>29608</v>
      </c>
      <c r="B22819" t="s">
        <v>29609</v>
      </c>
      <c r="C22819" t="s">
        <v>5854</v>
      </c>
    </row>
    <row r="22820" spans="1:3">
      <c r="A22820" t="s">
        <v>29608</v>
      </c>
      <c r="B22820" t="s">
        <v>29610</v>
      </c>
      <c r="C22820" t="s">
        <v>5854</v>
      </c>
    </row>
    <row r="22821" spans="1:3">
      <c r="A22821" t="s">
        <v>29608</v>
      </c>
      <c r="B22821" t="s">
        <v>29611</v>
      </c>
      <c r="C22821" t="s">
        <v>5854</v>
      </c>
    </row>
    <row r="22822" spans="1:3">
      <c r="A22822" t="s">
        <v>29608</v>
      </c>
      <c r="B22822" t="s">
        <v>29612</v>
      </c>
      <c r="C22822" t="s">
        <v>5854</v>
      </c>
    </row>
    <row r="22823" spans="1:3">
      <c r="A22823" t="s">
        <v>29608</v>
      </c>
      <c r="B22823" t="s">
        <v>29613</v>
      </c>
      <c r="C22823" t="s">
        <v>5854</v>
      </c>
    </row>
    <row r="22824" spans="1:3">
      <c r="A22824" t="s">
        <v>29608</v>
      </c>
      <c r="B22824" t="s">
        <v>29614</v>
      </c>
      <c r="C22824" t="s">
        <v>5854</v>
      </c>
    </row>
    <row r="22825" spans="1:3">
      <c r="A22825" t="s">
        <v>29608</v>
      </c>
      <c r="B22825" t="s">
        <v>29615</v>
      </c>
      <c r="C22825" t="s">
        <v>5854</v>
      </c>
    </row>
    <row r="22826" spans="1:3">
      <c r="A22826" t="s">
        <v>29608</v>
      </c>
      <c r="B22826" t="s">
        <v>29616</v>
      </c>
      <c r="C22826" t="s">
        <v>5854</v>
      </c>
    </row>
    <row r="22827" spans="1:3">
      <c r="A22827" t="s">
        <v>29608</v>
      </c>
      <c r="B22827" t="s">
        <v>29617</v>
      </c>
      <c r="C22827" t="s">
        <v>5854</v>
      </c>
    </row>
    <row r="22828" spans="1:3">
      <c r="A22828" t="s">
        <v>29608</v>
      </c>
      <c r="B22828" t="s">
        <v>29618</v>
      </c>
      <c r="C22828" t="s">
        <v>5854</v>
      </c>
    </row>
    <row r="22829" spans="1:3">
      <c r="A22829" t="s">
        <v>29608</v>
      </c>
      <c r="B22829" t="s">
        <v>29619</v>
      </c>
      <c r="C22829" t="s">
        <v>5854</v>
      </c>
    </row>
    <row r="22830" spans="1:3">
      <c r="A22830" t="s">
        <v>29608</v>
      </c>
      <c r="B22830" t="s">
        <v>29620</v>
      </c>
      <c r="C22830" t="s">
        <v>5854</v>
      </c>
    </row>
    <row r="22831" spans="1:3">
      <c r="A22831" t="s">
        <v>29621</v>
      </c>
      <c r="B22831" t="s">
        <v>29622</v>
      </c>
      <c r="C22831" t="s">
        <v>5854</v>
      </c>
    </row>
    <row r="22832" spans="1:3">
      <c r="A22832" t="s">
        <v>29623</v>
      </c>
      <c r="B22832" t="s">
        <v>29624</v>
      </c>
      <c r="C22832" t="s">
        <v>5854</v>
      </c>
    </row>
    <row r="22833" spans="1:3">
      <c r="A22833" t="s">
        <v>29625</v>
      </c>
      <c r="B22833" t="s">
        <v>29626</v>
      </c>
      <c r="C22833" t="s">
        <v>5854</v>
      </c>
    </row>
    <row r="22834" spans="1:3">
      <c r="A22834" t="s">
        <v>29627</v>
      </c>
      <c r="B22834" t="s">
        <v>29628</v>
      </c>
      <c r="C22834" t="s">
        <v>5854</v>
      </c>
    </row>
    <row r="22835" spans="1:3">
      <c r="A22835" t="s">
        <v>29629</v>
      </c>
      <c r="B22835" t="s">
        <v>29630</v>
      </c>
      <c r="C22835" t="s">
        <v>5854</v>
      </c>
    </row>
    <row r="22836" spans="1:3">
      <c r="A22836" t="s">
        <v>29631</v>
      </c>
      <c r="B22836" t="s">
        <v>29632</v>
      </c>
      <c r="C22836" t="s">
        <v>5854</v>
      </c>
    </row>
    <row r="22837" spans="1:3">
      <c r="A22837" t="s">
        <v>29631</v>
      </c>
      <c r="B22837" t="s">
        <v>29633</v>
      </c>
      <c r="C22837" t="s">
        <v>5854</v>
      </c>
    </row>
    <row r="22838" spans="1:3">
      <c r="A22838" t="s">
        <v>29631</v>
      </c>
      <c r="B22838" t="s">
        <v>29634</v>
      </c>
      <c r="C22838" t="s">
        <v>5854</v>
      </c>
    </row>
    <row r="22839" spans="1:3">
      <c r="A22839" t="s">
        <v>29631</v>
      </c>
      <c r="B22839" t="s">
        <v>29635</v>
      </c>
      <c r="C22839" t="s">
        <v>5854</v>
      </c>
    </row>
    <row r="22840" spans="1:3">
      <c r="A22840" t="s">
        <v>29631</v>
      </c>
      <c r="B22840" t="s">
        <v>29636</v>
      </c>
      <c r="C22840" t="s">
        <v>5854</v>
      </c>
    </row>
    <row r="22841" spans="1:3">
      <c r="A22841" t="s">
        <v>29631</v>
      </c>
      <c r="B22841" t="s">
        <v>29637</v>
      </c>
      <c r="C22841" t="s">
        <v>5854</v>
      </c>
    </row>
    <row r="22842" spans="1:3">
      <c r="A22842" t="s">
        <v>29631</v>
      </c>
      <c r="B22842" t="s">
        <v>29638</v>
      </c>
      <c r="C22842" t="s">
        <v>5854</v>
      </c>
    </row>
    <row r="22843" spans="1:3">
      <c r="A22843" t="s">
        <v>29631</v>
      </c>
      <c r="B22843" t="s">
        <v>29639</v>
      </c>
      <c r="C22843" t="s">
        <v>5854</v>
      </c>
    </row>
    <row r="22844" spans="1:3">
      <c r="A22844" t="s">
        <v>29631</v>
      </c>
      <c r="B22844" t="s">
        <v>29640</v>
      </c>
      <c r="C22844" t="s">
        <v>5854</v>
      </c>
    </row>
    <row r="22845" spans="1:3">
      <c r="A22845" t="s">
        <v>29641</v>
      </c>
      <c r="B22845" t="s">
        <v>29642</v>
      </c>
      <c r="C22845" t="s">
        <v>5854</v>
      </c>
    </row>
    <row r="22846" spans="1:3">
      <c r="A22846" t="s">
        <v>29643</v>
      </c>
      <c r="B22846" t="s">
        <v>29644</v>
      </c>
      <c r="C22846" t="s">
        <v>5854</v>
      </c>
    </row>
    <row r="22847" spans="1:3">
      <c r="A22847" t="s">
        <v>29643</v>
      </c>
      <c r="B22847" t="s">
        <v>29645</v>
      </c>
      <c r="C22847" t="s">
        <v>5854</v>
      </c>
    </row>
    <row r="22848" spans="1:3">
      <c r="A22848" t="s">
        <v>29643</v>
      </c>
      <c r="B22848" t="s">
        <v>29646</v>
      </c>
      <c r="C22848" t="s">
        <v>5854</v>
      </c>
    </row>
    <row r="22849" spans="1:3">
      <c r="A22849" t="s">
        <v>29643</v>
      </c>
      <c r="B22849" t="s">
        <v>29647</v>
      </c>
      <c r="C22849" t="s">
        <v>5854</v>
      </c>
    </row>
    <row r="22850" spans="1:3">
      <c r="A22850" t="s">
        <v>29643</v>
      </c>
      <c r="B22850" t="s">
        <v>29648</v>
      </c>
      <c r="C22850" t="s">
        <v>5854</v>
      </c>
    </row>
    <row r="22851" spans="1:3">
      <c r="A22851" t="s">
        <v>29649</v>
      </c>
      <c r="B22851" t="s">
        <v>29650</v>
      </c>
      <c r="C22851" t="s">
        <v>5854</v>
      </c>
    </row>
    <row r="22852" spans="1:3">
      <c r="A22852" t="s">
        <v>29649</v>
      </c>
      <c r="B22852" t="s">
        <v>29651</v>
      </c>
      <c r="C22852" t="s">
        <v>5854</v>
      </c>
    </row>
    <row r="22853" spans="1:3">
      <c r="A22853" t="s">
        <v>29649</v>
      </c>
      <c r="B22853" t="s">
        <v>29652</v>
      </c>
      <c r="C22853" t="s">
        <v>5854</v>
      </c>
    </row>
    <row r="22854" spans="1:3">
      <c r="A22854" t="s">
        <v>29653</v>
      </c>
      <c r="B22854" t="s">
        <v>29654</v>
      </c>
      <c r="C22854" t="s">
        <v>5854</v>
      </c>
    </row>
    <row r="22855" spans="1:3">
      <c r="A22855" t="s">
        <v>29653</v>
      </c>
      <c r="B22855" t="s">
        <v>29655</v>
      </c>
      <c r="C22855" t="s">
        <v>5854</v>
      </c>
    </row>
    <row r="22856" spans="1:3">
      <c r="A22856" t="s">
        <v>29653</v>
      </c>
      <c r="B22856" t="s">
        <v>29656</v>
      </c>
      <c r="C22856" t="s">
        <v>5854</v>
      </c>
    </row>
    <row r="22857" spans="1:3">
      <c r="A22857" t="s">
        <v>29653</v>
      </c>
      <c r="B22857" t="s">
        <v>29657</v>
      </c>
      <c r="C22857" t="s">
        <v>5854</v>
      </c>
    </row>
    <row r="22858" spans="1:3">
      <c r="A22858" t="s">
        <v>29653</v>
      </c>
      <c r="B22858" t="s">
        <v>29658</v>
      </c>
      <c r="C22858" t="s">
        <v>5854</v>
      </c>
    </row>
    <row r="22859" spans="1:3">
      <c r="A22859" t="s">
        <v>29653</v>
      </c>
      <c r="B22859" t="s">
        <v>29659</v>
      </c>
      <c r="C22859" t="s">
        <v>5854</v>
      </c>
    </row>
    <row r="22860" spans="1:3">
      <c r="A22860" t="s">
        <v>29660</v>
      </c>
      <c r="B22860" t="s">
        <v>29661</v>
      </c>
      <c r="C22860" t="s">
        <v>5854</v>
      </c>
    </row>
    <row r="22861" spans="1:3">
      <c r="A22861" t="s">
        <v>29662</v>
      </c>
      <c r="B22861" t="s">
        <v>29663</v>
      </c>
      <c r="C22861" t="s">
        <v>5854</v>
      </c>
    </row>
    <row r="22862" spans="1:3">
      <c r="A22862" t="s">
        <v>29662</v>
      </c>
      <c r="B22862" t="s">
        <v>29664</v>
      </c>
      <c r="C22862" t="s">
        <v>5854</v>
      </c>
    </row>
    <row r="22863" spans="1:3">
      <c r="A22863" t="s">
        <v>29662</v>
      </c>
      <c r="B22863" t="s">
        <v>29665</v>
      </c>
      <c r="C22863" t="s">
        <v>5854</v>
      </c>
    </row>
    <row r="22864" spans="1:3">
      <c r="A22864" t="s">
        <v>29662</v>
      </c>
      <c r="B22864" t="s">
        <v>29666</v>
      </c>
      <c r="C22864" t="s">
        <v>5854</v>
      </c>
    </row>
    <row r="22865" spans="1:3">
      <c r="A22865" t="s">
        <v>29662</v>
      </c>
      <c r="B22865" t="s">
        <v>29667</v>
      </c>
      <c r="C22865" t="s">
        <v>5854</v>
      </c>
    </row>
    <row r="22866" spans="1:3">
      <c r="A22866" t="s">
        <v>29668</v>
      </c>
      <c r="B22866" t="s">
        <v>29669</v>
      </c>
      <c r="C22866" t="s">
        <v>5854</v>
      </c>
    </row>
    <row r="22867" spans="1:3">
      <c r="A22867" t="s">
        <v>29668</v>
      </c>
      <c r="B22867" t="s">
        <v>29670</v>
      </c>
      <c r="C22867" t="s">
        <v>5854</v>
      </c>
    </row>
    <row r="22868" spans="1:3">
      <c r="A22868" t="s">
        <v>5776</v>
      </c>
      <c r="B22868" t="s">
        <v>29671</v>
      </c>
      <c r="C22868" t="s">
        <v>5854</v>
      </c>
    </row>
    <row r="22869" spans="1:3">
      <c r="A22869" t="s">
        <v>29672</v>
      </c>
      <c r="B22869" t="s">
        <v>29673</v>
      </c>
      <c r="C22869" t="s">
        <v>5854</v>
      </c>
    </row>
    <row r="22870" spans="1:3">
      <c r="A22870" t="s">
        <v>29674</v>
      </c>
      <c r="B22870" t="s">
        <v>29675</v>
      </c>
      <c r="C22870" t="s">
        <v>5854</v>
      </c>
    </row>
    <row r="22871" spans="1:3">
      <c r="A22871" t="s">
        <v>29674</v>
      </c>
      <c r="B22871" t="s">
        <v>29676</v>
      </c>
      <c r="C22871" t="s">
        <v>5854</v>
      </c>
    </row>
    <row r="22872" spans="1:3">
      <c r="A22872" t="s">
        <v>29674</v>
      </c>
      <c r="B22872" t="s">
        <v>29677</v>
      </c>
      <c r="C22872" t="s">
        <v>5854</v>
      </c>
    </row>
    <row r="22873" spans="1:3">
      <c r="A22873" t="s">
        <v>29674</v>
      </c>
      <c r="B22873" t="s">
        <v>29678</v>
      </c>
      <c r="C22873" t="s">
        <v>5854</v>
      </c>
    </row>
    <row r="22874" spans="1:3">
      <c r="A22874" t="s">
        <v>29674</v>
      </c>
      <c r="B22874" t="s">
        <v>29679</v>
      </c>
      <c r="C22874" t="s">
        <v>5854</v>
      </c>
    </row>
    <row r="22875" spans="1:3">
      <c r="A22875" t="s">
        <v>29674</v>
      </c>
      <c r="B22875" t="s">
        <v>29680</v>
      </c>
      <c r="C22875" t="s">
        <v>5854</v>
      </c>
    </row>
    <row r="22876" spans="1:3">
      <c r="A22876" t="s">
        <v>29681</v>
      </c>
      <c r="B22876" t="s">
        <v>29682</v>
      </c>
      <c r="C22876" t="s">
        <v>5854</v>
      </c>
    </row>
    <row r="22877" spans="1:3">
      <c r="A22877" t="s">
        <v>29683</v>
      </c>
      <c r="B22877" t="s">
        <v>29684</v>
      </c>
      <c r="C22877" t="s">
        <v>5854</v>
      </c>
    </row>
    <row r="22878" spans="1:3">
      <c r="A22878" t="s">
        <v>29685</v>
      </c>
      <c r="B22878" t="s">
        <v>29686</v>
      </c>
      <c r="C22878" t="s">
        <v>5854</v>
      </c>
    </row>
    <row r="22879" spans="1:3">
      <c r="A22879" t="s">
        <v>29685</v>
      </c>
      <c r="B22879" t="s">
        <v>29687</v>
      </c>
      <c r="C22879" t="s">
        <v>5854</v>
      </c>
    </row>
    <row r="22880" spans="1:3">
      <c r="A22880" t="s">
        <v>29685</v>
      </c>
      <c r="B22880" t="s">
        <v>29688</v>
      </c>
      <c r="C22880" t="s">
        <v>5854</v>
      </c>
    </row>
    <row r="22881" spans="1:3">
      <c r="A22881" t="s">
        <v>29685</v>
      </c>
      <c r="B22881" t="s">
        <v>29689</v>
      </c>
      <c r="C22881" t="s">
        <v>5854</v>
      </c>
    </row>
    <row r="22882" spans="1:3">
      <c r="A22882" t="s">
        <v>29685</v>
      </c>
      <c r="B22882" t="s">
        <v>29690</v>
      </c>
      <c r="C22882" t="s">
        <v>5854</v>
      </c>
    </row>
    <row r="22883" spans="1:3">
      <c r="A22883" t="s">
        <v>29685</v>
      </c>
      <c r="B22883" t="s">
        <v>29691</v>
      </c>
      <c r="C22883" t="s">
        <v>5854</v>
      </c>
    </row>
    <row r="22884" spans="1:3">
      <c r="A22884" t="s">
        <v>29692</v>
      </c>
      <c r="B22884" t="s">
        <v>29693</v>
      </c>
      <c r="C22884" t="s">
        <v>5854</v>
      </c>
    </row>
    <row r="22885" spans="1:3">
      <c r="A22885" t="s">
        <v>29692</v>
      </c>
      <c r="B22885" t="s">
        <v>29694</v>
      </c>
      <c r="C22885" t="s">
        <v>5854</v>
      </c>
    </row>
    <row r="22886" spans="1:3">
      <c r="A22886" t="s">
        <v>29695</v>
      </c>
      <c r="B22886" t="s">
        <v>29696</v>
      </c>
      <c r="C22886" t="s">
        <v>5854</v>
      </c>
    </row>
    <row r="22887" spans="1:3">
      <c r="A22887" t="s">
        <v>29697</v>
      </c>
      <c r="B22887" t="s">
        <v>29698</v>
      </c>
      <c r="C22887" t="s">
        <v>5854</v>
      </c>
    </row>
    <row r="22888" spans="1:3">
      <c r="A22888" t="s">
        <v>29697</v>
      </c>
      <c r="B22888" t="s">
        <v>29699</v>
      </c>
      <c r="C22888" t="s">
        <v>5854</v>
      </c>
    </row>
    <row r="22889" spans="1:3">
      <c r="A22889" t="s">
        <v>29700</v>
      </c>
      <c r="B22889" t="s">
        <v>29701</v>
      </c>
      <c r="C22889" t="s">
        <v>5854</v>
      </c>
    </row>
    <row r="22890" spans="1:3">
      <c r="A22890" t="s">
        <v>29702</v>
      </c>
      <c r="B22890" t="s">
        <v>29703</v>
      </c>
      <c r="C22890" t="s">
        <v>5854</v>
      </c>
    </row>
    <row r="22891" spans="1:3">
      <c r="A22891" t="s">
        <v>29702</v>
      </c>
      <c r="B22891" t="s">
        <v>29704</v>
      </c>
      <c r="C22891" t="s">
        <v>5854</v>
      </c>
    </row>
    <row r="22892" spans="1:3">
      <c r="A22892" t="s">
        <v>29702</v>
      </c>
      <c r="B22892" t="s">
        <v>29705</v>
      </c>
      <c r="C22892" t="s">
        <v>5854</v>
      </c>
    </row>
    <row r="22893" spans="1:3">
      <c r="A22893" t="s">
        <v>29702</v>
      </c>
      <c r="B22893" t="s">
        <v>29706</v>
      </c>
      <c r="C22893" t="s">
        <v>5854</v>
      </c>
    </row>
    <row r="22894" spans="1:3">
      <c r="A22894" t="s">
        <v>29702</v>
      </c>
      <c r="B22894" t="s">
        <v>29707</v>
      </c>
      <c r="C22894" t="s">
        <v>5854</v>
      </c>
    </row>
    <row r="22895" spans="1:3">
      <c r="A22895" t="s">
        <v>29702</v>
      </c>
      <c r="B22895" t="s">
        <v>29708</v>
      </c>
      <c r="C22895" t="s">
        <v>5854</v>
      </c>
    </row>
    <row r="22896" spans="1:3">
      <c r="A22896" t="s">
        <v>29702</v>
      </c>
      <c r="B22896" t="s">
        <v>29709</v>
      </c>
      <c r="C22896" t="s">
        <v>5854</v>
      </c>
    </row>
    <row r="22897" spans="1:3">
      <c r="A22897" t="s">
        <v>29702</v>
      </c>
      <c r="B22897" t="s">
        <v>29710</v>
      </c>
      <c r="C22897" t="s">
        <v>5854</v>
      </c>
    </row>
    <row r="22898" spans="1:3">
      <c r="A22898" t="s">
        <v>29702</v>
      </c>
      <c r="B22898" t="s">
        <v>29711</v>
      </c>
      <c r="C22898" t="s">
        <v>5854</v>
      </c>
    </row>
    <row r="22899" spans="1:3">
      <c r="A22899" t="s">
        <v>29712</v>
      </c>
      <c r="B22899" t="s">
        <v>29713</v>
      </c>
      <c r="C22899" t="s">
        <v>5854</v>
      </c>
    </row>
    <row r="22900" spans="1:3">
      <c r="A22900" t="s">
        <v>29712</v>
      </c>
      <c r="B22900" t="s">
        <v>29714</v>
      </c>
      <c r="C22900" t="s">
        <v>5854</v>
      </c>
    </row>
    <row r="22901" spans="1:3">
      <c r="A22901" t="s">
        <v>29712</v>
      </c>
      <c r="B22901" t="s">
        <v>29715</v>
      </c>
      <c r="C22901" t="s">
        <v>5854</v>
      </c>
    </row>
    <row r="22902" spans="1:3">
      <c r="A22902" t="s">
        <v>29712</v>
      </c>
      <c r="B22902" t="s">
        <v>29716</v>
      </c>
      <c r="C22902" t="s">
        <v>5854</v>
      </c>
    </row>
    <row r="22903" spans="1:3">
      <c r="A22903" t="s">
        <v>29712</v>
      </c>
      <c r="B22903" t="s">
        <v>29717</v>
      </c>
      <c r="C22903" t="s">
        <v>5854</v>
      </c>
    </row>
    <row r="22904" spans="1:3">
      <c r="A22904" t="s">
        <v>29718</v>
      </c>
      <c r="B22904" t="s">
        <v>29719</v>
      </c>
      <c r="C22904" t="s">
        <v>5854</v>
      </c>
    </row>
    <row r="22905" spans="1:3">
      <c r="A22905" t="s">
        <v>29718</v>
      </c>
      <c r="B22905" t="s">
        <v>29720</v>
      </c>
      <c r="C22905" t="s">
        <v>5854</v>
      </c>
    </row>
    <row r="22906" spans="1:3">
      <c r="A22906" t="s">
        <v>29721</v>
      </c>
      <c r="B22906" t="s">
        <v>29722</v>
      </c>
      <c r="C22906" t="s">
        <v>5854</v>
      </c>
    </row>
    <row r="22907" spans="1:3">
      <c r="A22907" t="s">
        <v>29723</v>
      </c>
      <c r="B22907" t="s">
        <v>29724</v>
      </c>
      <c r="C22907" t="s">
        <v>5854</v>
      </c>
    </row>
    <row r="22908" spans="1:3">
      <c r="A22908" t="s">
        <v>29725</v>
      </c>
      <c r="B22908" t="s">
        <v>29726</v>
      </c>
      <c r="C22908" t="s">
        <v>5854</v>
      </c>
    </row>
    <row r="22909" spans="1:3">
      <c r="A22909" t="s">
        <v>29727</v>
      </c>
      <c r="B22909" t="s">
        <v>29728</v>
      </c>
      <c r="C22909" t="s">
        <v>5854</v>
      </c>
    </row>
    <row r="22910" spans="1:3">
      <c r="A22910" t="s">
        <v>29729</v>
      </c>
      <c r="B22910" t="s">
        <v>29730</v>
      </c>
      <c r="C22910" t="s">
        <v>5854</v>
      </c>
    </row>
    <row r="22911" spans="1:3">
      <c r="A22911" t="s">
        <v>29729</v>
      </c>
      <c r="B22911" t="s">
        <v>29731</v>
      </c>
      <c r="C22911" t="s">
        <v>5854</v>
      </c>
    </row>
    <row r="22912" spans="1:3">
      <c r="A22912" t="s">
        <v>29729</v>
      </c>
      <c r="B22912" t="s">
        <v>29732</v>
      </c>
      <c r="C22912" t="s">
        <v>5854</v>
      </c>
    </row>
    <row r="22913" spans="1:3">
      <c r="A22913" t="s">
        <v>29729</v>
      </c>
      <c r="B22913" t="s">
        <v>29733</v>
      </c>
      <c r="C22913" t="s">
        <v>5854</v>
      </c>
    </row>
    <row r="22914" spans="1:3">
      <c r="A22914" t="s">
        <v>29734</v>
      </c>
      <c r="B22914" t="s">
        <v>29735</v>
      </c>
      <c r="C22914" t="s">
        <v>5854</v>
      </c>
    </row>
    <row r="22915" spans="1:3">
      <c r="A22915" t="s">
        <v>29734</v>
      </c>
      <c r="B22915" t="s">
        <v>29736</v>
      </c>
      <c r="C22915" t="s">
        <v>5854</v>
      </c>
    </row>
    <row r="22916" spans="1:3">
      <c r="A22916" t="s">
        <v>29734</v>
      </c>
      <c r="B22916" t="s">
        <v>29737</v>
      </c>
      <c r="C22916" t="s">
        <v>5854</v>
      </c>
    </row>
    <row r="22917" spans="1:3">
      <c r="A22917" t="s">
        <v>29734</v>
      </c>
      <c r="B22917" t="s">
        <v>29738</v>
      </c>
      <c r="C22917" t="s">
        <v>5854</v>
      </c>
    </row>
    <row r="22918" spans="1:3">
      <c r="A22918" t="s">
        <v>29734</v>
      </c>
      <c r="B22918" t="s">
        <v>29739</v>
      </c>
      <c r="C22918" t="s">
        <v>5854</v>
      </c>
    </row>
    <row r="22919" spans="1:3">
      <c r="A22919" t="s">
        <v>29734</v>
      </c>
      <c r="B22919" t="s">
        <v>29740</v>
      </c>
      <c r="C22919" t="s">
        <v>5854</v>
      </c>
    </row>
    <row r="22920" spans="1:3">
      <c r="A22920" t="s">
        <v>29734</v>
      </c>
      <c r="B22920" t="s">
        <v>29741</v>
      </c>
      <c r="C22920" t="s">
        <v>5854</v>
      </c>
    </row>
    <row r="22921" spans="1:3">
      <c r="A22921" t="s">
        <v>29734</v>
      </c>
      <c r="B22921" t="s">
        <v>29742</v>
      </c>
      <c r="C22921" t="s">
        <v>5854</v>
      </c>
    </row>
    <row r="22922" spans="1:3">
      <c r="A22922" t="s">
        <v>29734</v>
      </c>
      <c r="B22922" t="s">
        <v>29743</v>
      </c>
      <c r="C22922" t="s">
        <v>5854</v>
      </c>
    </row>
    <row r="22923" spans="1:3">
      <c r="A22923" t="s">
        <v>29734</v>
      </c>
      <c r="B22923" t="s">
        <v>29744</v>
      </c>
      <c r="C22923" t="s">
        <v>5854</v>
      </c>
    </row>
    <row r="22924" spans="1:3">
      <c r="A22924" t="s">
        <v>29734</v>
      </c>
      <c r="B22924" t="s">
        <v>29745</v>
      </c>
      <c r="C22924" t="s">
        <v>5854</v>
      </c>
    </row>
    <row r="22925" spans="1:3">
      <c r="A22925" t="s">
        <v>29734</v>
      </c>
      <c r="B22925" t="s">
        <v>29746</v>
      </c>
      <c r="C22925" t="s">
        <v>5854</v>
      </c>
    </row>
    <row r="22926" spans="1:3">
      <c r="A22926" t="s">
        <v>29734</v>
      </c>
      <c r="B22926" t="s">
        <v>29747</v>
      </c>
      <c r="C22926" t="s">
        <v>5854</v>
      </c>
    </row>
    <row r="22927" spans="1:3">
      <c r="A22927" t="s">
        <v>29734</v>
      </c>
      <c r="B22927" t="s">
        <v>29748</v>
      </c>
      <c r="C22927" t="s">
        <v>5854</v>
      </c>
    </row>
    <row r="22928" spans="1:3">
      <c r="A22928" t="s">
        <v>29734</v>
      </c>
      <c r="B22928" t="s">
        <v>29749</v>
      </c>
      <c r="C22928" t="s">
        <v>5854</v>
      </c>
    </row>
    <row r="22929" spans="1:3">
      <c r="A22929" t="s">
        <v>29734</v>
      </c>
      <c r="B22929" t="s">
        <v>29750</v>
      </c>
      <c r="C22929" t="s">
        <v>5854</v>
      </c>
    </row>
    <row r="22930" spans="1:3">
      <c r="A22930" t="s">
        <v>29734</v>
      </c>
      <c r="B22930" t="s">
        <v>29751</v>
      </c>
      <c r="C22930" t="s">
        <v>5854</v>
      </c>
    </row>
    <row r="22931" spans="1:3">
      <c r="A22931" t="s">
        <v>29734</v>
      </c>
      <c r="B22931" t="s">
        <v>29752</v>
      </c>
      <c r="C22931" t="s">
        <v>5854</v>
      </c>
    </row>
    <row r="22932" spans="1:3">
      <c r="A22932" t="s">
        <v>29753</v>
      </c>
      <c r="B22932" t="s">
        <v>29754</v>
      </c>
      <c r="C22932" t="s">
        <v>5854</v>
      </c>
    </row>
    <row r="22933" spans="1:3">
      <c r="A22933" t="s">
        <v>29755</v>
      </c>
      <c r="B22933" t="s">
        <v>29756</v>
      </c>
      <c r="C22933" t="s">
        <v>5854</v>
      </c>
    </row>
    <row r="22934" spans="1:3">
      <c r="A22934" t="s">
        <v>29755</v>
      </c>
      <c r="B22934" t="s">
        <v>29757</v>
      </c>
      <c r="C22934" t="s">
        <v>5854</v>
      </c>
    </row>
    <row r="22935" spans="1:3">
      <c r="A22935" t="s">
        <v>29758</v>
      </c>
      <c r="B22935" t="s">
        <v>29759</v>
      </c>
      <c r="C22935" t="s">
        <v>5854</v>
      </c>
    </row>
    <row r="22936" spans="1:3">
      <c r="A22936" t="s">
        <v>29760</v>
      </c>
      <c r="B22936" t="s">
        <v>29761</v>
      </c>
      <c r="C22936" t="s">
        <v>5854</v>
      </c>
    </row>
    <row r="22937" spans="1:3">
      <c r="A22937" t="s">
        <v>29762</v>
      </c>
      <c r="B22937" t="s">
        <v>29763</v>
      </c>
      <c r="C22937" t="s">
        <v>5854</v>
      </c>
    </row>
    <row r="22938" spans="1:3">
      <c r="A22938" t="s">
        <v>29764</v>
      </c>
      <c r="B22938" t="s">
        <v>29765</v>
      </c>
      <c r="C22938" t="s">
        <v>5854</v>
      </c>
    </row>
    <row r="22939" spans="1:3">
      <c r="A22939" t="s">
        <v>29764</v>
      </c>
      <c r="B22939" t="s">
        <v>29766</v>
      </c>
      <c r="C22939" t="s">
        <v>5854</v>
      </c>
    </row>
    <row r="22940" spans="1:3">
      <c r="A22940" t="s">
        <v>29764</v>
      </c>
      <c r="B22940" t="s">
        <v>29767</v>
      </c>
      <c r="C22940" t="s">
        <v>5854</v>
      </c>
    </row>
    <row r="22941" spans="1:3">
      <c r="A22941" t="s">
        <v>29764</v>
      </c>
      <c r="B22941" t="s">
        <v>29768</v>
      </c>
      <c r="C22941" t="s">
        <v>5854</v>
      </c>
    </row>
    <row r="22942" spans="1:3">
      <c r="A22942" t="s">
        <v>29769</v>
      </c>
      <c r="B22942" t="s">
        <v>29770</v>
      </c>
      <c r="C22942" t="s">
        <v>5854</v>
      </c>
    </row>
    <row r="22943" spans="1:3">
      <c r="A22943" t="s">
        <v>29769</v>
      </c>
      <c r="B22943" t="s">
        <v>29771</v>
      </c>
      <c r="C22943" t="s">
        <v>5854</v>
      </c>
    </row>
    <row r="22944" spans="1:3">
      <c r="A22944" t="s">
        <v>29769</v>
      </c>
      <c r="B22944" t="s">
        <v>29772</v>
      </c>
      <c r="C22944" t="s">
        <v>5854</v>
      </c>
    </row>
    <row r="22945" spans="1:3">
      <c r="A22945" t="s">
        <v>29769</v>
      </c>
      <c r="B22945" t="s">
        <v>29773</v>
      </c>
      <c r="C22945" t="s">
        <v>5854</v>
      </c>
    </row>
    <row r="22946" spans="1:3">
      <c r="A22946" t="s">
        <v>29769</v>
      </c>
      <c r="B22946" t="s">
        <v>29774</v>
      </c>
      <c r="C22946" t="s">
        <v>5854</v>
      </c>
    </row>
    <row r="22947" spans="1:3">
      <c r="A22947" t="s">
        <v>29769</v>
      </c>
      <c r="B22947" t="s">
        <v>29775</v>
      </c>
      <c r="C22947" t="s">
        <v>5854</v>
      </c>
    </row>
    <row r="22948" spans="1:3">
      <c r="A22948" t="s">
        <v>29769</v>
      </c>
      <c r="B22948" t="s">
        <v>29776</v>
      </c>
      <c r="C22948" t="s">
        <v>5854</v>
      </c>
    </row>
    <row r="22949" spans="1:3">
      <c r="A22949" t="s">
        <v>29769</v>
      </c>
      <c r="B22949" t="s">
        <v>29777</v>
      </c>
      <c r="C22949" t="s">
        <v>5854</v>
      </c>
    </row>
    <row r="22950" spans="1:3">
      <c r="A22950" t="s">
        <v>29769</v>
      </c>
      <c r="B22950" t="s">
        <v>29778</v>
      </c>
      <c r="C22950" t="s">
        <v>5854</v>
      </c>
    </row>
    <row r="22951" spans="1:3">
      <c r="A22951" t="s">
        <v>29769</v>
      </c>
      <c r="B22951" t="s">
        <v>29779</v>
      </c>
      <c r="C22951" t="s">
        <v>5854</v>
      </c>
    </row>
    <row r="22952" spans="1:3">
      <c r="A22952" t="s">
        <v>29769</v>
      </c>
      <c r="B22952" t="s">
        <v>29780</v>
      </c>
      <c r="C22952" t="s">
        <v>5854</v>
      </c>
    </row>
    <row r="22953" spans="1:3">
      <c r="A22953" t="s">
        <v>29769</v>
      </c>
      <c r="B22953" t="s">
        <v>29781</v>
      </c>
      <c r="C22953" t="s">
        <v>5854</v>
      </c>
    </row>
    <row r="22954" spans="1:3">
      <c r="A22954" t="s">
        <v>29769</v>
      </c>
      <c r="B22954" t="s">
        <v>29782</v>
      </c>
      <c r="C22954" t="s">
        <v>5854</v>
      </c>
    </row>
    <row r="22955" spans="1:3">
      <c r="A22955" t="s">
        <v>29769</v>
      </c>
      <c r="B22955" t="s">
        <v>29783</v>
      </c>
      <c r="C22955" t="s">
        <v>5854</v>
      </c>
    </row>
    <row r="22956" spans="1:3">
      <c r="A22956" t="s">
        <v>29769</v>
      </c>
      <c r="B22956" t="s">
        <v>29784</v>
      </c>
      <c r="C22956" t="s">
        <v>5854</v>
      </c>
    </row>
    <row r="22957" spans="1:3">
      <c r="A22957" t="s">
        <v>29769</v>
      </c>
      <c r="B22957" t="s">
        <v>29785</v>
      </c>
      <c r="C22957" t="s">
        <v>5854</v>
      </c>
    </row>
    <row r="22958" spans="1:3">
      <c r="A22958" t="s">
        <v>29769</v>
      </c>
      <c r="B22958" t="s">
        <v>29786</v>
      </c>
      <c r="C22958" t="s">
        <v>5854</v>
      </c>
    </row>
    <row r="22959" spans="1:3">
      <c r="A22959" t="s">
        <v>29769</v>
      </c>
      <c r="B22959" t="s">
        <v>29787</v>
      </c>
      <c r="C22959" t="s">
        <v>5854</v>
      </c>
    </row>
    <row r="22960" spans="1:3">
      <c r="A22960" t="s">
        <v>29788</v>
      </c>
      <c r="B22960" t="s">
        <v>29789</v>
      </c>
      <c r="C22960" t="s">
        <v>5854</v>
      </c>
    </row>
    <row r="22961" spans="1:3">
      <c r="A22961" t="s">
        <v>29788</v>
      </c>
      <c r="B22961" t="s">
        <v>29790</v>
      </c>
      <c r="C22961" t="s">
        <v>5854</v>
      </c>
    </row>
    <row r="22962" spans="1:3">
      <c r="A22962" t="s">
        <v>29788</v>
      </c>
      <c r="B22962" t="s">
        <v>29791</v>
      </c>
      <c r="C22962" t="s">
        <v>5854</v>
      </c>
    </row>
    <row r="22963" spans="1:3">
      <c r="A22963" t="s">
        <v>29792</v>
      </c>
      <c r="B22963" t="s">
        <v>29793</v>
      </c>
      <c r="C22963" t="s">
        <v>5854</v>
      </c>
    </row>
    <row r="22964" spans="1:3">
      <c r="A22964" t="s">
        <v>29794</v>
      </c>
      <c r="B22964" t="s">
        <v>29795</v>
      </c>
      <c r="C22964" t="s">
        <v>5854</v>
      </c>
    </row>
    <row r="22965" spans="1:3">
      <c r="A22965" t="s">
        <v>29794</v>
      </c>
      <c r="B22965" t="s">
        <v>29796</v>
      </c>
      <c r="C22965" t="s">
        <v>5854</v>
      </c>
    </row>
    <row r="22966" spans="1:3">
      <c r="A22966" t="s">
        <v>29794</v>
      </c>
      <c r="B22966" t="s">
        <v>29797</v>
      </c>
      <c r="C22966" t="s">
        <v>5854</v>
      </c>
    </row>
    <row r="22967" spans="1:3">
      <c r="A22967" t="s">
        <v>29794</v>
      </c>
      <c r="B22967" t="s">
        <v>29798</v>
      </c>
      <c r="C22967" t="s">
        <v>5854</v>
      </c>
    </row>
    <row r="22968" spans="1:3">
      <c r="A22968" t="s">
        <v>29794</v>
      </c>
      <c r="B22968" t="s">
        <v>29799</v>
      </c>
      <c r="C22968" t="s">
        <v>5854</v>
      </c>
    </row>
    <row r="22969" spans="1:3">
      <c r="A22969" t="s">
        <v>29794</v>
      </c>
      <c r="B22969" t="s">
        <v>29800</v>
      </c>
      <c r="C22969" t="s">
        <v>5854</v>
      </c>
    </row>
    <row r="22970" spans="1:3">
      <c r="A22970" t="s">
        <v>29794</v>
      </c>
      <c r="B22970" t="s">
        <v>29801</v>
      </c>
      <c r="C22970" t="s">
        <v>5854</v>
      </c>
    </row>
    <row r="22971" spans="1:3">
      <c r="A22971" t="s">
        <v>29794</v>
      </c>
      <c r="B22971" t="s">
        <v>29802</v>
      </c>
      <c r="C22971" t="s">
        <v>5854</v>
      </c>
    </row>
    <row r="22972" spans="1:3">
      <c r="A22972" t="s">
        <v>29794</v>
      </c>
      <c r="B22972" t="s">
        <v>29803</v>
      </c>
      <c r="C22972" t="s">
        <v>5854</v>
      </c>
    </row>
    <row r="22973" spans="1:3">
      <c r="A22973" t="s">
        <v>29804</v>
      </c>
      <c r="B22973" t="s">
        <v>29805</v>
      </c>
      <c r="C22973" t="s">
        <v>5854</v>
      </c>
    </row>
    <row r="22974" spans="1:3">
      <c r="A22974" t="s">
        <v>29806</v>
      </c>
      <c r="B22974" t="s">
        <v>29807</v>
      </c>
      <c r="C22974" t="s">
        <v>5854</v>
      </c>
    </row>
    <row r="22975" spans="1:3">
      <c r="A22975" t="s">
        <v>29806</v>
      </c>
      <c r="B22975" t="s">
        <v>29808</v>
      </c>
      <c r="C22975" t="s">
        <v>5854</v>
      </c>
    </row>
    <row r="22976" spans="1:3">
      <c r="A22976" t="s">
        <v>29809</v>
      </c>
      <c r="B22976" t="s">
        <v>29810</v>
      </c>
      <c r="C22976" t="s">
        <v>5854</v>
      </c>
    </row>
    <row r="22977" spans="1:3">
      <c r="A22977" t="s">
        <v>29811</v>
      </c>
      <c r="B22977" t="s">
        <v>29812</v>
      </c>
      <c r="C22977" t="s">
        <v>5854</v>
      </c>
    </row>
    <row r="22978" spans="1:3">
      <c r="A22978" t="s">
        <v>29813</v>
      </c>
      <c r="B22978" t="s">
        <v>29814</v>
      </c>
      <c r="C22978" t="s">
        <v>5854</v>
      </c>
    </row>
    <row r="22979" spans="1:3">
      <c r="A22979" t="s">
        <v>29815</v>
      </c>
      <c r="B22979" t="s">
        <v>29816</v>
      </c>
      <c r="C22979" t="s">
        <v>5854</v>
      </c>
    </row>
    <row r="22980" spans="1:3">
      <c r="A22980" t="s">
        <v>29817</v>
      </c>
      <c r="B22980" t="s">
        <v>29818</v>
      </c>
      <c r="C22980" t="s">
        <v>5854</v>
      </c>
    </row>
    <row r="22981" spans="1:3">
      <c r="A22981" t="s">
        <v>29817</v>
      </c>
      <c r="B22981" t="s">
        <v>29819</v>
      </c>
      <c r="C22981" t="s">
        <v>5854</v>
      </c>
    </row>
    <row r="22982" spans="1:3">
      <c r="A22982" t="s">
        <v>29817</v>
      </c>
      <c r="B22982" t="s">
        <v>29820</v>
      </c>
      <c r="C22982" t="s">
        <v>5854</v>
      </c>
    </row>
    <row r="22983" spans="1:3">
      <c r="A22983" t="s">
        <v>29821</v>
      </c>
      <c r="B22983" t="s">
        <v>29822</v>
      </c>
      <c r="C22983" t="s">
        <v>5854</v>
      </c>
    </row>
    <row r="22984" spans="1:3">
      <c r="A22984" t="s">
        <v>29821</v>
      </c>
      <c r="B22984" t="s">
        <v>29823</v>
      </c>
      <c r="C22984" t="s">
        <v>5854</v>
      </c>
    </row>
    <row r="22985" spans="1:3">
      <c r="A22985" t="s">
        <v>29824</v>
      </c>
      <c r="B22985" t="s">
        <v>29825</v>
      </c>
      <c r="C22985" t="s">
        <v>5854</v>
      </c>
    </row>
    <row r="22986" spans="1:3">
      <c r="A22986" t="s">
        <v>29824</v>
      </c>
      <c r="B22986" t="s">
        <v>29826</v>
      </c>
      <c r="C22986" t="s">
        <v>5854</v>
      </c>
    </row>
    <row r="22987" spans="1:3">
      <c r="A22987" t="s">
        <v>29827</v>
      </c>
      <c r="B22987" t="s">
        <v>29828</v>
      </c>
      <c r="C22987" t="s">
        <v>5854</v>
      </c>
    </row>
    <row r="22988" spans="1:3">
      <c r="A22988" t="s">
        <v>29829</v>
      </c>
      <c r="B22988" t="s">
        <v>29830</v>
      </c>
      <c r="C22988" t="s">
        <v>5854</v>
      </c>
    </row>
    <row r="22989" spans="1:3">
      <c r="A22989" t="s">
        <v>29829</v>
      </c>
      <c r="B22989" t="s">
        <v>29831</v>
      </c>
      <c r="C22989" t="s">
        <v>5854</v>
      </c>
    </row>
    <row r="22990" spans="1:3">
      <c r="A22990" t="s">
        <v>29829</v>
      </c>
      <c r="B22990" t="s">
        <v>29832</v>
      </c>
      <c r="C22990" t="s">
        <v>5854</v>
      </c>
    </row>
    <row r="22991" spans="1:3">
      <c r="A22991" t="s">
        <v>29829</v>
      </c>
      <c r="B22991" t="s">
        <v>29833</v>
      </c>
      <c r="C22991" t="s">
        <v>5854</v>
      </c>
    </row>
    <row r="22992" spans="1:3">
      <c r="A22992" t="s">
        <v>29834</v>
      </c>
      <c r="B22992" t="s">
        <v>29835</v>
      </c>
      <c r="C22992" t="s">
        <v>5854</v>
      </c>
    </row>
    <row r="22993" spans="1:3">
      <c r="A22993" t="s">
        <v>29836</v>
      </c>
      <c r="B22993" t="s">
        <v>29837</v>
      </c>
      <c r="C22993" t="s">
        <v>5854</v>
      </c>
    </row>
    <row r="22994" spans="1:3">
      <c r="A22994" t="s">
        <v>29838</v>
      </c>
      <c r="B22994" t="s">
        <v>29839</v>
      </c>
      <c r="C22994" t="s">
        <v>5854</v>
      </c>
    </row>
    <row r="22995" spans="1:3">
      <c r="A22995" t="s">
        <v>29840</v>
      </c>
      <c r="B22995" t="s">
        <v>29841</v>
      </c>
      <c r="C22995" t="s">
        <v>5854</v>
      </c>
    </row>
    <row r="22996" spans="1:3">
      <c r="A22996" t="s">
        <v>29842</v>
      </c>
      <c r="B22996" t="s">
        <v>29843</v>
      </c>
      <c r="C22996" t="s">
        <v>5854</v>
      </c>
    </row>
    <row r="22997" spans="1:3">
      <c r="A22997" t="s">
        <v>29842</v>
      </c>
      <c r="B22997" t="s">
        <v>29844</v>
      </c>
      <c r="C22997" t="s">
        <v>5854</v>
      </c>
    </row>
    <row r="22998" spans="1:3">
      <c r="A22998" t="s">
        <v>29842</v>
      </c>
      <c r="B22998" t="s">
        <v>29845</v>
      </c>
      <c r="C22998" t="s">
        <v>5854</v>
      </c>
    </row>
    <row r="22999" spans="1:3">
      <c r="A22999" t="s">
        <v>29842</v>
      </c>
      <c r="B22999" t="s">
        <v>29846</v>
      </c>
      <c r="C22999" t="s">
        <v>5854</v>
      </c>
    </row>
    <row r="23000" spans="1:3">
      <c r="A23000" t="s">
        <v>29842</v>
      </c>
      <c r="B23000" t="s">
        <v>29847</v>
      </c>
      <c r="C23000" t="s">
        <v>5854</v>
      </c>
    </row>
    <row r="23001" spans="1:3">
      <c r="A23001" t="s">
        <v>29848</v>
      </c>
      <c r="B23001" t="s">
        <v>29849</v>
      </c>
      <c r="C23001" t="s">
        <v>5854</v>
      </c>
    </row>
    <row r="23002" spans="1:3">
      <c r="A23002" t="s">
        <v>29850</v>
      </c>
      <c r="B23002" t="s">
        <v>29851</v>
      </c>
      <c r="C23002" t="s">
        <v>5854</v>
      </c>
    </row>
    <row r="23003" spans="1:3">
      <c r="A23003" t="s">
        <v>29850</v>
      </c>
      <c r="B23003" t="s">
        <v>29852</v>
      </c>
      <c r="C23003" t="s">
        <v>5854</v>
      </c>
    </row>
    <row r="23004" spans="1:3">
      <c r="A23004" t="s">
        <v>29853</v>
      </c>
      <c r="B23004" t="s">
        <v>29854</v>
      </c>
      <c r="C23004" t="s">
        <v>5854</v>
      </c>
    </row>
    <row r="23005" spans="1:3">
      <c r="A23005" t="s">
        <v>29853</v>
      </c>
      <c r="B23005" t="s">
        <v>29855</v>
      </c>
      <c r="C23005" t="s">
        <v>5854</v>
      </c>
    </row>
    <row r="23006" spans="1:3">
      <c r="A23006" t="s">
        <v>29853</v>
      </c>
      <c r="B23006" t="s">
        <v>29856</v>
      </c>
      <c r="C23006" t="s">
        <v>5854</v>
      </c>
    </row>
    <row r="23007" spans="1:3">
      <c r="A23007" t="s">
        <v>29853</v>
      </c>
      <c r="B23007" t="s">
        <v>29857</v>
      </c>
      <c r="C23007" t="s">
        <v>5854</v>
      </c>
    </row>
    <row r="23008" spans="1:3">
      <c r="A23008" t="s">
        <v>29853</v>
      </c>
      <c r="B23008" t="s">
        <v>29858</v>
      </c>
      <c r="C23008" t="s">
        <v>5854</v>
      </c>
    </row>
    <row r="23009" spans="1:3">
      <c r="A23009" t="s">
        <v>29853</v>
      </c>
      <c r="B23009" t="s">
        <v>29859</v>
      </c>
      <c r="C23009" t="s">
        <v>5854</v>
      </c>
    </row>
    <row r="23010" spans="1:3">
      <c r="A23010" t="s">
        <v>29853</v>
      </c>
      <c r="B23010" t="s">
        <v>29860</v>
      </c>
      <c r="C23010" t="s">
        <v>5854</v>
      </c>
    </row>
    <row r="23011" spans="1:3">
      <c r="A23011" t="s">
        <v>29853</v>
      </c>
      <c r="B23011" t="s">
        <v>29861</v>
      </c>
      <c r="C23011" t="s">
        <v>5854</v>
      </c>
    </row>
    <row r="23012" spans="1:3">
      <c r="A23012" t="s">
        <v>29853</v>
      </c>
      <c r="B23012" t="s">
        <v>29862</v>
      </c>
      <c r="C23012" t="s">
        <v>5854</v>
      </c>
    </row>
    <row r="23013" spans="1:3">
      <c r="A23013" t="s">
        <v>29853</v>
      </c>
      <c r="B23013" t="s">
        <v>29863</v>
      </c>
      <c r="C23013" t="s">
        <v>5854</v>
      </c>
    </row>
    <row r="23014" spans="1:3">
      <c r="A23014" t="s">
        <v>29853</v>
      </c>
      <c r="B23014" t="s">
        <v>29864</v>
      </c>
      <c r="C23014" t="s">
        <v>5854</v>
      </c>
    </row>
    <row r="23015" spans="1:3">
      <c r="A23015" t="s">
        <v>29853</v>
      </c>
      <c r="B23015" t="s">
        <v>29865</v>
      </c>
      <c r="C23015" t="s">
        <v>5854</v>
      </c>
    </row>
    <row r="23016" spans="1:3">
      <c r="A23016" t="s">
        <v>29853</v>
      </c>
      <c r="B23016" t="s">
        <v>29866</v>
      </c>
      <c r="C23016" t="s">
        <v>5854</v>
      </c>
    </row>
    <row r="23017" spans="1:3">
      <c r="A23017" t="s">
        <v>29853</v>
      </c>
      <c r="B23017" t="s">
        <v>29867</v>
      </c>
      <c r="C23017" t="s">
        <v>5854</v>
      </c>
    </row>
    <row r="23018" spans="1:3">
      <c r="A23018" t="s">
        <v>29868</v>
      </c>
      <c r="B23018" t="s">
        <v>29869</v>
      </c>
      <c r="C23018" t="s">
        <v>5854</v>
      </c>
    </row>
    <row r="23019" spans="1:3">
      <c r="A23019" t="s">
        <v>29868</v>
      </c>
      <c r="B23019" t="s">
        <v>29870</v>
      </c>
      <c r="C23019" t="s">
        <v>5854</v>
      </c>
    </row>
    <row r="23020" spans="1:3">
      <c r="A23020" t="s">
        <v>29868</v>
      </c>
      <c r="B23020" t="s">
        <v>29871</v>
      </c>
      <c r="C23020" t="s">
        <v>5854</v>
      </c>
    </row>
    <row r="23021" spans="1:3">
      <c r="A23021" t="s">
        <v>29868</v>
      </c>
      <c r="B23021" t="s">
        <v>29872</v>
      </c>
      <c r="C23021" t="s">
        <v>5854</v>
      </c>
    </row>
    <row r="23022" spans="1:3">
      <c r="A23022" t="s">
        <v>29873</v>
      </c>
      <c r="B23022" t="s">
        <v>29874</v>
      </c>
      <c r="C23022" t="s">
        <v>5854</v>
      </c>
    </row>
    <row r="23023" spans="1:3">
      <c r="A23023" t="s">
        <v>29873</v>
      </c>
      <c r="B23023" t="s">
        <v>29875</v>
      </c>
      <c r="C23023" t="s">
        <v>5854</v>
      </c>
    </row>
    <row r="23024" spans="1:3">
      <c r="A23024" t="s">
        <v>29873</v>
      </c>
      <c r="B23024" t="s">
        <v>29876</v>
      </c>
      <c r="C23024" t="s">
        <v>5854</v>
      </c>
    </row>
    <row r="23025" spans="1:3">
      <c r="A23025" t="s">
        <v>29877</v>
      </c>
      <c r="B23025" t="s">
        <v>29878</v>
      </c>
      <c r="C23025" t="s">
        <v>5854</v>
      </c>
    </row>
    <row r="23026" spans="1:3">
      <c r="A23026" t="s">
        <v>29879</v>
      </c>
      <c r="B23026" t="s">
        <v>29880</v>
      </c>
      <c r="C23026" t="s">
        <v>5854</v>
      </c>
    </row>
    <row r="23027" spans="1:3">
      <c r="A23027" t="s">
        <v>29879</v>
      </c>
      <c r="B23027" t="s">
        <v>29881</v>
      </c>
      <c r="C23027" t="s">
        <v>5854</v>
      </c>
    </row>
    <row r="23028" spans="1:3">
      <c r="A23028" t="s">
        <v>29882</v>
      </c>
      <c r="B23028" t="s">
        <v>29883</v>
      </c>
      <c r="C23028" t="s">
        <v>5854</v>
      </c>
    </row>
    <row r="23029" spans="1:3">
      <c r="A23029" t="s">
        <v>29884</v>
      </c>
      <c r="B23029" t="s">
        <v>29885</v>
      </c>
      <c r="C23029" t="s">
        <v>5854</v>
      </c>
    </row>
    <row r="23030" spans="1:3">
      <c r="A23030" t="s">
        <v>5322</v>
      </c>
      <c r="B23030" t="s">
        <v>29886</v>
      </c>
      <c r="C23030" t="s">
        <v>5854</v>
      </c>
    </row>
    <row r="23031" spans="1:3">
      <c r="A23031" t="s">
        <v>3037</v>
      </c>
      <c r="B23031" t="s">
        <v>29887</v>
      </c>
      <c r="C23031" t="s">
        <v>5854</v>
      </c>
    </row>
    <row r="23032" spans="1:3">
      <c r="A23032" t="s">
        <v>3037</v>
      </c>
      <c r="B23032" t="s">
        <v>29888</v>
      </c>
      <c r="C23032" t="s">
        <v>5854</v>
      </c>
    </row>
    <row r="23033" spans="1:3">
      <c r="A23033" t="s">
        <v>5770</v>
      </c>
      <c r="B23033" t="s">
        <v>29889</v>
      </c>
      <c r="C23033" t="s">
        <v>5854</v>
      </c>
    </row>
    <row r="23034" spans="1:3">
      <c r="A23034" t="s">
        <v>5770</v>
      </c>
      <c r="B23034" t="s">
        <v>29890</v>
      </c>
      <c r="C23034" t="s">
        <v>5854</v>
      </c>
    </row>
    <row r="23035" spans="1:3">
      <c r="A23035" t="s">
        <v>29891</v>
      </c>
      <c r="B23035" t="s">
        <v>29892</v>
      </c>
      <c r="C23035" t="s">
        <v>5854</v>
      </c>
    </row>
    <row r="23036" spans="1:3">
      <c r="A23036" t="s">
        <v>29891</v>
      </c>
      <c r="B23036" t="s">
        <v>29893</v>
      </c>
      <c r="C23036" t="s">
        <v>5854</v>
      </c>
    </row>
    <row r="23037" spans="1:3">
      <c r="A23037" t="s">
        <v>29891</v>
      </c>
      <c r="B23037" t="s">
        <v>29894</v>
      </c>
      <c r="C23037" t="s">
        <v>5854</v>
      </c>
    </row>
    <row r="23038" spans="1:3">
      <c r="A23038" t="s">
        <v>29891</v>
      </c>
      <c r="B23038" t="s">
        <v>29895</v>
      </c>
      <c r="C23038" t="s">
        <v>5854</v>
      </c>
    </row>
    <row r="23039" spans="1:3">
      <c r="A23039" t="s">
        <v>29891</v>
      </c>
      <c r="B23039" t="s">
        <v>29896</v>
      </c>
      <c r="C23039" t="s">
        <v>5854</v>
      </c>
    </row>
    <row r="23040" spans="1:3">
      <c r="A23040" t="s">
        <v>29897</v>
      </c>
      <c r="B23040" t="s">
        <v>29898</v>
      </c>
      <c r="C23040" t="s">
        <v>5854</v>
      </c>
    </row>
    <row r="23041" spans="1:3">
      <c r="A23041" t="s">
        <v>29899</v>
      </c>
      <c r="B23041" t="s">
        <v>29900</v>
      </c>
      <c r="C23041" t="s">
        <v>5854</v>
      </c>
    </row>
    <row r="23042" spans="1:3">
      <c r="A23042" t="s">
        <v>29899</v>
      </c>
      <c r="B23042" t="s">
        <v>29901</v>
      </c>
      <c r="C23042" t="s">
        <v>5854</v>
      </c>
    </row>
    <row r="23043" spans="1:3">
      <c r="A23043" t="s">
        <v>29899</v>
      </c>
      <c r="B23043" t="s">
        <v>29902</v>
      </c>
      <c r="C23043" t="s">
        <v>5854</v>
      </c>
    </row>
    <row r="23044" spans="1:3">
      <c r="A23044" t="s">
        <v>29899</v>
      </c>
      <c r="B23044" t="s">
        <v>29903</v>
      </c>
      <c r="C23044" t="s">
        <v>5854</v>
      </c>
    </row>
    <row r="23045" spans="1:3">
      <c r="A23045" t="s">
        <v>29904</v>
      </c>
      <c r="B23045" t="s">
        <v>29905</v>
      </c>
      <c r="C23045" t="s">
        <v>5854</v>
      </c>
    </row>
    <row r="23046" spans="1:3">
      <c r="A23046" t="s">
        <v>29906</v>
      </c>
      <c r="B23046" t="s">
        <v>29907</v>
      </c>
      <c r="C23046" t="s">
        <v>5854</v>
      </c>
    </row>
    <row r="23047" spans="1:3">
      <c r="A23047" t="s">
        <v>5681</v>
      </c>
      <c r="B23047" t="s">
        <v>29908</v>
      </c>
      <c r="C23047" t="s">
        <v>5854</v>
      </c>
    </row>
    <row r="23048" spans="1:3">
      <c r="A23048" t="s">
        <v>5681</v>
      </c>
      <c r="B23048" t="s">
        <v>29909</v>
      </c>
      <c r="C23048" t="s">
        <v>5854</v>
      </c>
    </row>
    <row r="23049" spans="1:3">
      <c r="A23049" t="s">
        <v>5681</v>
      </c>
      <c r="B23049" t="s">
        <v>29910</v>
      </c>
      <c r="C23049" t="s">
        <v>5854</v>
      </c>
    </row>
    <row r="23050" spans="1:3">
      <c r="A23050" t="s">
        <v>5681</v>
      </c>
      <c r="B23050" t="s">
        <v>29911</v>
      </c>
      <c r="C23050" t="s">
        <v>5854</v>
      </c>
    </row>
    <row r="23051" spans="1:3">
      <c r="A23051" t="s">
        <v>29912</v>
      </c>
      <c r="B23051" t="s">
        <v>29913</v>
      </c>
      <c r="C23051" t="s">
        <v>5854</v>
      </c>
    </row>
    <row r="23052" spans="1:3">
      <c r="A23052" t="s">
        <v>29914</v>
      </c>
      <c r="B23052" t="s">
        <v>29915</v>
      </c>
      <c r="C23052" t="s">
        <v>5854</v>
      </c>
    </row>
    <row r="23053" spans="1:3">
      <c r="A23053" t="s">
        <v>3043</v>
      </c>
      <c r="B23053" t="s">
        <v>29916</v>
      </c>
      <c r="C23053" t="s">
        <v>5854</v>
      </c>
    </row>
    <row r="23054" spans="1:3">
      <c r="A23054" t="s">
        <v>5060</v>
      </c>
      <c r="B23054" t="s">
        <v>29917</v>
      </c>
      <c r="C23054" t="s">
        <v>5854</v>
      </c>
    </row>
    <row r="23055" spans="1:3">
      <c r="A23055" t="s">
        <v>5060</v>
      </c>
      <c r="B23055" t="s">
        <v>29918</v>
      </c>
      <c r="C23055" t="s">
        <v>5854</v>
      </c>
    </row>
    <row r="23056" spans="1:3">
      <c r="A23056" t="s">
        <v>5060</v>
      </c>
      <c r="B23056" t="s">
        <v>29919</v>
      </c>
      <c r="C23056" t="s">
        <v>5854</v>
      </c>
    </row>
    <row r="23057" spans="1:3">
      <c r="A23057" t="s">
        <v>3046</v>
      </c>
      <c r="B23057" t="s">
        <v>29920</v>
      </c>
      <c r="C23057" t="s">
        <v>5854</v>
      </c>
    </row>
    <row r="23058" spans="1:3">
      <c r="A23058" t="s">
        <v>29921</v>
      </c>
      <c r="B23058" t="s">
        <v>29922</v>
      </c>
      <c r="C23058" t="s">
        <v>5854</v>
      </c>
    </row>
    <row r="23059" spans="1:3">
      <c r="A23059" t="s">
        <v>29921</v>
      </c>
      <c r="B23059" t="s">
        <v>29923</v>
      </c>
      <c r="C23059" t="s">
        <v>5854</v>
      </c>
    </row>
    <row r="23060" spans="1:3">
      <c r="A23060" t="s">
        <v>29921</v>
      </c>
      <c r="B23060" t="s">
        <v>29924</v>
      </c>
      <c r="C23060" t="s">
        <v>5854</v>
      </c>
    </row>
    <row r="23061" spans="1:3">
      <c r="A23061" t="s">
        <v>29921</v>
      </c>
      <c r="B23061" t="s">
        <v>29925</v>
      </c>
      <c r="C23061" t="s">
        <v>5854</v>
      </c>
    </row>
    <row r="23062" spans="1:3">
      <c r="A23062" t="s">
        <v>29921</v>
      </c>
      <c r="B23062" t="s">
        <v>29926</v>
      </c>
      <c r="C23062" t="s">
        <v>5854</v>
      </c>
    </row>
    <row r="23063" spans="1:3">
      <c r="A23063" t="s">
        <v>29921</v>
      </c>
      <c r="B23063" t="s">
        <v>29927</v>
      </c>
      <c r="C23063" t="s">
        <v>5854</v>
      </c>
    </row>
    <row r="23064" spans="1:3">
      <c r="A23064" t="s">
        <v>29928</v>
      </c>
      <c r="B23064" t="s">
        <v>29929</v>
      </c>
      <c r="C23064" t="s">
        <v>5854</v>
      </c>
    </row>
    <row r="23065" spans="1:3">
      <c r="A23065" t="s">
        <v>29930</v>
      </c>
      <c r="B23065" t="s">
        <v>29931</v>
      </c>
      <c r="C23065" t="s">
        <v>5854</v>
      </c>
    </row>
    <row r="23066" spans="1:3">
      <c r="A23066" t="s">
        <v>29932</v>
      </c>
      <c r="B23066" t="s">
        <v>29933</v>
      </c>
      <c r="C23066" t="s">
        <v>5854</v>
      </c>
    </row>
    <row r="23067" spans="1:3">
      <c r="A23067" t="s">
        <v>29932</v>
      </c>
      <c r="B23067" t="s">
        <v>29934</v>
      </c>
      <c r="C23067" t="s">
        <v>5854</v>
      </c>
    </row>
    <row r="23068" spans="1:3">
      <c r="A23068" t="s">
        <v>29935</v>
      </c>
      <c r="B23068" t="s">
        <v>29936</v>
      </c>
      <c r="C23068" t="s">
        <v>5854</v>
      </c>
    </row>
    <row r="23069" spans="1:3">
      <c r="A23069" t="s">
        <v>29937</v>
      </c>
      <c r="B23069" t="s">
        <v>29938</v>
      </c>
      <c r="C23069" t="s">
        <v>5854</v>
      </c>
    </row>
    <row r="23070" spans="1:3">
      <c r="A23070" t="s">
        <v>29937</v>
      </c>
      <c r="B23070" t="s">
        <v>29939</v>
      </c>
      <c r="C23070" t="s">
        <v>5854</v>
      </c>
    </row>
    <row r="23071" spans="1:3">
      <c r="A23071" t="s">
        <v>29937</v>
      </c>
      <c r="B23071" t="s">
        <v>29940</v>
      </c>
      <c r="C23071" t="s">
        <v>5854</v>
      </c>
    </row>
    <row r="23072" spans="1:3">
      <c r="A23072" t="s">
        <v>29941</v>
      </c>
      <c r="B23072" t="s">
        <v>29942</v>
      </c>
      <c r="C23072" t="s">
        <v>5854</v>
      </c>
    </row>
    <row r="23073" spans="1:3">
      <c r="A23073" t="s">
        <v>29941</v>
      </c>
      <c r="B23073" t="s">
        <v>29943</v>
      </c>
      <c r="C23073" t="s">
        <v>5854</v>
      </c>
    </row>
    <row r="23074" spans="1:3">
      <c r="A23074" t="s">
        <v>29941</v>
      </c>
      <c r="B23074" t="s">
        <v>29944</v>
      </c>
      <c r="C23074" t="s">
        <v>5854</v>
      </c>
    </row>
    <row r="23075" spans="1:3">
      <c r="A23075" t="s">
        <v>29945</v>
      </c>
      <c r="B23075" t="s">
        <v>29946</v>
      </c>
      <c r="C23075" t="s">
        <v>5854</v>
      </c>
    </row>
    <row r="23076" spans="1:3">
      <c r="A23076" t="s">
        <v>29945</v>
      </c>
      <c r="B23076" t="s">
        <v>29947</v>
      </c>
      <c r="C23076" t="s">
        <v>5854</v>
      </c>
    </row>
    <row r="23077" spans="1:3">
      <c r="A23077" t="s">
        <v>29948</v>
      </c>
      <c r="B23077" t="s">
        <v>29949</v>
      </c>
      <c r="C23077" t="s">
        <v>5854</v>
      </c>
    </row>
    <row r="23078" spans="1:3">
      <c r="A23078" t="s">
        <v>29948</v>
      </c>
      <c r="B23078" t="s">
        <v>29950</v>
      </c>
      <c r="C23078" t="s">
        <v>5854</v>
      </c>
    </row>
    <row r="23079" spans="1:3">
      <c r="A23079" t="s">
        <v>29948</v>
      </c>
      <c r="B23079" t="s">
        <v>29951</v>
      </c>
      <c r="C23079" t="s">
        <v>5854</v>
      </c>
    </row>
    <row r="23080" spans="1:3">
      <c r="A23080" t="s">
        <v>29948</v>
      </c>
      <c r="B23080" t="s">
        <v>29952</v>
      </c>
      <c r="C23080" t="s">
        <v>5854</v>
      </c>
    </row>
    <row r="23081" spans="1:3">
      <c r="A23081" t="s">
        <v>29953</v>
      </c>
      <c r="B23081" t="s">
        <v>29954</v>
      </c>
      <c r="C23081" t="s">
        <v>5854</v>
      </c>
    </row>
    <row r="23082" spans="1:3">
      <c r="A23082" t="s">
        <v>29953</v>
      </c>
      <c r="B23082" t="s">
        <v>29955</v>
      </c>
      <c r="C23082" t="s">
        <v>5854</v>
      </c>
    </row>
    <row r="23083" spans="1:3">
      <c r="A23083" t="s">
        <v>29953</v>
      </c>
      <c r="B23083" t="s">
        <v>29956</v>
      </c>
      <c r="C23083" t="s">
        <v>5854</v>
      </c>
    </row>
    <row r="23084" spans="1:3">
      <c r="A23084" t="s">
        <v>29957</v>
      </c>
      <c r="B23084" t="s">
        <v>29958</v>
      </c>
      <c r="C23084" t="s">
        <v>5854</v>
      </c>
    </row>
    <row r="23085" spans="1:3">
      <c r="A23085" t="s">
        <v>29957</v>
      </c>
      <c r="B23085" t="s">
        <v>29959</v>
      </c>
      <c r="C23085" t="s">
        <v>5854</v>
      </c>
    </row>
    <row r="23086" spans="1:3">
      <c r="A23086" t="s">
        <v>29957</v>
      </c>
      <c r="B23086" t="s">
        <v>29960</v>
      </c>
      <c r="C23086" t="s">
        <v>5854</v>
      </c>
    </row>
    <row r="23087" spans="1:3">
      <c r="A23087" t="s">
        <v>29957</v>
      </c>
      <c r="B23087" t="s">
        <v>29961</v>
      </c>
      <c r="C23087" t="s">
        <v>5854</v>
      </c>
    </row>
    <row r="23088" spans="1:3">
      <c r="A23088" t="s">
        <v>29962</v>
      </c>
      <c r="B23088" t="s">
        <v>29963</v>
      </c>
      <c r="C23088" t="s">
        <v>5854</v>
      </c>
    </row>
    <row r="23089" spans="1:3">
      <c r="A23089" t="s">
        <v>29962</v>
      </c>
      <c r="B23089" t="s">
        <v>29964</v>
      </c>
      <c r="C23089" t="s">
        <v>5854</v>
      </c>
    </row>
    <row r="23090" spans="1:3">
      <c r="A23090" t="s">
        <v>29962</v>
      </c>
      <c r="B23090" t="s">
        <v>29965</v>
      </c>
      <c r="C23090" t="s">
        <v>5854</v>
      </c>
    </row>
    <row r="23091" spans="1:3">
      <c r="A23091" t="s">
        <v>29966</v>
      </c>
      <c r="B23091" t="s">
        <v>29967</v>
      </c>
      <c r="C23091" t="s">
        <v>5854</v>
      </c>
    </row>
    <row r="23092" spans="1:3">
      <c r="A23092" t="s">
        <v>29968</v>
      </c>
      <c r="B23092" t="s">
        <v>29969</v>
      </c>
      <c r="C23092" t="s">
        <v>5854</v>
      </c>
    </row>
    <row r="23093" spans="1:3">
      <c r="A23093" t="s">
        <v>29970</v>
      </c>
      <c r="B23093" t="s">
        <v>29971</v>
      </c>
      <c r="C23093" t="s">
        <v>5854</v>
      </c>
    </row>
    <row r="23094" spans="1:3">
      <c r="A23094" t="s">
        <v>29970</v>
      </c>
      <c r="B23094" t="s">
        <v>29972</v>
      </c>
      <c r="C23094" t="s">
        <v>5854</v>
      </c>
    </row>
    <row r="23095" spans="1:3">
      <c r="A23095" t="s">
        <v>29970</v>
      </c>
      <c r="B23095" t="s">
        <v>29973</v>
      </c>
      <c r="C23095" t="s">
        <v>5854</v>
      </c>
    </row>
    <row r="23096" spans="1:3">
      <c r="A23096" t="s">
        <v>29974</v>
      </c>
      <c r="B23096" t="s">
        <v>29975</v>
      </c>
      <c r="C23096" t="s">
        <v>5854</v>
      </c>
    </row>
    <row r="23097" spans="1:3">
      <c r="A23097" t="s">
        <v>29976</v>
      </c>
      <c r="B23097" t="s">
        <v>29977</v>
      </c>
      <c r="C23097" t="s">
        <v>5854</v>
      </c>
    </row>
    <row r="23098" spans="1:3">
      <c r="A23098" t="s">
        <v>29976</v>
      </c>
      <c r="B23098" t="s">
        <v>29978</v>
      </c>
      <c r="C23098" t="s">
        <v>5854</v>
      </c>
    </row>
    <row r="23099" spans="1:3">
      <c r="A23099" t="s">
        <v>29976</v>
      </c>
      <c r="B23099" t="s">
        <v>29979</v>
      </c>
      <c r="C23099" t="s">
        <v>5854</v>
      </c>
    </row>
    <row r="23100" spans="1:3">
      <c r="A23100" t="s">
        <v>29976</v>
      </c>
      <c r="B23100" t="s">
        <v>29980</v>
      </c>
      <c r="C23100" t="s">
        <v>5854</v>
      </c>
    </row>
    <row r="23101" spans="1:3">
      <c r="A23101" t="s">
        <v>29981</v>
      </c>
      <c r="B23101" t="s">
        <v>29982</v>
      </c>
      <c r="C23101" t="s">
        <v>5854</v>
      </c>
    </row>
    <row r="23102" spans="1:3">
      <c r="A23102" t="s">
        <v>29981</v>
      </c>
      <c r="B23102" t="s">
        <v>29983</v>
      </c>
      <c r="C23102" t="s">
        <v>5854</v>
      </c>
    </row>
    <row r="23103" spans="1:3">
      <c r="A23103" t="s">
        <v>29984</v>
      </c>
      <c r="B23103" t="s">
        <v>29985</v>
      </c>
      <c r="C23103" t="s">
        <v>5854</v>
      </c>
    </row>
    <row r="23104" spans="1:3">
      <c r="A23104" t="s">
        <v>29984</v>
      </c>
      <c r="B23104" t="s">
        <v>29986</v>
      </c>
      <c r="C23104" t="s">
        <v>5854</v>
      </c>
    </row>
    <row r="23105" spans="1:3">
      <c r="A23105" t="s">
        <v>29984</v>
      </c>
      <c r="B23105" t="s">
        <v>29987</v>
      </c>
      <c r="C23105" t="s">
        <v>5854</v>
      </c>
    </row>
    <row r="23106" spans="1:3">
      <c r="A23106" t="s">
        <v>29984</v>
      </c>
      <c r="B23106" t="s">
        <v>29988</v>
      </c>
      <c r="C23106" t="s">
        <v>5854</v>
      </c>
    </row>
    <row r="23107" spans="1:3">
      <c r="A23107" t="s">
        <v>29989</v>
      </c>
      <c r="B23107" t="s">
        <v>29990</v>
      </c>
      <c r="C23107" t="s">
        <v>5854</v>
      </c>
    </row>
    <row r="23108" spans="1:3">
      <c r="A23108" t="s">
        <v>29989</v>
      </c>
      <c r="B23108" t="s">
        <v>29991</v>
      </c>
      <c r="C23108" t="s">
        <v>5854</v>
      </c>
    </row>
    <row r="23109" spans="1:3">
      <c r="A23109" t="s">
        <v>29989</v>
      </c>
      <c r="B23109" t="s">
        <v>29992</v>
      </c>
      <c r="C23109" t="s">
        <v>5854</v>
      </c>
    </row>
    <row r="23110" spans="1:3">
      <c r="A23110" t="s">
        <v>29989</v>
      </c>
      <c r="B23110" t="s">
        <v>29993</v>
      </c>
      <c r="C23110" t="s">
        <v>5854</v>
      </c>
    </row>
    <row r="23111" spans="1:3">
      <c r="A23111" t="s">
        <v>29994</v>
      </c>
      <c r="B23111" t="s">
        <v>29995</v>
      </c>
      <c r="C23111" t="s">
        <v>5854</v>
      </c>
    </row>
    <row r="23112" spans="1:3">
      <c r="A23112" t="s">
        <v>29996</v>
      </c>
      <c r="B23112" t="s">
        <v>29997</v>
      </c>
      <c r="C23112" t="s">
        <v>5854</v>
      </c>
    </row>
    <row r="23113" spans="1:3">
      <c r="A23113" t="s">
        <v>29998</v>
      </c>
      <c r="B23113" t="s">
        <v>29999</v>
      </c>
      <c r="C23113" t="s">
        <v>5854</v>
      </c>
    </row>
    <row r="23114" spans="1:3">
      <c r="A23114" t="s">
        <v>30000</v>
      </c>
      <c r="B23114" t="s">
        <v>30001</v>
      </c>
      <c r="C23114" t="s">
        <v>5854</v>
      </c>
    </row>
    <row r="23115" spans="1:3">
      <c r="A23115" t="s">
        <v>30002</v>
      </c>
      <c r="B23115" t="s">
        <v>30003</v>
      </c>
      <c r="C23115" t="s">
        <v>5854</v>
      </c>
    </row>
    <row r="23116" spans="1:3">
      <c r="A23116" t="s">
        <v>30002</v>
      </c>
      <c r="B23116" t="s">
        <v>30004</v>
      </c>
      <c r="C23116" t="s">
        <v>5854</v>
      </c>
    </row>
    <row r="23117" spans="1:3">
      <c r="A23117" t="s">
        <v>30002</v>
      </c>
      <c r="B23117" t="s">
        <v>30005</v>
      </c>
      <c r="C23117" t="s">
        <v>5854</v>
      </c>
    </row>
    <row r="23118" spans="1:3">
      <c r="A23118" t="s">
        <v>30002</v>
      </c>
      <c r="B23118" t="s">
        <v>30006</v>
      </c>
      <c r="C23118" t="s">
        <v>5854</v>
      </c>
    </row>
    <row r="23119" spans="1:3">
      <c r="A23119" t="s">
        <v>30002</v>
      </c>
      <c r="B23119" t="s">
        <v>30007</v>
      </c>
      <c r="C23119" t="s">
        <v>5854</v>
      </c>
    </row>
    <row r="23120" spans="1:3">
      <c r="A23120" t="s">
        <v>30002</v>
      </c>
      <c r="B23120" t="s">
        <v>30008</v>
      </c>
      <c r="C23120" t="s">
        <v>5854</v>
      </c>
    </row>
    <row r="23121" spans="1:3">
      <c r="A23121" t="s">
        <v>30002</v>
      </c>
      <c r="B23121" t="s">
        <v>30009</v>
      </c>
      <c r="C23121" t="s">
        <v>5854</v>
      </c>
    </row>
    <row r="23122" spans="1:3">
      <c r="A23122" t="s">
        <v>30002</v>
      </c>
      <c r="B23122" t="s">
        <v>30010</v>
      </c>
      <c r="C23122" t="s">
        <v>5854</v>
      </c>
    </row>
    <row r="23123" spans="1:3">
      <c r="A23123" t="s">
        <v>30011</v>
      </c>
      <c r="B23123" t="s">
        <v>30012</v>
      </c>
      <c r="C23123" t="s">
        <v>5854</v>
      </c>
    </row>
    <row r="23124" spans="1:3">
      <c r="A23124" t="s">
        <v>30013</v>
      </c>
      <c r="B23124" t="s">
        <v>30014</v>
      </c>
      <c r="C23124" t="s">
        <v>5854</v>
      </c>
    </row>
    <row r="23125" spans="1:3">
      <c r="A23125" t="s">
        <v>30013</v>
      </c>
      <c r="B23125" t="s">
        <v>30015</v>
      </c>
      <c r="C23125" t="s">
        <v>5854</v>
      </c>
    </row>
    <row r="23126" spans="1:3">
      <c r="A23126" t="s">
        <v>30013</v>
      </c>
      <c r="B23126" t="s">
        <v>30016</v>
      </c>
      <c r="C23126" t="s">
        <v>5854</v>
      </c>
    </row>
    <row r="23127" spans="1:3">
      <c r="A23127" t="s">
        <v>30017</v>
      </c>
      <c r="B23127" t="s">
        <v>30018</v>
      </c>
      <c r="C23127" t="s">
        <v>5854</v>
      </c>
    </row>
    <row r="23128" spans="1:3">
      <c r="A23128" t="s">
        <v>30017</v>
      </c>
      <c r="B23128" t="s">
        <v>30019</v>
      </c>
      <c r="C23128" t="s">
        <v>5854</v>
      </c>
    </row>
    <row r="23129" spans="1:3">
      <c r="A23129" t="s">
        <v>30020</v>
      </c>
      <c r="B23129" t="s">
        <v>30021</v>
      </c>
      <c r="C23129" t="s">
        <v>5854</v>
      </c>
    </row>
    <row r="23130" spans="1:3">
      <c r="A23130" t="s">
        <v>30020</v>
      </c>
      <c r="B23130" t="s">
        <v>30022</v>
      </c>
      <c r="C23130" t="s">
        <v>5854</v>
      </c>
    </row>
    <row r="23131" spans="1:3">
      <c r="A23131" t="s">
        <v>30020</v>
      </c>
      <c r="B23131" t="s">
        <v>30023</v>
      </c>
      <c r="C23131" t="s">
        <v>5854</v>
      </c>
    </row>
    <row r="23132" spans="1:3">
      <c r="A23132" t="s">
        <v>30024</v>
      </c>
      <c r="B23132" t="s">
        <v>30025</v>
      </c>
      <c r="C23132" t="s">
        <v>5854</v>
      </c>
    </row>
    <row r="23133" spans="1:3">
      <c r="A23133" t="s">
        <v>30024</v>
      </c>
      <c r="B23133" t="s">
        <v>30026</v>
      </c>
      <c r="C23133" t="s">
        <v>5854</v>
      </c>
    </row>
    <row r="23134" spans="1:3">
      <c r="A23134" t="s">
        <v>30024</v>
      </c>
      <c r="B23134" t="s">
        <v>30027</v>
      </c>
      <c r="C23134" t="s">
        <v>5854</v>
      </c>
    </row>
    <row r="23135" spans="1:3">
      <c r="A23135" t="s">
        <v>30028</v>
      </c>
      <c r="B23135" t="s">
        <v>30029</v>
      </c>
      <c r="C23135" t="s">
        <v>5854</v>
      </c>
    </row>
    <row r="23136" spans="1:3">
      <c r="A23136" t="s">
        <v>30030</v>
      </c>
      <c r="B23136" t="s">
        <v>30031</v>
      </c>
      <c r="C23136" t="s">
        <v>5854</v>
      </c>
    </row>
    <row r="23137" spans="1:3">
      <c r="A23137" t="s">
        <v>30030</v>
      </c>
      <c r="B23137" t="s">
        <v>30032</v>
      </c>
      <c r="C23137" t="s">
        <v>5854</v>
      </c>
    </row>
    <row r="23138" spans="1:3">
      <c r="A23138" t="s">
        <v>30033</v>
      </c>
      <c r="B23138" t="s">
        <v>30034</v>
      </c>
      <c r="C23138" t="s">
        <v>5854</v>
      </c>
    </row>
    <row r="23139" spans="1:3">
      <c r="A23139" t="s">
        <v>30033</v>
      </c>
      <c r="B23139" t="s">
        <v>30035</v>
      </c>
      <c r="C23139" t="s">
        <v>5854</v>
      </c>
    </row>
    <row r="23140" spans="1:3">
      <c r="A23140" t="s">
        <v>30033</v>
      </c>
      <c r="B23140" t="s">
        <v>30036</v>
      </c>
      <c r="C23140" t="s">
        <v>5854</v>
      </c>
    </row>
    <row r="23141" spans="1:3">
      <c r="A23141" t="s">
        <v>30033</v>
      </c>
      <c r="B23141" t="s">
        <v>30037</v>
      </c>
      <c r="C23141" t="s">
        <v>5854</v>
      </c>
    </row>
    <row r="23142" spans="1:3">
      <c r="A23142" t="s">
        <v>30033</v>
      </c>
      <c r="B23142" t="s">
        <v>30038</v>
      </c>
      <c r="C23142" t="s">
        <v>5854</v>
      </c>
    </row>
    <row r="23143" spans="1:3">
      <c r="A23143" t="s">
        <v>30033</v>
      </c>
      <c r="B23143" t="s">
        <v>30039</v>
      </c>
      <c r="C23143" t="s">
        <v>5854</v>
      </c>
    </row>
    <row r="23144" spans="1:3">
      <c r="A23144" t="s">
        <v>30040</v>
      </c>
      <c r="B23144" t="s">
        <v>30041</v>
      </c>
      <c r="C23144" t="s">
        <v>5854</v>
      </c>
    </row>
    <row r="23145" spans="1:3">
      <c r="A23145" t="s">
        <v>30040</v>
      </c>
      <c r="B23145" t="s">
        <v>30042</v>
      </c>
      <c r="C23145" t="s">
        <v>5854</v>
      </c>
    </row>
    <row r="23146" spans="1:3">
      <c r="A23146" t="s">
        <v>30040</v>
      </c>
      <c r="B23146" t="s">
        <v>30043</v>
      </c>
      <c r="C23146" t="s">
        <v>5854</v>
      </c>
    </row>
    <row r="23147" spans="1:3">
      <c r="A23147" t="s">
        <v>30040</v>
      </c>
      <c r="B23147" t="s">
        <v>30044</v>
      </c>
      <c r="C23147" t="s">
        <v>5854</v>
      </c>
    </row>
    <row r="23148" spans="1:3">
      <c r="A23148" t="s">
        <v>30045</v>
      </c>
      <c r="B23148" t="s">
        <v>30046</v>
      </c>
      <c r="C23148" t="s">
        <v>5854</v>
      </c>
    </row>
    <row r="23149" spans="1:3">
      <c r="A23149" t="s">
        <v>30047</v>
      </c>
      <c r="B23149" t="s">
        <v>30048</v>
      </c>
      <c r="C23149" t="s">
        <v>5854</v>
      </c>
    </row>
    <row r="23150" spans="1:3">
      <c r="A23150" t="s">
        <v>30047</v>
      </c>
      <c r="B23150" t="s">
        <v>30049</v>
      </c>
      <c r="C23150" t="s">
        <v>5854</v>
      </c>
    </row>
    <row r="23151" spans="1:3">
      <c r="A23151" t="s">
        <v>30047</v>
      </c>
      <c r="B23151" t="s">
        <v>30050</v>
      </c>
      <c r="C23151" t="s">
        <v>5854</v>
      </c>
    </row>
    <row r="23152" spans="1:3">
      <c r="A23152" t="s">
        <v>30047</v>
      </c>
      <c r="B23152" t="s">
        <v>30051</v>
      </c>
      <c r="C23152" t="s">
        <v>5854</v>
      </c>
    </row>
    <row r="23153" spans="1:3">
      <c r="A23153" t="s">
        <v>30047</v>
      </c>
      <c r="B23153" t="s">
        <v>30052</v>
      </c>
      <c r="C23153" t="s">
        <v>5854</v>
      </c>
    </row>
    <row r="23154" spans="1:3">
      <c r="A23154" t="s">
        <v>30047</v>
      </c>
      <c r="B23154" t="s">
        <v>30053</v>
      </c>
      <c r="C23154" t="s">
        <v>5854</v>
      </c>
    </row>
    <row r="23155" spans="1:3">
      <c r="A23155" t="s">
        <v>30047</v>
      </c>
      <c r="B23155" t="s">
        <v>30054</v>
      </c>
      <c r="C23155" t="s">
        <v>5854</v>
      </c>
    </row>
    <row r="23156" spans="1:3">
      <c r="A23156" t="s">
        <v>30047</v>
      </c>
      <c r="B23156" t="s">
        <v>30055</v>
      </c>
      <c r="C23156" t="s">
        <v>5854</v>
      </c>
    </row>
    <row r="23157" spans="1:3">
      <c r="A23157" t="s">
        <v>30047</v>
      </c>
      <c r="B23157" t="s">
        <v>30056</v>
      </c>
      <c r="C23157" t="s">
        <v>5854</v>
      </c>
    </row>
    <row r="23158" spans="1:3">
      <c r="A23158" t="s">
        <v>30047</v>
      </c>
      <c r="B23158" t="s">
        <v>30057</v>
      </c>
      <c r="C23158" t="s">
        <v>5854</v>
      </c>
    </row>
    <row r="23159" spans="1:3">
      <c r="A23159" t="s">
        <v>30047</v>
      </c>
      <c r="B23159" t="s">
        <v>30058</v>
      </c>
      <c r="C23159" t="s">
        <v>5854</v>
      </c>
    </row>
    <row r="23160" spans="1:3">
      <c r="A23160" t="s">
        <v>30047</v>
      </c>
      <c r="B23160" t="s">
        <v>30059</v>
      </c>
      <c r="C23160" t="s">
        <v>5854</v>
      </c>
    </row>
    <row r="23161" spans="1:3">
      <c r="A23161" t="s">
        <v>30047</v>
      </c>
      <c r="B23161" t="s">
        <v>30060</v>
      </c>
      <c r="C23161" t="s">
        <v>5854</v>
      </c>
    </row>
    <row r="23162" spans="1:3">
      <c r="A23162" t="s">
        <v>30047</v>
      </c>
      <c r="B23162" t="s">
        <v>30061</v>
      </c>
      <c r="C23162" t="s">
        <v>5854</v>
      </c>
    </row>
    <row r="23163" spans="1:3">
      <c r="A23163" t="s">
        <v>30047</v>
      </c>
      <c r="B23163" t="s">
        <v>30062</v>
      </c>
      <c r="C23163" t="s">
        <v>5854</v>
      </c>
    </row>
    <row r="23164" spans="1:3">
      <c r="A23164" t="s">
        <v>30047</v>
      </c>
      <c r="B23164" t="s">
        <v>30063</v>
      </c>
      <c r="C23164" t="s">
        <v>5854</v>
      </c>
    </row>
    <row r="23165" spans="1:3">
      <c r="A23165" t="s">
        <v>30047</v>
      </c>
      <c r="B23165" t="s">
        <v>30064</v>
      </c>
      <c r="C23165" t="s">
        <v>5854</v>
      </c>
    </row>
    <row r="23166" spans="1:3">
      <c r="A23166" t="s">
        <v>30047</v>
      </c>
      <c r="B23166" t="s">
        <v>30065</v>
      </c>
      <c r="C23166" t="s">
        <v>5854</v>
      </c>
    </row>
    <row r="23167" spans="1:3">
      <c r="A23167" t="s">
        <v>30047</v>
      </c>
      <c r="B23167" t="s">
        <v>30066</v>
      </c>
      <c r="C23167" t="s">
        <v>5854</v>
      </c>
    </row>
    <row r="23168" spans="1:3">
      <c r="A23168" t="s">
        <v>30047</v>
      </c>
      <c r="B23168" t="s">
        <v>30067</v>
      </c>
      <c r="C23168" t="s">
        <v>5854</v>
      </c>
    </row>
    <row r="23169" spans="1:3">
      <c r="A23169" t="s">
        <v>30047</v>
      </c>
      <c r="B23169" t="s">
        <v>30068</v>
      </c>
      <c r="C23169" t="s">
        <v>5854</v>
      </c>
    </row>
    <row r="23170" spans="1:3">
      <c r="A23170" t="s">
        <v>30047</v>
      </c>
      <c r="B23170" t="s">
        <v>30069</v>
      </c>
      <c r="C23170" t="s">
        <v>5854</v>
      </c>
    </row>
    <row r="23171" spans="1:3">
      <c r="A23171" t="s">
        <v>30047</v>
      </c>
      <c r="B23171" t="s">
        <v>30070</v>
      </c>
      <c r="C23171" t="s">
        <v>5854</v>
      </c>
    </row>
    <row r="23172" spans="1:3">
      <c r="A23172" t="s">
        <v>30047</v>
      </c>
      <c r="B23172" t="s">
        <v>30071</v>
      </c>
      <c r="C23172" t="s">
        <v>5854</v>
      </c>
    </row>
    <row r="23173" spans="1:3">
      <c r="A23173" t="s">
        <v>30047</v>
      </c>
      <c r="B23173" t="s">
        <v>30072</v>
      </c>
      <c r="C23173" t="s">
        <v>5854</v>
      </c>
    </row>
    <row r="23174" spans="1:3">
      <c r="A23174" t="s">
        <v>30047</v>
      </c>
      <c r="B23174" t="s">
        <v>30073</v>
      </c>
      <c r="C23174" t="s">
        <v>5854</v>
      </c>
    </row>
    <row r="23175" spans="1:3">
      <c r="A23175" t="s">
        <v>30047</v>
      </c>
      <c r="B23175" t="s">
        <v>30074</v>
      </c>
      <c r="C23175" t="s">
        <v>5854</v>
      </c>
    </row>
    <row r="23176" spans="1:3">
      <c r="A23176" t="s">
        <v>30047</v>
      </c>
      <c r="B23176" t="s">
        <v>30075</v>
      </c>
      <c r="C23176" t="s">
        <v>5854</v>
      </c>
    </row>
    <row r="23177" spans="1:3">
      <c r="A23177" t="s">
        <v>30047</v>
      </c>
      <c r="B23177" t="s">
        <v>30076</v>
      </c>
      <c r="C23177" t="s">
        <v>5854</v>
      </c>
    </row>
    <row r="23178" spans="1:3">
      <c r="A23178" t="s">
        <v>30047</v>
      </c>
      <c r="B23178" t="s">
        <v>30077</v>
      </c>
      <c r="C23178" t="s">
        <v>5854</v>
      </c>
    </row>
    <row r="23179" spans="1:3">
      <c r="A23179" t="s">
        <v>30078</v>
      </c>
      <c r="B23179" t="s">
        <v>30079</v>
      </c>
      <c r="C23179" t="s">
        <v>5854</v>
      </c>
    </row>
    <row r="23180" spans="1:3">
      <c r="A23180" t="s">
        <v>30080</v>
      </c>
      <c r="B23180" t="s">
        <v>30081</v>
      </c>
      <c r="C23180" t="s">
        <v>5854</v>
      </c>
    </row>
    <row r="23181" spans="1:3">
      <c r="A23181" t="s">
        <v>30082</v>
      </c>
      <c r="B23181" t="s">
        <v>30083</v>
      </c>
      <c r="C23181" t="s">
        <v>5854</v>
      </c>
    </row>
    <row r="23182" spans="1:3">
      <c r="A23182" t="s">
        <v>30082</v>
      </c>
      <c r="B23182" t="s">
        <v>30084</v>
      </c>
      <c r="C23182" t="s">
        <v>5854</v>
      </c>
    </row>
    <row r="23183" spans="1:3">
      <c r="A23183" t="s">
        <v>30085</v>
      </c>
      <c r="B23183" t="s">
        <v>30086</v>
      </c>
      <c r="C23183" t="s">
        <v>5854</v>
      </c>
    </row>
    <row r="23184" spans="1:3">
      <c r="A23184" t="s">
        <v>30085</v>
      </c>
      <c r="B23184" t="s">
        <v>30087</v>
      </c>
      <c r="C23184" t="s">
        <v>5854</v>
      </c>
    </row>
    <row r="23185" spans="1:3">
      <c r="A23185" t="s">
        <v>30085</v>
      </c>
      <c r="B23185" t="s">
        <v>30088</v>
      </c>
      <c r="C23185" t="s">
        <v>5854</v>
      </c>
    </row>
    <row r="23186" spans="1:3">
      <c r="A23186" t="s">
        <v>30085</v>
      </c>
      <c r="B23186" t="s">
        <v>30089</v>
      </c>
      <c r="C23186" t="s">
        <v>5854</v>
      </c>
    </row>
    <row r="23187" spans="1:3">
      <c r="A23187" t="s">
        <v>30085</v>
      </c>
      <c r="B23187" t="s">
        <v>30090</v>
      </c>
      <c r="C23187" t="s">
        <v>5854</v>
      </c>
    </row>
    <row r="23188" spans="1:3">
      <c r="A23188" t="s">
        <v>30085</v>
      </c>
      <c r="B23188" t="s">
        <v>30091</v>
      </c>
      <c r="C23188" t="s">
        <v>5854</v>
      </c>
    </row>
    <row r="23189" spans="1:3">
      <c r="A23189" t="s">
        <v>30092</v>
      </c>
      <c r="B23189" t="s">
        <v>30093</v>
      </c>
      <c r="C23189" t="s">
        <v>5854</v>
      </c>
    </row>
    <row r="23190" spans="1:3">
      <c r="A23190" t="s">
        <v>30092</v>
      </c>
      <c r="B23190" t="s">
        <v>30094</v>
      </c>
      <c r="C23190" t="s">
        <v>5854</v>
      </c>
    </row>
    <row r="23191" spans="1:3">
      <c r="A23191" t="s">
        <v>30092</v>
      </c>
      <c r="B23191" t="s">
        <v>30095</v>
      </c>
      <c r="C23191" t="s">
        <v>5854</v>
      </c>
    </row>
    <row r="23192" spans="1:3">
      <c r="A23192" t="s">
        <v>30096</v>
      </c>
      <c r="B23192" t="s">
        <v>30097</v>
      </c>
      <c r="C23192" t="s">
        <v>5854</v>
      </c>
    </row>
    <row r="23193" spans="1:3">
      <c r="A23193" t="s">
        <v>30096</v>
      </c>
      <c r="B23193" t="s">
        <v>30098</v>
      </c>
      <c r="C23193" t="s">
        <v>5854</v>
      </c>
    </row>
    <row r="23194" spans="1:3">
      <c r="A23194" t="s">
        <v>30099</v>
      </c>
      <c r="B23194" t="s">
        <v>30100</v>
      </c>
      <c r="C23194" t="s">
        <v>5854</v>
      </c>
    </row>
    <row r="23195" spans="1:3">
      <c r="A23195" t="s">
        <v>30101</v>
      </c>
      <c r="B23195" t="s">
        <v>30102</v>
      </c>
      <c r="C23195" t="s">
        <v>5854</v>
      </c>
    </row>
    <row r="23196" spans="1:3">
      <c r="A23196" t="s">
        <v>30101</v>
      </c>
      <c r="B23196" t="s">
        <v>30103</v>
      </c>
      <c r="C23196" t="s">
        <v>5854</v>
      </c>
    </row>
    <row r="23197" spans="1:3">
      <c r="A23197" t="s">
        <v>30101</v>
      </c>
      <c r="B23197" t="s">
        <v>30104</v>
      </c>
      <c r="C23197" t="s">
        <v>5854</v>
      </c>
    </row>
    <row r="23198" spans="1:3">
      <c r="A23198" t="s">
        <v>30101</v>
      </c>
      <c r="B23198" t="s">
        <v>30105</v>
      </c>
      <c r="C23198" t="s">
        <v>5854</v>
      </c>
    </row>
    <row r="23199" spans="1:3">
      <c r="A23199" t="s">
        <v>30101</v>
      </c>
      <c r="B23199" t="s">
        <v>30106</v>
      </c>
      <c r="C23199" t="s">
        <v>5854</v>
      </c>
    </row>
    <row r="23200" spans="1:3">
      <c r="A23200" t="s">
        <v>30101</v>
      </c>
      <c r="B23200" t="s">
        <v>30107</v>
      </c>
      <c r="C23200" t="s">
        <v>5854</v>
      </c>
    </row>
    <row r="23201" spans="1:3">
      <c r="A23201" t="s">
        <v>30108</v>
      </c>
      <c r="B23201" t="s">
        <v>30109</v>
      </c>
      <c r="C23201" t="s">
        <v>5854</v>
      </c>
    </row>
    <row r="23202" spans="1:3">
      <c r="A23202" t="s">
        <v>30108</v>
      </c>
      <c r="B23202" t="s">
        <v>30110</v>
      </c>
      <c r="C23202" t="s">
        <v>5854</v>
      </c>
    </row>
    <row r="23203" spans="1:3">
      <c r="A23203" t="s">
        <v>30111</v>
      </c>
      <c r="B23203" t="s">
        <v>30112</v>
      </c>
      <c r="C23203" t="s">
        <v>5854</v>
      </c>
    </row>
    <row r="23204" spans="1:3">
      <c r="A23204" t="s">
        <v>30113</v>
      </c>
      <c r="B23204" t="s">
        <v>30114</v>
      </c>
      <c r="C23204" t="s">
        <v>5854</v>
      </c>
    </row>
    <row r="23205" spans="1:3">
      <c r="A23205" t="s">
        <v>30115</v>
      </c>
      <c r="B23205" t="s">
        <v>30116</v>
      </c>
      <c r="C23205" t="s">
        <v>5854</v>
      </c>
    </row>
    <row r="23206" spans="1:3">
      <c r="A23206" t="s">
        <v>30117</v>
      </c>
      <c r="B23206" t="s">
        <v>30118</v>
      </c>
      <c r="C23206" t="s">
        <v>5854</v>
      </c>
    </row>
    <row r="23207" spans="1:3">
      <c r="A23207" t="s">
        <v>30119</v>
      </c>
      <c r="B23207" t="s">
        <v>30120</v>
      </c>
      <c r="C23207" t="s">
        <v>5854</v>
      </c>
    </row>
    <row r="23208" spans="1:3">
      <c r="A23208" t="s">
        <v>30119</v>
      </c>
      <c r="B23208" t="s">
        <v>30121</v>
      </c>
      <c r="C23208" t="s">
        <v>5854</v>
      </c>
    </row>
    <row r="23209" spans="1:3">
      <c r="A23209" t="s">
        <v>30119</v>
      </c>
      <c r="B23209" t="s">
        <v>30122</v>
      </c>
      <c r="C23209" t="s">
        <v>5854</v>
      </c>
    </row>
    <row r="23210" spans="1:3">
      <c r="A23210" t="s">
        <v>30119</v>
      </c>
      <c r="B23210" t="s">
        <v>30123</v>
      </c>
      <c r="C23210" t="s">
        <v>5854</v>
      </c>
    </row>
    <row r="23211" spans="1:3">
      <c r="A23211" t="s">
        <v>30119</v>
      </c>
      <c r="B23211" t="s">
        <v>30124</v>
      </c>
      <c r="C23211" t="s">
        <v>5854</v>
      </c>
    </row>
    <row r="23212" spans="1:3">
      <c r="A23212" t="s">
        <v>30119</v>
      </c>
      <c r="B23212" t="s">
        <v>30125</v>
      </c>
      <c r="C23212" t="s">
        <v>5854</v>
      </c>
    </row>
    <row r="23213" spans="1:3">
      <c r="A23213" t="s">
        <v>30126</v>
      </c>
      <c r="B23213" t="s">
        <v>30127</v>
      </c>
      <c r="C23213" t="s">
        <v>5854</v>
      </c>
    </row>
    <row r="23214" spans="1:3">
      <c r="A23214" t="s">
        <v>30128</v>
      </c>
      <c r="B23214" t="s">
        <v>30129</v>
      </c>
      <c r="C23214" t="s">
        <v>5854</v>
      </c>
    </row>
    <row r="23215" spans="1:3">
      <c r="A23215" t="s">
        <v>30130</v>
      </c>
      <c r="B23215" t="s">
        <v>30131</v>
      </c>
      <c r="C23215" t="s">
        <v>5854</v>
      </c>
    </row>
    <row r="23216" spans="1:3">
      <c r="A23216" t="s">
        <v>30130</v>
      </c>
      <c r="B23216" t="s">
        <v>30132</v>
      </c>
      <c r="C23216" t="s">
        <v>5854</v>
      </c>
    </row>
    <row r="23217" spans="1:3">
      <c r="A23217" t="s">
        <v>30130</v>
      </c>
      <c r="B23217" t="s">
        <v>30133</v>
      </c>
      <c r="C23217" t="s">
        <v>5854</v>
      </c>
    </row>
    <row r="23218" spans="1:3">
      <c r="A23218" t="s">
        <v>30134</v>
      </c>
      <c r="B23218" t="s">
        <v>30135</v>
      </c>
      <c r="C23218" t="s">
        <v>5854</v>
      </c>
    </row>
    <row r="23219" spans="1:3">
      <c r="A23219" t="s">
        <v>30134</v>
      </c>
      <c r="B23219" t="s">
        <v>30136</v>
      </c>
      <c r="C23219" t="s">
        <v>5854</v>
      </c>
    </row>
    <row r="23220" spans="1:3">
      <c r="A23220" t="s">
        <v>30134</v>
      </c>
      <c r="B23220" t="s">
        <v>30137</v>
      </c>
      <c r="C23220" t="s">
        <v>5854</v>
      </c>
    </row>
    <row r="23221" spans="1:3">
      <c r="A23221" t="s">
        <v>30134</v>
      </c>
      <c r="B23221" t="s">
        <v>30138</v>
      </c>
      <c r="C23221" t="s">
        <v>5854</v>
      </c>
    </row>
    <row r="23222" spans="1:3">
      <c r="A23222" t="s">
        <v>30139</v>
      </c>
      <c r="B23222" t="s">
        <v>30140</v>
      </c>
      <c r="C23222" t="s">
        <v>5854</v>
      </c>
    </row>
    <row r="23223" spans="1:3">
      <c r="A23223" t="s">
        <v>30139</v>
      </c>
      <c r="B23223" t="s">
        <v>30141</v>
      </c>
      <c r="C23223" t="s">
        <v>5854</v>
      </c>
    </row>
    <row r="23224" spans="1:3">
      <c r="A23224" t="s">
        <v>30142</v>
      </c>
      <c r="B23224" t="s">
        <v>30143</v>
      </c>
      <c r="C23224" t="s">
        <v>5854</v>
      </c>
    </row>
    <row r="23225" spans="1:3">
      <c r="A23225" t="s">
        <v>30144</v>
      </c>
      <c r="B23225" t="s">
        <v>30145</v>
      </c>
      <c r="C23225" t="s">
        <v>5854</v>
      </c>
    </row>
    <row r="23226" spans="1:3">
      <c r="A23226" t="s">
        <v>30146</v>
      </c>
      <c r="B23226" t="s">
        <v>30147</v>
      </c>
      <c r="C23226" t="s">
        <v>5854</v>
      </c>
    </row>
    <row r="23227" spans="1:3">
      <c r="A23227" t="s">
        <v>30148</v>
      </c>
      <c r="B23227" t="s">
        <v>30149</v>
      </c>
      <c r="C23227" t="s">
        <v>5854</v>
      </c>
    </row>
    <row r="23228" spans="1:3">
      <c r="A23228" t="s">
        <v>30150</v>
      </c>
      <c r="B23228" t="s">
        <v>30151</v>
      </c>
      <c r="C23228" t="s">
        <v>5854</v>
      </c>
    </row>
    <row r="23229" spans="1:3">
      <c r="A23229" t="s">
        <v>30150</v>
      </c>
      <c r="B23229" t="s">
        <v>30152</v>
      </c>
      <c r="C23229" t="s">
        <v>5854</v>
      </c>
    </row>
    <row r="23230" spans="1:3">
      <c r="A23230" t="s">
        <v>30150</v>
      </c>
      <c r="B23230" t="s">
        <v>30153</v>
      </c>
      <c r="C23230" t="s">
        <v>5854</v>
      </c>
    </row>
    <row r="23231" spans="1:3">
      <c r="A23231" t="s">
        <v>30150</v>
      </c>
      <c r="B23231" t="s">
        <v>30154</v>
      </c>
      <c r="C23231" t="s">
        <v>5854</v>
      </c>
    </row>
    <row r="23232" spans="1:3">
      <c r="A23232" t="s">
        <v>30150</v>
      </c>
      <c r="B23232" t="s">
        <v>30155</v>
      </c>
      <c r="C23232" t="s">
        <v>5854</v>
      </c>
    </row>
    <row r="23233" spans="1:3">
      <c r="A23233" t="s">
        <v>30150</v>
      </c>
      <c r="B23233" t="s">
        <v>30156</v>
      </c>
      <c r="C23233" t="s">
        <v>5854</v>
      </c>
    </row>
    <row r="23234" spans="1:3">
      <c r="A23234" t="s">
        <v>30150</v>
      </c>
      <c r="B23234" t="s">
        <v>30157</v>
      </c>
      <c r="C23234" t="s">
        <v>5854</v>
      </c>
    </row>
    <row r="23235" spans="1:3">
      <c r="A23235" t="s">
        <v>30150</v>
      </c>
      <c r="B23235" t="s">
        <v>30158</v>
      </c>
      <c r="C23235" t="s">
        <v>5854</v>
      </c>
    </row>
    <row r="23236" spans="1:3">
      <c r="A23236" t="s">
        <v>30150</v>
      </c>
      <c r="B23236" t="s">
        <v>30159</v>
      </c>
      <c r="C23236" t="s">
        <v>5854</v>
      </c>
    </row>
    <row r="23237" spans="1:3">
      <c r="A23237" t="s">
        <v>30150</v>
      </c>
      <c r="B23237" t="s">
        <v>30160</v>
      </c>
      <c r="C23237" t="s">
        <v>5854</v>
      </c>
    </row>
    <row r="23238" spans="1:3">
      <c r="A23238" t="s">
        <v>30150</v>
      </c>
      <c r="B23238" t="s">
        <v>30161</v>
      </c>
      <c r="C23238" t="s">
        <v>5854</v>
      </c>
    </row>
    <row r="23239" spans="1:3">
      <c r="A23239" t="s">
        <v>30162</v>
      </c>
      <c r="B23239" t="s">
        <v>30163</v>
      </c>
      <c r="C23239" t="s">
        <v>5854</v>
      </c>
    </row>
    <row r="23240" spans="1:3">
      <c r="A23240" t="s">
        <v>30164</v>
      </c>
      <c r="B23240" t="s">
        <v>30165</v>
      </c>
      <c r="C23240" t="s">
        <v>5854</v>
      </c>
    </row>
    <row r="23241" spans="1:3">
      <c r="A23241" t="s">
        <v>30164</v>
      </c>
      <c r="B23241" t="s">
        <v>30166</v>
      </c>
      <c r="C23241" t="s">
        <v>5854</v>
      </c>
    </row>
    <row r="23242" spans="1:3">
      <c r="A23242" t="s">
        <v>30164</v>
      </c>
      <c r="B23242" t="s">
        <v>30167</v>
      </c>
      <c r="C23242" t="s">
        <v>5854</v>
      </c>
    </row>
    <row r="23243" spans="1:3">
      <c r="A23243" t="s">
        <v>30164</v>
      </c>
      <c r="B23243" t="s">
        <v>30168</v>
      </c>
      <c r="C23243" t="s">
        <v>5854</v>
      </c>
    </row>
    <row r="23244" spans="1:3">
      <c r="A23244" t="s">
        <v>30164</v>
      </c>
      <c r="B23244" t="s">
        <v>30169</v>
      </c>
      <c r="C23244" t="s">
        <v>5854</v>
      </c>
    </row>
    <row r="23245" spans="1:3">
      <c r="A23245" t="s">
        <v>30164</v>
      </c>
      <c r="B23245" t="s">
        <v>30170</v>
      </c>
      <c r="C23245" t="s">
        <v>5854</v>
      </c>
    </row>
    <row r="23246" spans="1:3">
      <c r="A23246" t="s">
        <v>30164</v>
      </c>
      <c r="B23246" t="s">
        <v>30171</v>
      </c>
      <c r="C23246" t="s">
        <v>5854</v>
      </c>
    </row>
    <row r="23247" spans="1:3">
      <c r="A23247" t="s">
        <v>30164</v>
      </c>
      <c r="B23247" t="s">
        <v>30172</v>
      </c>
      <c r="C23247" t="s">
        <v>5854</v>
      </c>
    </row>
    <row r="23248" spans="1:3">
      <c r="A23248" t="s">
        <v>30164</v>
      </c>
      <c r="B23248" t="s">
        <v>30173</v>
      </c>
      <c r="C23248" t="s">
        <v>5854</v>
      </c>
    </row>
    <row r="23249" spans="1:3">
      <c r="A23249" t="s">
        <v>30164</v>
      </c>
      <c r="B23249" t="s">
        <v>30174</v>
      </c>
      <c r="C23249" t="s">
        <v>5854</v>
      </c>
    </row>
    <row r="23250" spans="1:3">
      <c r="A23250" t="s">
        <v>30164</v>
      </c>
      <c r="B23250" t="s">
        <v>30175</v>
      </c>
      <c r="C23250" t="s">
        <v>5854</v>
      </c>
    </row>
    <row r="23251" spans="1:3">
      <c r="A23251" t="s">
        <v>30164</v>
      </c>
      <c r="B23251" t="s">
        <v>30176</v>
      </c>
      <c r="C23251" t="s">
        <v>5854</v>
      </c>
    </row>
    <row r="23252" spans="1:3">
      <c r="A23252" t="s">
        <v>30177</v>
      </c>
      <c r="B23252" t="s">
        <v>30178</v>
      </c>
      <c r="C23252" t="s">
        <v>5854</v>
      </c>
    </row>
    <row r="23253" spans="1:3">
      <c r="A23253" t="s">
        <v>30177</v>
      </c>
      <c r="B23253" t="s">
        <v>30179</v>
      </c>
      <c r="C23253" t="s">
        <v>5854</v>
      </c>
    </row>
    <row r="23254" spans="1:3">
      <c r="A23254" t="s">
        <v>30177</v>
      </c>
      <c r="B23254" t="s">
        <v>30180</v>
      </c>
      <c r="C23254" t="s">
        <v>5854</v>
      </c>
    </row>
    <row r="23255" spans="1:3">
      <c r="A23255" t="s">
        <v>30177</v>
      </c>
      <c r="B23255" t="s">
        <v>30181</v>
      </c>
      <c r="C23255" t="s">
        <v>5854</v>
      </c>
    </row>
    <row r="23256" spans="1:3">
      <c r="A23256" t="s">
        <v>30177</v>
      </c>
      <c r="B23256" t="s">
        <v>30182</v>
      </c>
      <c r="C23256" t="s">
        <v>5854</v>
      </c>
    </row>
    <row r="23257" spans="1:3">
      <c r="A23257" t="s">
        <v>30183</v>
      </c>
      <c r="B23257" t="s">
        <v>30184</v>
      </c>
      <c r="C23257" t="s">
        <v>5854</v>
      </c>
    </row>
    <row r="23258" spans="1:3">
      <c r="A23258" t="s">
        <v>30185</v>
      </c>
      <c r="B23258" t="s">
        <v>30186</v>
      </c>
      <c r="C23258" t="s">
        <v>5854</v>
      </c>
    </row>
    <row r="23259" spans="1:3">
      <c r="A23259" t="s">
        <v>30183</v>
      </c>
      <c r="B23259" t="s">
        <v>30187</v>
      </c>
      <c r="C23259" t="s">
        <v>5854</v>
      </c>
    </row>
    <row r="23260" spans="1:3">
      <c r="A23260" t="s">
        <v>30188</v>
      </c>
      <c r="B23260" t="s">
        <v>30189</v>
      </c>
      <c r="C23260" t="s">
        <v>5854</v>
      </c>
    </row>
    <row r="23261" spans="1:3">
      <c r="A23261" t="s">
        <v>30188</v>
      </c>
      <c r="B23261" t="s">
        <v>30190</v>
      </c>
      <c r="C23261" t="s">
        <v>5854</v>
      </c>
    </row>
    <row r="23262" spans="1:3">
      <c r="A23262" t="s">
        <v>30188</v>
      </c>
      <c r="B23262" t="s">
        <v>30191</v>
      </c>
      <c r="C23262" t="s">
        <v>5854</v>
      </c>
    </row>
    <row r="23263" spans="1:3">
      <c r="A23263" t="s">
        <v>30188</v>
      </c>
      <c r="B23263" t="s">
        <v>30192</v>
      </c>
      <c r="C23263" t="s">
        <v>5854</v>
      </c>
    </row>
    <row r="23264" spans="1:3">
      <c r="A23264" t="s">
        <v>30188</v>
      </c>
      <c r="B23264" t="s">
        <v>30193</v>
      </c>
      <c r="C23264" t="s">
        <v>5854</v>
      </c>
    </row>
    <row r="23265" spans="1:3">
      <c r="A23265" t="s">
        <v>30188</v>
      </c>
      <c r="B23265" t="s">
        <v>30194</v>
      </c>
      <c r="C23265" t="s">
        <v>5854</v>
      </c>
    </row>
    <row r="23266" spans="1:3">
      <c r="A23266" t="s">
        <v>30188</v>
      </c>
      <c r="B23266" t="s">
        <v>30195</v>
      </c>
      <c r="C23266" t="s">
        <v>5854</v>
      </c>
    </row>
    <row r="23267" spans="1:3">
      <c r="A23267" t="s">
        <v>30188</v>
      </c>
      <c r="B23267" t="s">
        <v>30196</v>
      </c>
      <c r="C23267" t="s">
        <v>5854</v>
      </c>
    </row>
    <row r="23268" spans="1:3">
      <c r="A23268" t="s">
        <v>30197</v>
      </c>
      <c r="B23268" t="s">
        <v>30198</v>
      </c>
      <c r="C23268" t="s">
        <v>5854</v>
      </c>
    </row>
    <row r="23269" spans="1:3">
      <c r="A23269" t="s">
        <v>30197</v>
      </c>
      <c r="B23269" t="s">
        <v>30199</v>
      </c>
      <c r="C23269" t="s">
        <v>5854</v>
      </c>
    </row>
    <row r="23270" spans="1:3">
      <c r="A23270" t="s">
        <v>30197</v>
      </c>
      <c r="B23270" t="s">
        <v>30200</v>
      </c>
      <c r="C23270" t="s">
        <v>5854</v>
      </c>
    </row>
    <row r="23271" spans="1:3">
      <c r="A23271" t="s">
        <v>30197</v>
      </c>
      <c r="B23271" t="s">
        <v>30201</v>
      </c>
      <c r="C23271" t="s">
        <v>5854</v>
      </c>
    </row>
    <row r="23272" spans="1:3">
      <c r="A23272" t="s">
        <v>30197</v>
      </c>
      <c r="B23272" t="s">
        <v>30202</v>
      </c>
      <c r="C23272" t="s">
        <v>5854</v>
      </c>
    </row>
    <row r="23273" spans="1:3">
      <c r="A23273" t="s">
        <v>30203</v>
      </c>
      <c r="B23273" t="s">
        <v>30204</v>
      </c>
      <c r="C23273" t="s">
        <v>5854</v>
      </c>
    </row>
    <row r="23274" spans="1:3">
      <c r="A23274" t="s">
        <v>30203</v>
      </c>
      <c r="B23274" t="s">
        <v>30205</v>
      </c>
      <c r="C23274" t="s">
        <v>5854</v>
      </c>
    </row>
    <row r="23275" spans="1:3">
      <c r="A23275" t="s">
        <v>30206</v>
      </c>
      <c r="B23275" t="s">
        <v>30207</v>
      </c>
      <c r="C23275" t="s">
        <v>5854</v>
      </c>
    </row>
    <row r="23276" spans="1:3">
      <c r="A23276" t="s">
        <v>30206</v>
      </c>
      <c r="B23276" t="s">
        <v>30208</v>
      </c>
      <c r="C23276" t="s">
        <v>5854</v>
      </c>
    </row>
    <row r="23277" spans="1:3">
      <c r="A23277" t="s">
        <v>30206</v>
      </c>
      <c r="B23277" t="s">
        <v>30209</v>
      </c>
      <c r="C23277" t="s">
        <v>5854</v>
      </c>
    </row>
    <row r="23278" spans="1:3">
      <c r="A23278" t="s">
        <v>30210</v>
      </c>
      <c r="B23278" t="s">
        <v>30211</v>
      </c>
      <c r="C23278" t="s">
        <v>5854</v>
      </c>
    </row>
    <row r="23279" spans="1:3">
      <c r="A23279" t="s">
        <v>30212</v>
      </c>
      <c r="B23279" t="s">
        <v>30213</v>
      </c>
      <c r="C23279" t="s">
        <v>5854</v>
      </c>
    </row>
    <row r="23280" spans="1:3">
      <c r="A23280" t="s">
        <v>30214</v>
      </c>
      <c r="B23280" t="s">
        <v>30215</v>
      </c>
      <c r="C23280" t="s">
        <v>5854</v>
      </c>
    </row>
    <row r="23281" spans="1:3">
      <c r="A23281" t="s">
        <v>30214</v>
      </c>
      <c r="B23281" t="s">
        <v>30216</v>
      </c>
      <c r="C23281" t="s">
        <v>5854</v>
      </c>
    </row>
    <row r="23282" spans="1:3">
      <c r="A23282" t="s">
        <v>30217</v>
      </c>
      <c r="B23282" t="s">
        <v>30218</v>
      </c>
      <c r="C23282" t="s">
        <v>5854</v>
      </c>
    </row>
    <row r="23283" spans="1:3">
      <c r="A23283" t="s">
        <v>30217</v>
      </c>
      <c r="B23283" t="s">
        <v>30219</v>
      </c>
      <c r="C23283" t="s">
        <v>5854</v>
      </c>
    </row>
    <row r="23284" spans="1:3">
      <c r="A23284" t="s">
        <v>30217</v>
      </c>
      <c r="B23284" t="s">
        <v>30220</v>
      </c>
      <c r="C23284" t="s">
        <v>5854</v>
      </c>
    </row>
    <row r="23285" spans="1:3">
      <c r="A23285" t="s">
        <v>30217</v>
      </c>
      <c r="B23285" t="s">
        <v>30221</v>
      </c>
      <c r="C23285" t="s">
        <v>5854</v>
      </c>
    </row>
    <row r="23286" spans="1:3">
      <c r="A23286" t="s">
        <v>30222</v>
      </c>
      <c r="B23286" t="s">
        <v>30223</v>
      </c>
      <c r="C23286" t="s">
        <v>5854</v>
      </c>
    </row>
    <row r="23287" spans="1:3">
      <c r="A23287" t="s">
        <v>30222</v>
      </c>
      <c r="B23287" t="s">
        <v>30224</v>
      </c>
      <c r="C23287" t="s">
        <v>5854</v>
      </c>
    </row>
    <row r="23288" spans="1:3">
      <c r="A23288" t="s">
        <v>30225</v>
      </c>
      <c r="B23288" t="s">
        <v>30226</v>
      </c>
      <c r="C23288" t="s">
        <v>5854</v>
      </c>
    </row>
    <row r="23289" spans="1:3">
      <c r="A23289" t="s">
        <v>30225</v>
      </c>
      <c r="B23289" t="s">
        <v>30227</v>
      </c>
      <c r="C23289" t="s">
        <v>5854</v>
      </c>
    </row>
    <row r="23290" spans="1:3">
      <c r="A23290" t="s">
        <v>30225</v>
      </c>
      <c r="B23290" t="s">
        <v>30228</v>
      </c>
      <c r="C23290" t="s">
        <v>5854</v>
      </c>
    </row>
    <row r="23291" spans="1:3">
      <c r="A23291" t="s">
        <v>30229</v>
      </c>
      <c r="B23291" t="s">
        <v>30230</v>
      </c>
      <c r="C23291" t="s">
        <v>5854</v>
      </c>
    </row>
    <row r="23292" spans="1:3">
      <c r="A23292" t="s">
        <v>30231</v>
      </c>
      <c r="B23292" t="s">
        <v>30232</v>
      </c>
      <c r="C23292" t="s">
        <v>5854</v>
      </c>
    </row>
    <row r="23293" spans="1:3">
      <c r="A23293" t="s">
        <v>30233</v>
      </c>
      <c r="B23293" t="s">
        <v>30234</v>
      </c>
      <c r="C23293" t="s">
        <v>5854</v>
      </c>
    </row>
    <row r="23294" spans="1:3">
      <c r="A23294" t="s">
        <v>30235</v>
      </c>
      <c r="B23294" t="s">
        <v>30236</v>
      </c>
      <c r="C23294" t="s">
        <v>5854</v>
      </c>
    </row>
    <row r="23295" spans="1:3">
      <c r="A23295" t="s">
        <v>30235</v>
      </c>
      <c r="B23295" t="s">
        <v>30237</v>
      </c>
      <c r="C23295" t="s">
        <v>5854</v>
      </c>
    </row>
    <row r="23296" spans="1:3">
      <c r="A23296" t="s">
        <v>3052</v>
      </c>
      <c r="B23296" t="s">
        <v>30238</v>
      </c>
      <c r="C23296" t="s">
        <v>5854</v>
      </c>
    </row>
    <row r="23297" spans="1:3">
      <c r="A23297" t="s">
        <v>30239</v>
      </c>
      <c r="B23297" t="s">
        <v>30240</v>
      </c>
      <c r="C23297" t="s">
        <v>5854</v>
      </c>
    </row>
    <row r="23298" spans="1:3">
      <c r="A23298" t="s">
        <v>30241</v>
      </c>
      <c r="B23298" t="s">
        <v>30242</v>
      </c>
      <c r="C23298" t="s">
        <v>5854</v>
      </c>
    </row>
    <row r="23299" spans="1:3">
      <c r="A23299" t="s">
        <v>30241</v>
      </c>
      <c r="B23299" t="s">
        <v>30243</v>
      </c>
      <c r="C23299" t="s">
        <v>5854</v>
      </c>
    </row>
    <row r="23300" spans="1:3">
      <c r="A23300" t="s">
        <v>30241</v>
      </c>
      <c r="B23300" t="s">
        <v>30244</v>
      </c>
      <c r="C23300" t="s">
        <v>5854</v>
      </c>
    </row>
    <row r="23301" spans="1:3">
      <c r="A23301" t="s">
        <v>30241</v>
      </c>
      <c r="B23301" t="s">
        <v>30245</v>
      </c>
      <c r="C23301" t="s">
        <v>5854</v>
      </c>
    </row>
    <row r="23302" spans="1:3">
      <c r="A23302" t="s">
        <v>30241</v>
      </c>
      <c r="B23302" t="s">
        <v>30246</v>
      </c>
      <c r="C23302" t="s">
        <v>5854</v>
      </c>
    </row>
    <row r="23303" spans="1:3">
      <c r="A23303" t="s">
        <v>30241</v>
      </c>
      <c r="B23303" t="s">
        <v>30247</v>
      </c>
      <c r="C23303" t="s">
        <v>5854</v>
      </c>
    </row>
    <row r="23304" spans="1:3">
      <c r="A23304" t="s">
        <v>30241</v>
      </c>
      <c r="B23304" t="s">
        <v>30248</v>
      </c>
      <c r="C23304" t="s">
        <v>5854</v>
      </c>
    </row>
    <row r="23305" spans="1:3">
      <c r="A23305" t="s">
        <v>30241</v>
      </c>
      <c r="B23305" t="s">
        <v>30249</v>
      </c>
      <c r="C23305" t="s">
        <v>5854</v>
      </c>
    </row>
    <row r="23306" spans="1:3">
      <c r="A23306" t="s">
        <v>30241</v>
      </c>
      <c r="B23306" t="s">
        <v>30250</v>
      </c>
      <c r="C23306" t="s">
        <v>5854</v>
      </c>
    </row>
    <row r="23307" spans="1:3">
      <c r="A23307" t="s">
        <v>30241</v>
      </c>
      <c r="B23307" t="s">
        <v>30251</v>
      </c>
      <c r="C23307" t="s">
        <v>5854</v>
      </c>
    </row>
    <row r="23308" spans="1:3">
      <c r="A23308" t="s">
        <v>30241</v>
      </c>
      <c r="B23308" t="s">
        <v>30252</v>
      </c>
      <c r="C23308" t="s">
        <v>5854</v>
      </c>
    </row>
    <row r="23309" spans="1:3">
      <c r="A23309" t="s">
        <v>30241</v>
      </c>
      <c r="B23309" t="s">
        <v>30253</v>
      </c>
      <c r="C23309" t="s">
        <v>5854</v>
      </c>
    </row>
    <row r="23310" spans="1:3">
      <c r="A23310" t="s">
        <v>30241</v>
      </c>
      <c r="B23310" t="s">
        <v>30254</v>
      </c>
      <c r="C23310" t="s">
        <v>5854</v>
      </c>
    </row>
    <row r="23311" spans="1:3">
      <c r="A23311" t="s">
        <v>30241</v>
      </c>
      <c r="B23311" t="s">
        <v>30255</v>
      </c>
      <c r="C23311" t="s">
        <v>5854</v>
      </c>
    </row>
    <row r="23312" spans="1:3">
      <c r="A23312" t="s">
        <v>30241</v>
      </c>
      <c r="B23312" t="s">
        <v>30256</v>
      </c>
      <c r="C23312" t="s">
        <v>5854</v>
      </c>
    </row>
    <row r="23313" spans="1:3">
      <c r="A23313" t="s">
        <v>30241</v>
      </c>
      <c r="B23313" t="s">
        <v>30257</v>
      </c>
      <c r="C23313" t="s">
        <v>5854</v>
      </c>
    </row>
    <row r="23314" spans="1:3">
      <c r="A23314" t="s">
        <v>30241</v>
      </c>
      <c r="B23314" t="s">
        <v>30258</v>
      </c>
      <c r="C23314" t="s">
        <v>5854</v>
      </c>
    </row>
    <row r="23315" spans="1:3">
      <c r="A23315" t="s">
        <v>30259</v>
      </c>
      <c r="B23315" t="s">
        <v>30260</v>
      </c>
      <c r="C23315" t="s">
        <v>5854</v>
      </c>
    </row>
    <row r="23316" spans="1:3">
      <c r="A23316" t="s">
        <v>30259</v>
      </c>
      <c r="B23316" t="s">
        <v>30261</v>
      </c>
      <c r="C23316" t="s">
        <v>5854</v>
      </c>
    </row>
    <row r="23317" spans="1:3">
      <c r="A23317" t="s">
        <v>30259</v>
      </c>
      <c r="B23317" t="s">
        <v>30262</v>
      </c>
      <c r="C23317" t="s">
        <v>5854</v>
      </c>
    </row>
    <row r="23318" spans="1:3">
      <c r="A23318" t="s">
        <v>30263</v>
      </c>
      <c r="B23318" t="s">
        <v>30264</v>
      </c>
      <c r="C23318" t="s">
        <v>5854</v>
      </c>
    </row>
    <row r="23319" spans="1:3">
      <c r="A23319" t="s">
        <v>30265</v>
      </c>
      <c r="B23319" t="s">
        <v>30266</v>
      </c>
      <c r="C23319" t="s">
        <v>5854</v>
      </c>
    </row>
    <row r="23320" spans="1:3">
      <c r="A23320" t="s">
        <v>30265</v>
      </c>
      <c r="B23320" t="s">
        <v>30267</v>
      </c>
      <c r="C23320" t="s">
        <v>5854</v>
      </c>
    </row>
    <row r="23321" spans="1:3">
      <c r="A23321" t="s">
        <v>30265</v>
      </c>
      <c r="B23321" t="s">
        <v>30268</v>
      </c>
      <c r="C23321" t="s">
        <v>5854</v>
      </c>
    </row>
    <row r="23322" spans="1:3">
      <c r="A23322" t="s">
        <v>30265</v>
      </c>
      <c r="B23322" t="s">
        <v>30269</v>
      </c>
      <c r="C23322" t="s">
        <v>5854</v>
      </c>
    </row>
    <row r="23323" spans="1:3">
      <c r="A23323" t="s">
        <v>30265</v>
      </c>
      <c r="B23323" t="s">
        <v>30270</v>
      </c>
      <c r="C23323" t="s">
        <v>5854</v>
      </c>
    </row>
    <row r="23324" spans="1:3">
      <c r="A23324" t="s">
        <v>30265</v>
      </c>
      <c r="B23324" t="s">
        <v>30271</v>
      </c>
      <c r="C23324" t="s">
        <v>5854</v>
      </c>
    </row>
    <row r="23325" spans="1:3">
      <c r="A23325" t="s">
        <v>30265</v>
      </c>
      <c r="B23325" t="s">
        <v>30272</v>
      </c>
      <c r="C23325" t="s">
        <v>5854</v>
      </c>
    </row>
    <row r="23326" spans="1:3">
      <c r="A23326" t="s">
        <v>30265</v>
      </c>
      <c r="B23326" t="s">
        <v>30273</v>
      </c>
      <c r="C23326" t="s">
        <v>5854</v>
      </c>
    </row>
    <row r="23327" spans="1:3">
      <c r="A23327" t="s">
        <v>30265</v>
      </c>
      <c r="B23327" t="s">
        <v>30274</v>
      </c>
      <c r="C23327" t="s">
        <v>5854</v>
      </c>
    </row>
    <row r="23328" spans="1:3">
      <c r="A23328" t="s">
        <v>30275</v>
      </c>
      <c r="B23328" t="s">
        <v>30276</v>
      </c>
      <c r="C23328" t="s">
        <v>5854</v>
      </c>
    </row>
    <row r="23329" spans="1:3">
      <c r="A23329" t="s">
        <v>30275</v>
      </c>
      <c r="B23329" t="s">
        <v>30277</v>
      </c>
      <c r="C23329" t="s">
        <v>5854</v>
      </c>
    </row>
    <row r="23330" spans="1:3">
      <c r="A23330" t="s">
        <v>30278</v>
      </c>
      <c r="B23330" t="s">
        <v>30279</v>
      </c>
      <c r="C23330" t="s">
        <v>5854</v>
      </c>
    </row>
    <row r="23331" spans="1:3">
      <c r="A23331" t="s">
        <v>30278</v>
      </c>
      <c r="B23331" t="s">
        <v>30280</v>
      </c>
      <c r="C23331" t="s">
        <v>5854</v>
      </c>
    </row>
    <row r="23332" spans="1:3">
      <c r="A23332" t="s">
        <v>30281</v>
      </c>
      <c r="B23332" t="s">
        <v>30282</v>
      </c>
      <c r="C23332" t="s">
        <v>5854</v>
      </c>
    </row>
    <row r="23333" spans="1:3">
      <c r="A23333" t="s">
        <v>30281</v>
      </c>
      <c r="B23333" t="s">
        <v>30283</v>
      </c>
      <c r="C23333" t="s">
        <v>5854</v>
      </c>
    </row>
    <row r="23334" spans="1:3">
      <c r="A23334" t="s">
        <v>30281</v>
      </c>
      <c r="B23334" t="s">
        <v>30284</v>
      </c>
      <c r="C23334" t="s">
        <v>5854</v>
      </c>
    </row>
    <row r="23335" spans="1:3">
      <c r="A23335" t="s">
        <v>30281</v>
      </c>
      <c r="B23335" t="s">
        <v>30285</v>
      </c>
      <c r="C23335" t="s">
        <v>5854</v>
      </c>
    </row>
    <row r="23336" spans="1:3">
      <c r="A23336" t="s">
        <v>30281</v>
      </c>
      <c r="B23336" t="s">
        <v>30286</v>
      </c>
      <c r="C23336" t="s">
        <v>5854</v>
      </c>
    </row>
    <row r="23337" spans="1:3">
      <c r="A23337" t="s">
        <v>30281</v>
      </c>
      <c r="B23337" t="s">
        <v>30287</v>
      </c>
      <c r="C23337" t="s">
        <v>5854</v>
      </c>
    </row>
    <row r="23338" spans="1:3">
      <c r="A23338" t="s">
        <v>30281</v>
      </c>
      <c r="B23338" t="s">
        <v>30288</v>
      </c>
      <c r="C23338" t="s">
        <v>5854</v>
      </c>
    </row>
    <row r="23339" spans="1:3">
      <c r="A23339" t="s">
        <v>30281</v>
      </c>
      <c r="B23339" t="s">
        <v>30289</v>
      </c>
      <c r="C23339" t="s">
        <v>5854</v>
      </c>
    </row>
    <row r="23340" spans="1:3">
      <c r="A23340" t="s">
        <v>30281</v>
      </c>
      <c r="B23340" t="s">
        <v>30290</v>
      </c>
      <c r="C23340" t="s">
        <v>5854</v>
      </c>
    </row>
    <row r="23341" spans="1:3">
      <c r="A23341" t="s">
        <v>30281</v>
      </c>
      <c r="B23341" t="s">
        <v>30291</v>
      </c>
      <c r="C23341" t="s">
        <v>5854</v>
      </c>
    </row>
    <row r="23342" spans="1:3">
      <c r="A23342" t="s">
        <v>30281</v>
      </c>
      <c r="B23342" t="s">
        <v>30292</v>
      </c>
      <c r="C23342" t="s">
        <v>5854</v>
      </c>
    </row>
    <row r="23343" spans="1:3">
      <c r="A23343" t="s">
        <v>30281</v>
      </c>
      <c r="B23343" t="s">
        <v>30293</v>
      </c>
      <c r="C23343" t="s">
        <v>5854</v>
      </c>
    </row>
    <row r="23344" spans="1:3">
      <c r="A23344" t="s">
        <v>30281</v>
      </c>
      <c r="B23344" t="s">
        <v>30294</v>
      </c>
      <c r="C23344" t="s">
        <v>5854</v>
      </c>
    </row>
    <row r="23345" spans="1:3">
      <c r="A23345" t="s">
        <v>30281</v>
      </c>
      <c r="B23345" t="s">
        <v>30295</v>
      </c>
      <c r="C23345" t="s">
        <v>5854</v>
      </c>
    </row>
    <row r="23346" spans="1:3">
      <c r="A23346" t="s">
        <v>30281</v>
      </c>
      <c r="B23346" t="s">
        <v>30296</v>
      </c>
      <c r="C23346" t="s">
        <v>5854</v>
      </c>
    </row>
    <row r="23347" spans="1:3">
      <c r="A23347" t="s">
        <v>30281</v>
      </c>
      <c r="B23347" t="s">
        <v>30297</v>
      </c>
      <c r="C23347" t="s">
        <v>5854</v>
      </c>
    </row>
    <row r="23348" spans="1:3">
      <c r="A23348" t="s">
        <v>30281</v>
      </c>
      <c r="B23348" t="s">
        <v>30298</v>
      </c>
      <c r="C23348" t="s">
        <v>5854</v>
      </c>
    </row>
    <row r="23349" spans="1:3">
      <c r="A23349" t="s">
        <v>30281</v>
      </c>
      <c r="B23349" t="s">
        <v>30299</v>
      </c>
      <c r="C23349" t="s">
        <v>5854</v>
      </c>
    </row>
    <row r="23350" spans="1:3">
      <c r="A23350" t="s">
        <v>30281</v>
      </c>
      <c r="B23350" t="s">
        <v>30300</v>
      </c>
      <c r="C23350" t="s">
        <v>5854</v>
      </c>
    </row>
    <row r="23351" spans="1:3">
      <c r="A23351" t="s">
        <v>30281</v>
      </c>
      <c r="B23351" t="s">
        <v>30301</v>
      </c>
      <c r="C23351" t="s">
        <v>5854</v>
      </c>
    </row>
    <row r="23352" spans="1:3">
      <c r="A23352" t="s">
        <v>30281</v>
      </c>
      <c r="B23352" t="s">
        <v>30302</v>
      </c>
      <c r="C23352" t="s">
        <v>5854</v>
      </c>
    </row>
    <row r="23353" spans="1:3">
      <c r="A23353" t="s">
        <v>30281</v>
      </c>
      <c r="B23353" t="s">
        <v>30303</v>
      </c>
      <c r="C23353" t="s">
        <v>5854</v>
      </c>
    </row>
    <row r="23354" spans="1:3">
      <c r="A23354" t="s">
        <v>30281</v>
      </c>
      <c r="B23354" t="s">
        <v>30304</v>
      </c>
      <c r="C23354" t="s">
        <v>5854</v>
      </c>
    </row>
    <row r="23355" spans="1:3">
      <c r="A23355" t="s">
        <v>30281</v>
      </c>
      <c r="B23355" t="s">
        <v>30305</v>
      </c>
      <c r="C23355" t="s">
        <v>5854</v>
      </c>
    </row>
    <row r="23356" spans="1:3">
      <c r="A23356" t="s">
        <v>30281</v>
      </c>
      <c r="B23356" t="s">
        <v>30306</v>
      </c>
      <c r="C23356" t="s">
        <v>5854</v>
      </c>
    </row>
    <row r="23357" spans="1:3">
      <c r="A23357" t="s">
        <v>30281</v>
      </c>
      <c r="B23357" t="s">
        <v>30307</v>
      </c>
      <c r="C23357" t="s">
        <v>5854</v>
      </c>
    </row>
    <row r="23358" spans="1:3">
      <c r="A23358" t="s">
        <v>30281</v>
      </c>
      <c r="B23358" t="s">
        <v>30308</v>
      </c>
      <c r="C23358" t="s">
        <v>5854</v>
      </c>
    </row>
    <row r="23359" spans="1:3">
      <c r="A23359" t="s">
        <v>30281</v>
      </c>
      <c r="B23359" t="s">
        <v>30309</v>
      </c>
      <c r="C23359" t="s">
        <v>5854</v>
      </c>
    </row>
    <row r="23360" spans="1:3">
      <c r="A23360" t="s">
        <v>30281</v>
      </c>
      <c r="B23360" t="s">
        <v>30310</v>
      </c>
      <c r="C23360" t="s">
        <v>5854</v>
      </c>
    </row>
    <row r="23361" spans="1:3">
      <c r="A23361" t="s">
        <v>30281</v>
      </c>
      <c r="B23361" t="s">
        <v>30311</v>
      </c>
      <c r="C23361" t="s">
        <v>5854</v>
      </c>
    </row>
    <row r="23362" spans="1:3">
      <c r="A23362" t="s">
        <v>30281</v>
      </c>
      <c r="B23362" t="s">
        <v>30312</v>
      </c>
      <c r="C23362" t="s">
        <v>5854</v>
      </c>
    </row>
    <row r="23363" spans="1:3">
      <c r="A23363" t="s">
        <v>30313</v>
      </c>
      <c r="B23363" t="s">
        <v>30314</v>
      </c>
      <c r="C23363" t="s">
        <v>5854</v>
      </c>
    </row>
    <row r="23364" spans="1:3">
      <c r="A23364" t="s">
        <v>30313</v>
      </c>
      <c r="B23364" t="s">
        <v>30315</v>
      </c>
      <c r="C23364" t="s">
        <v>5854</v>
      </c>
    </row>
    <row r="23365" spans="1:3">
      <c r="A23365" t="s">
        <v>30316</v>
      </c>
      <c r="B23365" t="s">
        <v>30317</v>
      </c>
      <c r="C23365" t="s">
        <v>5854</v>
      </c>
    </row>
    <row r="23366" spans="1:3">
      <c r="A23366" t="s">
        <v>30316</v>
      </c>
      <c r="B23366" t="s">
        <v>30318</v>
      </c>
      <c r="C23366" t="s">
        <v>5854</v>
      </c>
    </row>
    <row r="23367" spans="1:3">
      <c r="A23367" t="s">
        <v>30316</v>
      </c>
      <c r="B23367" t="s">
        <v>30319</v>
      </c>
      <c r="C23367" t="s">
        <v>5854</v>
      </c>
    </row>
    <row r="23368" spans="1:3">
      <c r="A23368" t="s">
        <v>30316</v>
      </c>
      <c r="B23368" t="s">
        <v>30320</v>
      </c>
      <c r="C23368" t="s">
        <v>5854</v>
      </c>
    </row>
    <row r="23369" spans="1:3">
      <c r="A23369" t="s">
        <v>30316</v>
      </c>
      <c r="B23369" t="s">
        <v>30321</v>
      </c>
      <c r="C23369" t="s">
        <v>5854</v>
      </c>
    </row>
    <row r="23370" spans="1:3">
      <c r="A23370" t="s">
        <v>30316</v>
      </c>
      <c r="B23370" t="s">
        <v>30322</v>
      </c>
      <c r="C23370" t="s">
        <v>5854</v>
      </c>
    </row>
    <row r="23371" spans="1:3">
      <c r="A23371" t="s">
        <v>30316</v>
      </c>
      <c r="B23371" t="s">
        <v>30323</v>
      </c>
      <c r="C23371" t="s">
        <v>5854</v>
      </c>
    </row>
    <row r="23372" spans="1:3">
      <c r="A23372" t="s">
        <v>30324</v>
      </c>
      <c r="B23372" t="s">
        <v>30325</v>
      </c>
      <c r="C23372" t="s">
        <v>5854</v>
      </c>
    </row>
    <row r="23373" spans="1:3">
      <c r="A23373" t="s">
        <v>30324</v>
      </c>
      <c r="B23373" t="s">
        <v>30326</v>
      </c>
      <c r="C23373" t="s">
        <v>5854</v>
      </c>
    </row>
    <row r="23374" spans="1:3">
      <c r="A23374" t="s">
        <v>30324</v>
      </c>
      <c r="B23374" t="s">
        <v>30327</v>
      </c>
      <c r="C23374" t="s">
        <v>5854</v>
      </c>
    </row>
    <row r="23375" spans="1:3">
      <c r="A23375" t="s">
        <v>30324</v>
      </c>
      <c r="B23375" t="s">
        <v>30328</v>
      </c>
      <c r="C23375" t="s">
        <v>5854</v>
      </c>
    </row>
    <row r="23376" spans="1:3">
      <c r="A23376" t="s">
        <v>30329</v>
      </c>
      <c r="B23376" t="s">
        <v>30330</v>
      </c>
      <c r="C23376" t="s">
        <v>5854</v>
      </c>
    </row>
    <row r="23377" spans="1:3">
      <c r="A23377" t="s">
        <v>30329</v>
      </c>
      <c r="B23377" t="s">
        <v>30331</v>
      </c>
      <c r="C23377" t="s">
        <v>5854</v>
      </c>
    </row>
    <row r="23378" spans="1:3">
      <c r="A23378" t="s">
        <v>30329</v>
      </c>
      <c r="B23378" t="s">
        <v>30332</v>
      </c>
      <c r="C23378" t="s">
        <v>5854</v>
      </c>
    </row>
    <row r="23379" spans="1:3">
      <c r="A23379" t="s">
        <v>30333</v>
      </c>
      <c r="B23379" t="s">
        <v>30334</v>
      </c>
      <c r="C23379" t="s">
        <v>5854</v>
      </c>
    </row>
    <row r="23380" spans="1:3">
      <c r="A23380" t="s">
        <v>30335</v>
      </c>
      <c r="B23380" t="s">
        <v>30336</v>
      </c>
      <c r="C23380" t="s">
        <v>5854</v>
      </c>
    </row>
    <row r="23381" spans="1:3">
      <c r="A23381" t="s">
        <v>30337</v>
      </c>
      <c r="B23381" t="s">
        <v>30338</v>
      </c>
      <c r="C23381" t="s">
        <v>5854</v>
      </c>
    </row>
    <row r="23382" spans="1:3">
      <c r="A23382" t="s">
        <v>30339</v>
      </c>
      <c r="B23382" t="s">
        <v>30340</v>
      </c>
      <c r="C23382" t="s">
        <v>5854</v>
      </c>
    </row>
    <row r="23383" spans="1:3">
      <c r="A23383" t="s">
        <v>30339</v>
      </c>
      <c r="B23383" t="s">
        <v>30341</v>
      </c>
      <c r="C23383" t="s">
        <v>5854</v>
      </c>
    </row>
    <row r="23384" spans="1:3">
      <c r="A23384" t="s">
        <v>30342</v>
      </c>
      <c r="B23384" t="s">
        <v>30343</v>
      </c>
      <c r="C23384" t="s">
        <v>5854</v>
      </c>
    </row>
    <row r="23385" spans="1:3">
      <c r="A23385" t="s">
        <v>30342</v>
      </c>
      <c r="B23385" t="s">
        <v>30344</v>
      </c>
      <c r="C23385" t="s">
        <v>5854</v>
      </c>
    </row>
    <row r="23386" spans="1:3">
      <c r="A23386" t="s">
        <v>30345</v>
      </c>
      <c r="B23386" t="s">
        <v>30346</v>
      </c>
      <c r="C23386" t="s">
        <v>5854</v>
      </c>
    </row>
    <row r="23387" spans="1:3">
      <c r="A23387" t="s">
        <v>30347</v>
      </c>
      <c r="B23387" t="s">
        <v>30348</v>
      </c>
      <c r="C23387" t="s">
        <v>5854</v>
      </c>
    </row>
    <row r="23388" spans="1:3">
      <c r="A23388" t="s">
        <v>30347</v>
      </c>
      <c r="B23388" t="s">
        <v>30349</v>
      </c>
      <c r="C23388" t="s">
        <v>5854</v>
      </c>
    </row>
    <row r="23389" spans="1:3">
      <c r="A23389" t="s">
        <v>30350</v>
      </c>
      <c r="B23389" t="s">
        <v>30351</v>
      </c>
      <c r="C23389" t="s">
        <v>5854</v>
      </c>
    </row>
    <row r="23390" spans="1:3">
      <c r="A23390" t="s">
        <v>30350</v>
      </c>
      <c r="B23390" t="s">
        <v>30352</v>
      </c>
      <c r="C23390" t="s">
        <v>5854</v>
      </c>
    </row>
    <row r="23391" spans="1:3">
      <c r="A23391" t="s">
        <v>30353</v>
      </c>
      <c r="B23391" t="s">
        <v>30354</v>
      </c>
      <c r="C23391" t="s">
        <v>5854</v>
      </c>
    </row>
    <row r="23392" spans="1:3">
      <c r="A23392" t="s">
        <v>30355</v>
      </c>
      <c r="B23392" t="s">
        <v>30356</v>
      </c>
      <c r="C23392" t="s">
        <v>5854</v>
      </c>
    </row>
    <row r="23393" spans="1:3">
      <c r="A23393" t="s">
        <v>30357</v>
      </c>
      <c r="B23393" t="s">
        <v>30358</v>
      </c>
      <c r="C23393" t="s">
        <v>5854</v>
      </c>
    </row>
    <row r="23394" spans="1:3">
      <c r="A23394" t="s">
        <v>30359</v>
      </c>
      <c r="B23394" t="s">
        <v>30360</v>
      </c>
      <c r="C23394" t="s">
        <v>5854</v>
      </c>
    </row>
    <row r="23395" spans="1:3">
      <c r="A23395" t="s">
        <v>30359</v>
      </c>
      <c r="B23395" t="s">
        <v>30361</v>
      </c>
      <c r="C23395" t="s">
        <v>5854</v>
      </c>
    </row>
    <row r="23396" spans="1:3">
      <c r="A23396" t="s">
        <v>30359</v>
      </c>
      <c r="B23396" t="s">
        <v>30362</v>
      </c>
      <c r="C23396" t="s">
        <v>5854</v>
      </c>
    </row>
    <row r="23397" spans="1:3">
      <c r="A23397" t="s">
        <v>30359</v>
      </c>
      <c r="B23397" t="s">
        <v>30363</v>
      </c>
      <c r="C23397" t="s">
        <v>5854</v>
      </c>
    </row>
    <row r="23398" spans="1:3">
      <c r="A23398" t="s">
        <v>30364</v>
      </c>
      <c r="B23398" t="s">
        <v>30365</v>
      </c>
      <c r="C23398" t="s">
        <v>5854</v>
      </c>
    </row>
    <row r="23399" spans="1:3">
      <c r="A23399" t="s">
        <v>30366</v>
      </c>
      <c r="B23399" t="s">
        <v>30367</v>
      </c>
      <c r="C23399" t="s">
        <v>5854</v>
      </c>
    </row>
    <row r="23400" spans="1:3">
      <c r="A23400" t="s">
        <v>30368</v>
      </c>
      <c r="B23400" t="s">
        <v>30369</v>
      </c>
      <c r="C23400" t="s">
        <v>5854</v>
      </c>
    </row>
    <row r="23401" spans="1:3">
      <c r="A23401" t="s">
        <v>30370</v>
      </c>
      <c r="B23401" t="s">
        <v>30371</v>
      </c>
      <c r="C23401" t="s">
        <v>5854</v>
      </c>
    </row>
    <row r="23402" spans="1:3">
      <c r="A23402" t="s">
        <v>30372</v>
      </c>
      <c r="B23402" t="s">
        <v>30373</v>
      </c>
      <c r="C23402" t="s">
        <v>5854</v>
      </c>
    </row>
    <row r="23403" spans="1:3">
      <c r="A23403" t="s">
        <v>30372</v>
      </c>
      <c r="B23403" t="s">
        <v>30374</v>
      </c>
      <c r="C23403" t="s">
        <v>5854</v>
      </c>
    </row>
    <row r="23404" spans="1:3">
      <c r="A23404" t="s">
        <v>30375</v>
      </c>
      <c r="B23404" t="s">
        <v>30376</v>
      </c>
      <c r="C23404" t="s">
        <v>5854</v>
      </c>
    </row>
    <row r="23405" spans="1:3">
      <c r="A23405" t="s">
        <v>30377</v>
      </c>
      <c r="B23405" t="s">
        <v>30378</v>
      </c>
      <c r="C23405" t="s">
        <v>5854</v>
      </c>
    </row>
    <row r="23406" spans="1:3">
      <c r="A23406" t="s">
        <v>30379</v>
      </c>
      <c r="B23406" t="s">
        <v>30380</v>
      </c>
      <c r="C23406" t="s">
        <v>5854</v>
      </c>
    </row>
    <row r="23407" spans="1:3">
      <c r="A23407" t="s">
        <v>30381</v>
      </c>
      <c r="B23407" t="s">
        <v>30382</v>
      </c>
      <c r="C23407" t="s">
        <v>5854</v>
      </c>
    </row>
    <row r="23408" spans="1:3">
      <c r="A23408" t="s">
        <v>30381</v>
      </c>
      <c r="B23408" t="s">
        <v>30383</v>
      </c>
      <c r="C23408" t="s">
        <v>5854</v>
      </c>
    </row>
    <row r="23409" spans="1:3">
      <c r="A23409" t="s">
        <v>30384</v>
      </c>
      <c r="B23409" t="s">
        <v>30385</v>
      </c>
      <c r="C23409" t="s">
        <v>5854</v>
      </c>
    </row>
    <row r="23410" spans="1:3">
      <c r="A23410" t="s">
        <v>30384</v>
      </c>
      <c r="B23410" t="s">
        <v>30386</v>
      </c>
      <c r="C23410" t="s">
        <v>5854</v>
      </c>
    </row>
    <row r="23411" spans="1:3">
      <c r="A23411" t="s">
        <v>30387</v>
      </c>
      <c r="B23411" t="s">
        <v>30388</v>
      </c>
      <c r="C23411" t="s">
        <v>5854</v>
      </c>
    </row>
    <row r="23412" spans="1:3">
      <c r="A23412" t="s">
        <v>30389</v>
      </c>
      <c r="B23412" t="s">
        <v>30390</v>
      </c>
      <c r="C23412" t="s">
        <v>5854</v>
      </c>
    </row>
    <row r="23413" spans="1:3">
      <c r="A23413" t="s">
        <v>30389</v>
      </c>
      <c r="B23413" t="s">
        <v>30391</v>
      </c>
      <c r="C23413" t="s">
        <v>5854</v>
      </c>
    </row>
    <row r="23414" spans="1:3">
      <c r="A23414" t="s">
        <v>30389</v>
      </c>
      <c r="B23414" t="s">
        <v>30392</v>
      </c>
      <c r="C23414" t="s">
        <v>5854</v>
      </c>
    </row>
    <row r="23415" spans="1:3">
      <c r="A23415" t="s">
        <v>30389</v>
      </c>
      <c r="B23415" t="s">
        <v>30393</v>
      </c>
      <c r="C23415" t="s">
        <v>5854</v>
      </c>
    </row>
    <row r="23416" spans="1:3">
      <c r="A23416" t="s">
        <v>30389</v>
      </c>
      <c r="B23416" t="s">
        <v>30394</v>
      </c>
      <c r="C23416" t="s">
        <v>5854</v>
      </c>
    </row>
    <row r="23417" spans="1:3">
      <c r="A23417" t="s">
        <v>30389</v>
      </c>
      <c r="B23417" t="s">
        <v>30395</v>
      </c>
      <c r="C23417" t="s">
        <v>5854</v>
      </c>
    </row>
    <row r="23418" spans="1:3">
      <c r="A23418" t="s">
        <v>30389</v>
      </c>
      <c r="B23418" t="s">
        <v>30396</v>
      </c>
      <c r="C23418" t="s">
        <v>5854</v>
      </c>
    </row>
    <row r="23419" spans="1:3">
      <c r="A23419" t="s">
        <v>30389</v>
      </c>
      <c r="B23419" t="s">
        <v>30397</v>
      </c>
      <c r="C23419" t="s">
        <v>5854</v>
      </c>
    </row>
    <row r="23420" spans="1:3">
      <c r="A23420" t="s">
        <v>30389</v>
      </c>
      <c r="B23420" t="s">
        <v>30398</v>
      </c>
      <c r="C23420" t="s">
        <v>5854</v>
      </c>
    </row>
    <row r="23421" spans="1:3">
      <c r="A23421" t="s">
        <v>30389</v>
      </c>
      <c r="B23421" t="s">
        <v>30399</v>
      </c>
      <c r="C23421" t="s">
        <v>5854</v>
      </c>
    </row>
    <row r="23422" spans="1:3">
      <c r="A23422" t="s">
        <v>30389</v>
      </c>
      <c r="B23422" t="s">
        <v>30400</v>
      </c>
      <c r="C23422" t="s">
        <v>5854</v>
      </c>
    </row>
    <row r="23423" spans="1:3">
      <c r="A23423" t="s">
        <v>30389</v>
      </c>
      <c r="B23423" t="s">
        <v>30401</v>
      </c>
      <c r="C23423" t="s">
        <v>5854</v>
      </c>
    </row>
    <row r="23424" spans="1:3">
      <c r="A23424" t="s">
        <v>30389</v>
      </c>
      <c r="B23424" t="s">
        <v>30402</v>
      </c>
      <c r="C23424" t="s">
        <v>5854</v>
      </c>
    </row>
    <row r="23425" spans="1:3">
      <c r="A23425" t="s">
        <v>30389</v>
      </c>
      <c r="B23425" t="s">
        <v>30403</v>
      </c>
      <c r="C23425" t="s">
        <v>5854</v>
      </c>
    </row>
    <row r="23426" spans="1:3">
      <c r="A23426" t="s">
        <v>30389</v>
      </c>
      <c r="B23426" t="s">
        <v>30404</v>
      </c>
      <c r="C23426" t="s">
        <v>5854</v>
      </c>
    </row>
    <row r="23427" spans="1:3">
      <c r="A23427" t="s">
        <v>30389</v>
      </c>
      <c r="B23427" t="s">
        <v>30405</v>
      </c>
      <c r="C23427" t="s">
        <v>5854</v>
      </c>
    </row>
    <row r="23428" spans="1:3">
      <c r="A23428" t="s">
        <v>30389</v>
      </c>
      <c r="B23428" t="s">
        <v>30406</v>
      </c>
      <c r="C23428" t="s">
        <v>5854</v>
      </c>
    </row>
    <row r="23429" spans="1:3">
      <c r="A23429" t="s">
        <v>30407</v>
      </c>
      <c r="B23429" t="s">
        <v>30408</v>
      </c>
      <c r="C23429" t="s">
        <v>5854</v>
      </c>
    </row>
    <row r="23430" spans="1:3">
      <c r="A23430" t="s">
        <v>30409</v>
      </c>
      <c r="B23430" t="s">
        <v>30410</v>
      </c>
      <c r="C23430" t="s">
        <v>5854</v>
      </c>
    </row>
    <row r="23431" spans="1:3">
      <c r="A23431" t="s">
        <v>30411</v>
      </c>
      <c r="B23431" t="s">
        <v>30412</v>
      </c>
      <c r="C23431" t="s">
        <v>5854</v>
      </c>
    </row>
    <row r="23432" spans="1:3">
      <c r="A23432" t="s">
        <v>30411</v>
      </c>
      <c r="B23432" t="s">
        <v>30413</v>
      </c>
      <c r="C23432" t="s">
        <v>5854</v>
      </c>
    </row>
    <row r="23433" spans="1:3">
      <c r="A23433" t="s">
        <v>30411</v>
      </c>
      <c r="B23433" t="s">
        <v>30414</v>
      </c>
      <c r="C23433" t="s">
        <v>5854</v>
      </c>
    </row>
    <row r="23434" spans="1:3">
      <c r="A23434" t="s">
        <v>30411</v>
      </c>
      <c r="B23434" t="s">
        <v>30415</v>
      </c>
      <c r="C23434" t="s">
        <v>5854</v>
      </c>
    </row>
    <row r="23435" spans="1:3">
      <c r="A23435" t="s">
        <v>30411</v>
      </c>
      <c r="B23435" t="s">
        <v>30416</v>
      </c>
      <c r="C23435" t="s">
        <v>5854</v>
      </c>
    </row>
    <row r="23436" spans="1:3">
      <c r="A23436" t="s">
        <v>30411</v>
      </c>
      <c r="B23436" t="s">
        <v>30417</v>
      </c>
      <c r="C23436" t="s">
        <v>5854</v>
      </c>
    </row>
    <row r="23437" spans="1:3">
      <c r="A23437" t="s">
        <v>30411</v>
      </c>
      <c r="B23437" t="s">
        <v>30418</v>
      </c>
      <c r="C23437" t="s">
        <v>5854</v>
      </c>
    </row>
    <row r="23438" spans="1:3">
      <c r="A23438" t="s">
        <v>30411</v>
      </c>
      <c r="B23438" t="s">
        <v>30419</v>
      </c>
      <c r="C23438" t="s">
        <v>5854</v>
      </c>
    </row>
    <row r="23439" spans="1:3">
      <c r="A23439" t="s">
        <v>30411</v>
      </c>
      <c r="B23439" t="s">
        <v>30420</v>
      </c>
      <c r="C23439" t="s">
        <v>5854</v>
      </c>
    </row>
    <row r="23440" spans="1:3">
      <c r="A23440" t="s">
        <v>30411</v>
      </c>
      <c r="B23440" t="s">
        <v>30421</v>
      </c>
      <c r="C23440" t="s">
        <v>5854</v>
      </c>
    </row>
    <row r="23441" spans="1:3">
      <c r="A23441" t="s">
        <v>30411</v>
      </c>
      <c r="B23441" t="s">
        <v>30422</v>
      </c>
      <c r="C23441" t="s">
        <v>5854</v>
      </c>
    </row>
    <row r="23442" spans="1:3">
      <c r="A23442" t="s">
        <v>30411</v>
      </c>
      <c r="B23442" t="s">
        <v>30423</v>
      </c>
      <c r="C23442" t="s">
        <v>5854</v>
      </c>
    </row>
    <row r="23443" spans="1:3">
      <c r="A23443" t="s">
        <v>30424</v>
      </c>
      <c r="B23443" t="s">
        <v>30425</v>
      </c>
      <c r="C23443" t="s">
        <v>5854</v>
      </c>
    </row>
    <row r="23444" spans="1:3">
      <c r="A23444" t="s">
        <v>30424</v>
      </c>
      <c r="B23444" t="s">
        <v>30426</v>
      </c>
      <c r="C23444" t="s">
        <v>5854</v>
      </c>
    </row>
    <row r="23445" spans="1:3">
      <c r="A23445" t="s">
        <v>30424</v>
      </c>
      <c r="B23445" t="s">
        <v>30427</v>
      </c>
      <c r="C23445" t="s">
        <v>5854</v>
      </c>
    </row>
    <row r="23446" spans="1:3">
      <c r="A23446" t="s">
        <v>30424</v>
      </c>
      <c r="B23446" t="s">
        <v>30428</v>
      </c>
      <c r="C23446" t="s">
        <v>5854</v>
      </c>
    </row>
    <row r="23447" spans="1:3">
      <c r="A23447" t="s">
        <v>30424</v>
      </c>
      <c r="B23447" t="s">
        <v>30429</v>
      </c>
      <c r="C23447" t="s">
        <v>5854</v>
      </c>
    </row>
    <row r="23448" spans="1:3">
      <c r="A23448" t="s">
        <v>30424</v>
      </c>
      <c r="B23448" t="s">
        <v>30430</v>
      </c>
      <c r="C23448" t="s">
        <v>5854</v>
      </c>
    </row>
    <row r="23449" spans="1:3">
      <c r="A23449" t="s">
        <v>30424</v>
      </c>
      <c r="B23449" t="s">
        <v>30431</v>
      </c>
      <c r="C23449" t="s">
        <v>5854</v>
      </c>
    </row>
    <row r="23450" spans="1:3">
      <c r="A23450" t="s">
        <v>30424</v>
      </c>
      <c r="B23450" t="s">
        <v>30432</v>
      </c>
      <c r="C23450" t="s">
        <v>5854</v>
      </c>
    </row>
    <row r="23451" spans="1:3">
      <c r="A23451" t="s">
        <v>30424</v>
      </c>
      <c r="B23451" t="s">
        <v>30433</v>
      </c>
      <c r="C23451" t="s">
        <v>5854</v>
      </c>
    </row>
    <row r="23452" spans="1:3">
      <c r="A23452" t="s">
        <v>30424</v>
      </c>
      <c r="B23452" t="s">
        <v>30434</v>
      </c>
      <c r="C23452" t="s">
        <v>5854</v>
      </c>
    </row>
    <row r="23453" spans="1:3">
      <c r="A23453" t="s">
        <v>30424</v>
      </c>
      <c r="B23453" t="s">
        <v>30435</v>
      </c>
      <c r="C23453" t="s">
        <v>5854</v>
      </c>
    </row>
    <row r="23454" spans="1:3">
      <c r="A23454" t="s">
        <v>30424</v>
      </c>
      <c r="B23454" t="s">
        <v>30436</v>
      </c>
      <c r="C23454" t="s">
        <v>5854</v>
      </c>
    </row>
    <row r="23455" spans="1:3">
      <c r="A23455" t="s">
        <v>30424</v>
      </c>
      <c r="B23455" t="s">
        <v>30437</v>
      </c>
      <c r="C23455" t="s">
        <v>5854</v>
      </c>
    </row>
    <row r="23456" spans="1:3">
      <c r="A23456" t="s">
        <v>30424</v>
      </c>
      <c r="B23456" t="s">
        <v>30438</v>
      </c>
      <c r="C23456" t="s">
        <v>5854</v>
      </c>
    </row>
    <row r="23457" spans="1:3">
      <c r="A23457" t="s">
        <v>30424</v>
      </c>
      <c r="B23457" t="s">
        <v>30439</v>
      </c>
      <c r="C23457" t="s">
        <v>5854</v>
      </c>
    </row>
    <row r="23458" spans="1:3">
      <c r="A23458" t="s">
        <v>30424</v>
      </c>
      <c r="B23458" t="s">
        <v>30440</v>
      </c>
      <c r="C23458" t="s">
        <v>5854</v>
      </c>
    </row>
    <row r="23459" spans="1:3">
      <c r="A23459" t="s">
        <v>30424</v>
      </c>
      <c r="B23459" t="s">
        <v>30441</v>
      </c>
      <c r="C23459" t="s">
        <v>5854</v>
      </c>
    </row>
    <row r="23460" spans="1:3">
      <c r="A23460" t="s">
        <v>30424</v>
      </c>
      <c r="B23460" t="s">
        <v>30442</v>
      </c>
      <c r="C23460" t="s">
        <v>5854</v>
      </c>
    </row>
    <row r="23461" spans="1:3">
      <c r="A23461" t="s">
        <v>30424</v>
      </c>
      <c r="B23461" t="s">
        <v>30443</v>
      </c>
      <c r="C23461" t="s">
        <v>5854</v>
      </c>
    </row>
    <row r="23462" spans="1:3">
      <c r="A23462" t="s">
        <v>30424</v>
      </c>
      <c r="B23462" t="s">
        <v>30444</v>
      </c>
      <c r="C23462" t="s">
        <v>5854</v>
      </c>
    </row>
    <row r="23463" spans="1:3">
      <c r="A23463" t="s">
        <v>30424</v>
      </c>
      <c r="B23463" t="s">
        <v>30445</v>
      </c>
      <c r="C23463" t="s">
        <v>5854</v>
      </c>
    </row>
    <row r="23464" spans="1:3">
      <c r="A23464" t="s">
        <v>30446</v>
      </c>
      <c r="B23464" t="s">
        <v>30447</v>
      </c>
      <c r="C23464" t="s">
        <v>5854</v>
      </c>
    </row>
    <row r="23465" spans="1:3">
      <c r="A23465" t="s">
        <v>30446</v>
      </c>
      <c r="B23465" t="s">
        <v>30448</v>
      </c>
      <c r="C23465" t="s">
        <v>5854</v>
      </c>
    </row>
    <row r="23466" spans="1:3">
      <c r="A23466" t="s">
        <v>30446</v>
      </c>
      <c r="B23466" t="s">
        <v>30449</v>
      </c>
      <c r="C23466" t="s">
        <v>5854</v>
      </c>
    </row>
    <row r="23467" spans="1:3">
      <c r="A23467" t="s">
        <v>30450</v>
      </c>
      <c r="B23467" t="s">
        <v>30451</v>
      </c>
      <c r="C23467" t="s">
        <v>5854</v>
      </c>
    </row>
    <row r="23468" spans="1:3">
      <c r="A23468" t="s">
        <v>30450</v>
      </c>
      <c r="B23468" t="s">
        <v>30452</v>
      </c>
      <c r="C23468" t="s">
        <v>5854</v>
      </c>
    </row>
    <row r="23469" spans="1:3">
      <c r="A23469" t="s">
        <v>30453</v>
      </c>
      <c r="B23469" t="s">
        <v>30454</v>
      </c>
      <c r="C23469" t="s">
        <v>5854</v>
      </c>
    </row>
    <row r="23470" spans="1:3">
      <c r="A23470" t="s">
        <v>30455</v>
      </c>
      <c r="B23470" t="s">
        <v>30456</v>
      </c>
      <c r="C23470" t="s">
        <v>5854</v>
      </c>
    </row>
    <row r="23471" spans="1:3">
      <c r="A23471" t="s">
        <v>30455</v>
      </c>
      <c r="B23471" t="s">
        <v>30457</v>
      </c>
      <c r="C23471" t="s">
        <v>5854</v>
      </c>
    </row>
    <row r="23472" spans="1:3">
      <c r="A23472" t="s">
        <v>30458</v>
      </c>
      <c r="B23472" t="s">
        <v>30459</v>
      </c>
      <c r="C23472" t="s">
        <v>5854</v>
      </c>
    </row>
    <row r="23473" spans="1:3">
      <c r="A23473" t="s">
        <v>30460</v>
      </c>
      <c r="B23473" t="s">
        <v>30461</v>
      </c>
      <c r="C23473" t="s">
        <v>5854</v>
      </c>
    </row>
    <row r="23474" spans="1:3">
      <c r="A23474" t="s">
        <v>30460</v>
      </c>
      <c r="B23474" t="s">
        <v>30462</v>
      </c>
      <c r="C23474" t="s">
        <v>5854</v>
      </c>
    </row>
    <row r="23475" spans="1:3">
      <c r="A23475" t="s">
        <v>30460</v>
      </c>
      <c r="B23475" t="s">
        <v>30463</v>
      </c>
      <c r="C23475" t="s">
        <v>5854</v>
      </c>
    </row>
    <row r="23476" spans="1:3">
      <c r="A23476" t="s">
        <v>30464</v>
      </c>
      <c r="B23476" t="s">
        <v>30465</v>
      </c>
      <c r="C23476" t="s">
        <v>5854</v>
      </c>
    </row>
    <row r="23477" spans="1:3">
      <c r="A23477" t="s">
        <v>30464</v>
      </c>
      <c r="B23477" t="s">
        <v>30466</v>
      </c>
      <c r="C23477" t="s">
        <v>5854</v>
      </c>
    </row>
    <row r="23478" spans="1:3">
      <c r="A23478" t="s">
        <v>30464</v>
      </c>
      <c r="B23478" t="s">
        <v>30467</v>
      </c>
      <c r="C23478" t="s">
        <v>5854</v>
      </c>
    </row>
    <row r="23479" spans="1:3">
      <c r="A23479" t="s">
        <v>30464</v>
      </c>
      <c r="B23479" t="s">
        <v>30468</v>
      </c>
      <c r="C23479" t="s">
        <v>5854</v>
      </c>
    </row>
    <row r="23480" spans="1:3">
      <c r="A23480" t="s">
        <v>30464</v>
      </c>
      <c r="B23480" t="s">
        <v>30469</v>
      </c>
      <c r="C23480" t="s">
        <v>5854</v>
      </c>
    </row>
    <row r="23481" spans="1:3">
      <c r="A23481" t="s">
        <v>30464</v>
      </c>
      <c r="B23481" t="s">
        <v>30470</v>
      </c>
      <c r="C23481" t="s">
        <v>5854</v>
      </c>
    </row>
    <row r="23482" spans="1:3">
      <c r="A23482" t="s">
        <v>30464</v>
      </c>
      <c r="B23482" t="s">
        <v>30471</v>
      </c>
      <c r="C23482" t="s">
        <v>5854</v>
      </c>
    </row>
    <row r="23483" spans="1:3">
      <c r="A23483" t="s">
        <v>30464</v>
      </c>
      <c r="B23483" t="s">
        <v>30472</v>
      </c>
      <c r="C23483" t="s">
        <v>5854</v>
      </c>
    </row>
    <row r="23484" spans="1:3">
      <c r="A23484" t="s">
        <v>30464</v>
      </c>
      <c r="B23484" t="s">
        <v>30473</v>
      </c>
      <c r="C23484" t="s">
        <v>5854</v>
      </c>
    </row>
    <row r="23485" spans="1:3">
      <c r="A23485" t="s">
        <v>30464</v>
      </c>
      <c r="B23485" t="s">
        <v>30474</v>
      </c>
      <c r="C23485" t="s">
        <v>5854</v>
      </c>
    </row>
    <row r="23486" spans="1:3">
      <c r="A23486" t="s">
        <v>30464</v>
      </c>
      <c r="B23486" t="s">
        <v>30475</v>
      </c>
      <c r="C23486" t="s">
        <v>5854</v>
      </c>
    </row>
    <row r="23487" spans="1:3">
      <c r="A23487" t="s">
        <v>30476</v>
      </c>
      <c r="B23487" t="s">
        <v>30477</v>
      </c>
      <c r="C23487" t="s">
        <v>5854</v>
      </c>
    </row>
    <row r="23488" spans="1:3">
      <c r="A23488" t="s">
        <v>30476</v>
      </c>
      <c r="B23488" t="s">
        <v>30478</v>
      </c>
      <c r="C23488" t="s">
        <v>5854</v>
      </c>
    </row>
    <row r="23489" spans="1:3">
      <c r="A23489" t="s">
        <v>30476</v>
      </c>
      <c r="B23489" t="s">
        <v>30479</v>
      </c>
      <c r="C23489" t="s">
        <v>5854</v>
      </c>
    </row>
    <row r="23490" spans="1:3">
      <c r="A23490" t="s">
        <v>30476</v>
      </c>
      <c r="B23490" t="s">
        <v>30480</v>
      </c>
      <c r="C23490" t="s">
        <v>5854</v>
      </c>
    </row>
    <row r="23491" spans="1:3">
      <c r="A23491" t="s">
        <v>30481</v>
      </c>
      <c r="B23491" t="s">
        <v>30482</v>
      </c>
      <c r="C23491" t="s">
        <v>5854</v>
      </c>
    </row>
    <row r="23492" spans="1:3">
      <c r="A23492" t="s">
        <v>30483</v>
      </c>
      <c r="B23492" t="s">
        <v>30484</v>
      </c>
      <c r="C23492" t="s">
        <v>5854</v>
      </c>
    </row>
    <row r="23493" spans="1:3">
      <c r="A23493" t="s">
        <v>30483</v>
      </c>
      <c r="B23493" t="s">
        <v>30485</v>
      </c>
      <c r="C23493" t="s">
        <v>5854</v>
      </c>
    </row>
    <row r="23494" spans="1:3">
      <c r="A23494" t="s">
        <v>30486</v>
      </c>
      <c r="B23494" t="s">
        <v>30487</v>
      </c>
      <c r="C23494" t="s">
        <v>5854</v>
      </c>
    </row>
    <row r="23495" spans="1:3">
      <c r="A23495" t="s">
        <v>30486</v>
      </c>
      <c r="B23495" t="s">
        <v>30488</v>
      </c>
      <c r="C23495" t="s">
        <v>5854</v>
      </c>
    </row>
    <row r="23496" spans="1:3">
      <c r="A23496" t="s">
        <v>30489</v>
      </c>
      <c r="B23496" t="s">
        <v>30490</v>
      </c>
      <c r="C23496" t="s">
        <v>5854</v>
      </c>
    </row>
    <row r="23497" spans="1:3">
      <c r="A23497" t="s">
        <v>30489</v>
      </c>
      <c r="B23497" t="s">
        <v>30491</v>
      </c>
      <c r="C23497" t="s">
        <v>5854</v>
      </c>
    </row>
    <row r="23498" spans="1:3">
      <c r="A23498" t="s">
        <v>30492</v>
      </c>
      <c r="B23498" t="s">
        <v>30493</v>
      </c>
      <c r="C23498" t="s">
        <v>5854</v>
      </c>
    </row>
    <row r="23499" spans="1:3">
      <c r="A23499" t="s">
        <v>30494</v>
      </c>
      <c r="B23499" t="s">
        <v>30495</v>
      </c>
      <c r="C23499" t="s">
        <v>5854</v>
      </c>
    </row>
    <row r="23500" spans="1:3">
      <c r="A23500" t="s">
        <v>30494</v>
      </c>
      <c r="B23500" t="s">
        <v>30496</v>
      </c>
      <c r="C23500" t="s">
        <v>5854</v>
      </c>
    </row>
    <row r="23501" spans="1:3">
      <c r="A23501" t="s">
        <v>30497</v>
      </c>
      <c r="B23501" t="s">
        <v>30498</v>
      </c>
      <c r="C23501" t="s">
        <v>5854</v>
      </c>
    </row>
    <row r="23502" spans="1:3">
      <c r="A23502" t="s">
        <v>30497</v>
      </c>
      <c r="B23502" t="s">
        <v>30499</v>
      </c>
      <c r="C23502" t="s">
        <v>5854</v>
      </c>
    </row>
    <row r="23503" spans="1:3">
      <c r="A23503" t="s">
        <v>30500</v>
      </c>
      <c r="B23503" t="s">
        <v>30501</v>
      </c>
      <c r="C23503" t="s">
        <v>5854</v>
      </c>
    </row>
    <row r="23504" spans="1:3">
      <c r="A23504" t="s">
        <v>30500</v>
      </c>
      <c r="B23504" t="s">
        <v>30502</v>
      </c>
      <c r="C23504" t="s">
        <v>5854</v>
      </c>
    </row>
    <row r="23505" spans="1:3">
      <c r="A23505" t="s">
        <v>30503</v>
      </c>
      <c r="B23505" t="s">
        <v>30504</v>
      </c>
      <c r="C23505" t="s">
        <v>5854</v>
      </c>
    </row>
    <row r="23506" spans="1:3">
      <c r="A23506" t="s">
        <v>30503</v>
      </c>
      <c r="B23506" t="s">
        <v>30505</v>
      </c>
      <c r="C23506" t="s">
        <v>5854</v>
      </c>
    </row>
    <row r="23507" spans="1:3">
      <c r="A23507" t="s">
        <v>30503</v>
      </c>
      <c r="B23507" t="s">
        <v>30506</v>
      </c>
      <c r="C23507" t="s">
        <v>5854</v>
      </c>
    </row>
    <row r="23508" spans="1:3">
      <c r="A23508" t="s">
        <v>30503</v>
      </c>
      <c r="B23508" t="s">
        <v>30507</v>
      </c>
      <c r="C23508" t="s">
        <v>5854</v>
      </c>
    </row>
    <row r="23509" spans="1:3">
      <c r="A23509" t="s">
        <v>30503</v>
      </c>
      <c r="B23509" t="s">
        <v>30508</v>
      </c>
      <c r="C23509" t="s">
        <v>5854</v>
      </c>
    </row>
    <row r="23510" spans="1:3">
      <c r="A23510" t="s">
        <v>30503</v>
      </c>
      <c r="B23510" t="s">
        <v>30509</v>
      </c>
      <c r="C23510" t="s">
        <v>5854</v>
      </c>
    </row>
    <row r="23511" spans="1:3">
      <c r="A23511" t="s">
        <v>30503</v>
      </c>
      <c r="B23511" t="s">
        <v>30510</v>
      </c>
      <c r="C23511" t="s">
        <v>5854</v>
      </c>
    </row>
    <row r="23512" spans="1:3">
      <c r="A23512" t="s">
        <v>30503</v>
      </c>
      <c r="B23512" t="s">
        <v>30511</v>
      </c>
      <c r="C23512" t="s">
        <v>5854</v>
      </c>
    </row>
    <row r="23513" spans="1:3">
      <c r="A23513" t="s">
        <v>30503</v>
      </c>
      <c r="B23513" t="s">
        <v>30512</v>
      </c>
      <c r="C23513" t="s">
        <v>5854</v>
      </c>
    </row>
    <row r="23514" spans="1:3">
      <c r="A23514" t="s">
        <v>30503</v>
      </c>
      <c r="B23514" t="s">
        <v>30513</v>
      </c>
      <c r="C23514" t="s">
        <v>5854</v>
      </c>
    </row>
    <row r="23515" spans="1:3">
      <c r="A23515" t="s">
        <v>30503</v>
      </c>
      <c r="B23515" t="s">
        <v>30514</v>
      </c>
      <c r="C23515" t="s">
        <v>5854</v>
      </c>
    </row>
    <row r="23516" spans="1:3">
      <c r="A23516" t="s">
        <v>30503</v>
      </c>
      <c r="B23516" t="s">
        <v>30515</v>
      </c>
      <c r="C23516" t="s">
        <v>5854</v>
      </c>
    </row>
    <row r="23517" spans="1:3">
      <c r="A23517" t="s">
        <v>30503</v>
      </c>
      <c r="B23517" t="s">
        <v>30516</v>
      </c>
      <c r="C23517" t="s">
        <v>5854</v>
      </c>
    </row>
    <row r="23518" spans="1:3">
      <c r="A23518" t="s">
        <v>30503</v>
      </c>
      <c r="B23518" t="s">
        <v>30517</v>
      </c>
      <c r="C23518" t="s">
        <v>5854</v>
      </c>
    </row>
    <row r="23519" spans="1:3">
      <c r="A23519" t="s">
        <v>30503</v>
      </c>
      <c r="B23519" t="s">
        <v>30518</v>
      </c>
      <c r="C23519" t="s">
        <v>5854</v>
      </c>
    </row>
    <row r="23520" spans="1:3">
      <c r="A23520" t="s">
        <v>30503</v>
      </c>
      <c r="B23520" t="s">
        <v>30519</v>
      </c>
      <c r="C23520" t="s">
        <v>5854</v>
      </c>
    </row>
    <row r="23521" spans="1:3">
      <c r="A23521" t="s">
        <v>30503</v>
      </c>
      <c r="B23521" t="s">
        <v>30520</v>
      </c>
      <c r="C23521" t="s">
        <v>5854</v>
      </c>
    </row>
    <row r="23522" spans="1:3">
      <c r="A23522" t="s">
        <v>30503</v>
      </c>
      <c r="B23522" t="s">
        <v>30521</v>
      </c>
      <c r="C23522" t="s">
        <v>5854</v>
      </c>
    </row>
    <row r="23523" spans="1:3">
      <c r="A23523" t="s">
        <v>30503</v>
      </c>
      <c r="B23523" t="s">
        <v>30522</v>
      </c>
      <c r="C23523" t="s">
        <v>5854</v>
      </c>
    </row>
    <row r="23524" spans="1:3">
      <c r="A23524" t="s">
        <v>30503</v>
      </c>
      <c r="B23524" t="s">
        <v>30523</v>
      </c>
      <c r="C23524" t="s">
        <v>5854</v>
      </c>
    </row>
    <row r="23525" spans="1:3">
      <c r="A23525" t="s">
        <v>30503</v>
      </c>
      <c r="B23525" t="s">
        <v>30524</v>
      </c>
      <c r="C23525" t="s">
        <v>5854</v>
      </c>
    </row>
    <row r="23526" spans="1:3">
      <c r="A23526" t="s">
        <v>30503</v>
      </c>
      <c r="B23526" t="s">
        <v>30525</v>
      </c>
      <c r="C23526" t="s">
        <v>5854</v>
      </c>
    </row>
    <row r="23527" spans="1:3">
      <c r="A23527" t="s">
        <v>30503</v>
      </c>
      <c r="B23527" t="s">
        <v>30526</v>
      </c>
      <c r="C23527" t="s">
        <v>5854</v>
      </c>
    </row>
    <row r="23528" spans="1:3">
      <c r="A23528" t="s">
        <v>30503</v>
      </c>
      <c r="B23528" t="s">
        <v>30527</v>
      </c>
      <c r="C23528" t="s">
        <v>5854</v>
      </c>
    </row>
    <row r="23529" spans="1:3">
      <c r="A23529" t="s">
        <v>30503</v>
      </c>
      <c r="B23529" t="s">
        <v>30528</v>
      </c>
      <c r="C23529" t="s">
        <v>5854</v>
      </c>
    </row>
    <row r="23530" spans="1:3">
      <c r="A23530" t="s">
        <v>30503</v>
      </c>
      <c r="B23530" t="s">
        <v>30529</v>
      </c>
      <c r="C23530" t="s">
        <v>5854</v>
      </c>
    </row>
    <row r="23531" spans="1:3">
      <c r="A23531" t="s">
        <v>30503</v>
      </c>
      <c r="B23531" t="s">
        <v>30530</v>
      </c>
      <c r="C23531" t="s">
        <v>5854</v>
      </c>
    </row>
    <row r="23532" spans="1:3">
      <c r="A23532" t="s">
        <v>30531</v>
      </c>
      <c r="B23532" t="s">
        <v>30532</v>
      </c>
      <c r="C23532" t="s">
        <v>5854</v>
      </c>
    </row>
    <row r="23533" spans="1:3">
      <c r="A23533" t="s">
        <v>30533</v>
      </c>
      <c r="B23533" t="s">
        <v>30534</v>
      </c>
      <c r="C23533" t="s">
        <v>5854</v>
      </c>
    </row>
    <row r="23534" spans="1:3">
      <c r="A23534" t="s">
        <v>30535</v>
      </c>
      <c r="B23534" t="s">
        <v>30536</v>
      </c>
      <c r="C23534" t="s">
        <v>5854</v>
      </c>
    </row>
    <row r="23535" spans="1:3">
      <c r="A23535" t="s">
        <v>30537</v>
      </c>
      <c r="B23535" t="s">
        <v>30538</v>
      </c>
      <c r="C23535" t="s">
        <v>5854</v>
      </c>
    </row>
    <row r="23536" spans="1:3">
      <c r="A23536" t="s">
        <v>30537</v>
      </c>
      <c r="B23536" t="s">
        <v>30539</v>
      </c>
      <c r="C23536" t="s">
        <v>5854</v>
      </c>
    </row>
    <row r="23537" spans="1:3">
      <c r="A23537" t="s">
        <v>30537</v>
      </c>
      <c r="B23537" t="s">
        <v>30540</v>
      </c>
      <c r="C23537" t="s">
        <v>5854</v>
      </c>
    </row>
    <row r="23538" spans="1:3">
      <c r="A23538" t="s">
        <v>30537</v>
      </c>
      <c r="B23538" t="s">
        <v>30541</v>
      </c>
      <c r="C23538" t="s">
        <v>5854</v>
      </c>
    </row>
    <row r="23539" spans="1:3">
      <c r="A23539" t="s">
        <v>30537</v>
      </c>
      <c r="B23539" t="s">
        <v>30542</v>
      </c>
      <c r="C23539" t="s">
        <v>5854</v>
      </c>
    </row>
    <row r="23540" spans="1:3">
      <c r="A23540" t="s">
        <v>30537</v>
      </c>
      <c r="B23540" t="s">
        <v>30543</v>
      </c>
      <c r="C23540" t="s">
        <v>5854</v>
      </c>
    </row>
    <row r="23541" spans="1:3">
      <c r="A23541" t="s">
        <v>30544</v>
      </c>
      <c r="B23541" t="s">
        <v>30545</v>
      </c>
      <c r="C23541" t="s">
        <v>5854</v>
      </c>
    </row>
    <row r="23542" spans="1:3">
      <c r="A23542" t="s">
        <v>30546</v>
      </c>
      <c r="B23542" t="s">
        <v>30547</v>
      </c>
      <c r="C23542" t="s">
        <v>5854</v>
      </c>
    </row>
    <row r="23543" spans="1:3">
      <c r="A23543" t="s">
        <v>30548</v>
      </c>
      <c r="B23543" t="s">
        <v>30549</v>
      </c>
      <c r="C23543" t="s">
        <v>5854</v>
      </c>
    </row>
    <row r="23544" spans="1:3">
      <c r="A23544" t="s">
        <v>30548</v>
      </c>
      <c r="B23544" t="s">
        <v>30550</v>
      </c>
      <c r="C23544" t="s">
        <v>5854</v>
      </c>
    </row>
    <row r="23545" spans="1:3">
      <c r="A23545" t="s">
        <v>4567</v>
      </c>
      <c r="B23545" t="s">
        <v>30551</v>
      </c>
      <c r="C23545" t="s">
        <v>5854</v>
      </c>
    </row>
    <row r="23546" spans="1:3">
      <c r="A23546" t="s">
        <v>4567</v>
      </c>
      <c r="B23546" t="s">
        <v>30552</v>
      </c>
      <c r="C23546" t="s">
        <v>5854</v>
      </c>
    </row>
    <row r="23547" spans="1:3">
      <c r="A23547" t="s">
        <v>4567</v>
      </c>
      <c r="B23547" t="s">
        <v>30553</v>
      </c>
      <c r="C23547" t="s">
        <v>5854</v>
      </c>
    </row>
    <row r="23548" spans="1:3">
      <c r="A23548" t="s">
        <v>4567</v>
      </c>
      <c r="B23548" t="s">
        <v>30554</v>
      </c>
      <c r="C23548" t="s">
        <v>5854</v>
      </c>
    </row>
    <row r="23549" spans="1:3">
      <c r="A23549" t="s">
        <v>30555</v>
      </c>
      <c r="B23549" t="s">
        <v>30556</v>
      </c>
      <c r="C23549" t="s">
        <v>5854</v>
      </c>
    </row>
    <row r="23550" spans="1:3">
      <c r="A23550" t="s">
        <v>30557</v>
      </c>
      <c r="B23550" t="s">
        <v>30558</v>
      </c>
      <c r="C23550" t="s">
        <v>5854</v>
      </c>
    </row>
    <row r="23551" spans="1:3">
      <c r="A23551" t="s">
        <v>30557</v>
      </c>
      <c r="B23551" t="s">
        <v>30559</v>
      </c>
      <c r="C23551" t="s">
        <v>5854</v>
      </c>
    </row>
    <row r="23552" spans="1:3">
      <c r="A23552" t="s">
        <v>30560</v>
      </c>
      <c r="B23552" t="s">
        <v>30561</v>
      </c>
      <c r="C23552" t="s">
        <v>5854</v>
      </c>
    </row>
    <row r="23553" spans="1:3">
      <c r="A23553" t="s">
        <v>30560</v>
      </c>
      <c r="B23553" t="s">
        <v>30562</v>
      </c>
      <c r="C23553" t="s">
        <v>5854</v>
      </c>
    </row>
    <row r="23554" spans="1:3">
      <c r="A23554" t="s">
        <v>30560</v>
      </c>
      <c r="B23554" t="s">
        <v>30563</v>
      </c>
      <c r="C23554" t="s">
        <v>5854</v>
      </c>
    </row>
    <row r="23555" spans="1:3">
      <c r="A23555" t="s">
        <v>30564</v>
      </c>
      <c r="B23555" t="s">
        <v>30565</v>
      </c>
      <c r="C23555" t="s">
        <v>5854</v>
      </c>
    </row>
    <row r="23556" spans="1:3">
      <c r="A23556" t="s">
        <v>30564</v>
      </c>
      <c r="B23556" t="s">
        <v>30566</v>
      </c>
      <c r="C23556" t="s">
        <v>5854</v>
      </c>
    </row>
    <row r="23557" spans="1:3">
      <c r="A23557" t="s">
        <v>30564</v>
      </c>
      <c r="B23557" t="s">
        <v>30567</v>
      </c>
      <c r="C23557" t="s">
        <v>5854</v>
      </c>
    </row>
    <row r="23558" spans="1:3">
      <c r="A23558" t="s">
        <v>30564</v>
      </c>
      <c r="B23558" t="s">
        <v>30568</v>
      </c>
      <c r="C23558" t="s">
        <v>5854</v>
      </c>
    </row>
    <row r="23559" spans="1:3">
      <c r="A23559" t="s">
        <v>30564</v>
      </c>
      <c r="B23559" t="s">
        <v>30569</v>
      </c>
      <c r="C23559" t="s">
        <v>5854</v>
      </c>
    </row>
    <row r="23560" spans="1:3">
      <c r="A23560" t="s">
        <v>30570</v>
      </c>
      <c r="B23560" t="s">
        <v>30571</v>
      </c>
      <c r="C23560" t="s">
        <v>5854</v>
      </c>
    </row>
    <row r="23561" spans="1:3">
      <c r="A23561" t="s">
        <v>30572</v>
      </c>
      <c r="B23561" t="s">
        <v>30573</v>
      </c>
      <c r="C23561" t="s">
        <v>5854</v>
      </c>
    </row>
    <row r="23562" spans="1:3">
      <c r="A23562" t="s">
        <v>30574</v>
      </c>
      <c r="B23562" t="s">
        <v>30575</v>
      </c>
      <c r="C23562" t="s">
        <v>5854</v>
      </c>
    </row>
    <row r="23563" spans="1:3">
      <c r="A23563" t="s">
        <v>30574</v>
      </c>
      <c r="B23563" t="s">
        <v>30576</v>
      </c>
      <c r="C23563" t="s">
        <v>5854</v>
      </c>
    </row>
    <row r="23564" spans="1:3">
      <c r="A23564" t="s">
        <v>30574</v>
      </c>
      <c r="B23564" t="s">
        <v>30577</v>
      </c>
      <c r="C23564" t="s">
        <v>5854</v>
      </c>
    </row>
    <row r="23565" spans="1:3">
      <c r="A23565" t="s">
        <v>30578</v>
      </c>
      <c r="B23565" t="s">
        <v>30579</v>
      </c>
      <c r="C23565" t="s">
        <v>5854</v>
      </c>
    </row>
    <row r="23566" spans="1:3">
      <c r="A23566" t="s">
        <v>30578</v>
      </c>
      <c r="B23566" t="s">
        <v>30580</v>
      </c>
      <c r="C23566" t="s">
        <v>5854</v>
      </c>
    </row>
    <row r="23567" spans="1:3">
      <c r="A23567" t="s">
        <v>30578</v>
      </c>
      <c r="B23567" t="s">
        <v>30581</v>
      </c>
      <c r="C23567" t="s">
        <v>5854</v>
      </c>
    </row>
    <row r="23568" spans="1:3">
      <c r="A23568" t="s">
        <v>30578</v>
      </c>
      <c r="B23568" t="s">
        <v>30582</v>
      </c>
      <c r="C23568" t="s">
        <v>5854</v>
      </c>
    </row>
    <row r="23569" spans="1:3">
      <c r="A23569" t="s">
        <v>30578</v>
      </c>
      <c r="B23569" t="s">
        <v>30583</v>
      </c>
      <c r="C23569" t="s">
        <v>5854</v>
      </c>
    </row>
    <row r="23570" spans="1:3">
      <c r="A23570" t="s">
        <v>30578</v>
      </c>
      <c r="B23570" t="s">
        <v>30584</v>
      </c>
      <c r="C23570" t="s">
        <v>5854</v>
      </c>
    </row>
    <row r="23571" spans="1:3">
      <c r="A23571" t="s">
        <v>30578</v>
      </c>
      <c r="B23571" t="s">
        <v>30585</v>
      </c>
      <c r="C23571" t="s">
        <v>5854</v>
      </c>
    </row>
    <row r="23572" spans="1:3">
      <c r="A23572" t="s">
        <v>30578</v>
      </c>
      <c r="B23572" t="s">
        <v>30586</v>
      </c>
      <c r="C23572" t="s">
        <v>5854</v>
      </c>
    </row>
    <row r="23573" spans="1:3">
      <c r="A23573" t="s">
        <v>30578</v>
      </c>
      <c r="B23573" t="s">
        <v>30587</v>
      </c>
      <c r="C23573" t="s">
        <v>5854</v>
      </c>
    </row>
    <row r="23574" spans="1:3">
      <c r="A23574" t="s">
        <v>30588</v>
      </c>
      <c r="B23574" t="s">
        <v>30589</v>
      </c>
      <c r="C23574" t="s">
        <v>5854</v>
      </c>
    </row>
    <row r="23575" spans="1:3">
      <c r="A23575" t="s">
        <v>30588</v>
      </c>
      <c r="B23575" t="s">
        <v>30590</v>
      </c>
      <c r="C23575" t="s">
        <v>5854</v>
      </c>
    </row>
    <row r="23576" spans="1:3">
      <c r="A23576" t="s">
        <v>30588</v>
      </c>
      <c r="B23576" t="s">
        <v>30591</v>
      </c>
      <c r="C23576" t="s">
        <v>5854</v>
      </c>
    </row>
    <row r="23577" spans="1:3">
      <c r="A23577" t="s">
        <v>30592</v>
      </c>
      <c r="B23577" t="s">
        <v>30593</v>
      </c>
      <c r="C23577" t="s">
        <v>5854</v>
      </c>
    </row>
    <row r="23578" spans="1:3">
      <c r="A23578" t="s">
        <v>30592</v>
      </c>
      <c r="B23578" t="s">
        <v>30594</v>
      </c>
      <c r="C23578" t="s">
        <v>5854</v>
      </c>
    </row>
    <row r="23579" spans="1:3">
      <c r="A23579" t="s">
        <v>30595</v>
      </c>
      <c r="B23579" t="s">
        <v>30596</v>
      </c>
      <c r="C23579" t="s">
        <v>5854</v>
      </c>
    </row>
    <row r="23580" spans="1:3">
      <c r="A23580" t="s">
        <v>30595</v>
      </c>
      <c r="B23580" t="s">
        <v>30597</v>
      </c>
      <c r="C23580" t="s">
        <v>5854</v>
      </c>
    </row>
    <row r="23581" spans="1:3">
      <c r="A23581" t="s">
        <v>30595</v>
      </c>
      <c r="B23581" t="s">
        <v>30598</v>
      </c>
      <c r="C23581" t="s">
        <v>5854</v>
      </c>
    </row>
    <row r="23582" spans="1:3">
      <c r="A23582" t="s">
        <v>30595</v>
      </c>
      <c r="B23582" t="s">
        <v>30599</v>
      </c>
      <c r="C23582" t="s">
        <v>5854</v>
      </c>
    </row>
    <row r="23583" spans="1:3">
      <c r="A23583" t="s">
        <v>30595</v>
      </c>
      <c r="B23583" t="s">
        <v>30600</v>
      </c>
      <c r="C23583" t="s">
        <v>5854</v>
      </c>
    </row>
    <row r="23584" spans="1:3">
      <c r="A23584" t="s">
        <v>30595</v>
      </c>
      <c r="B23584" t="s">
        <v>30601</v>
      </c>
      <c r="C23584" t="s">
        <v>5854</v>
      </c>
    </row>
    <row r="23585" spans="1:3">
      <c r="A23585" t="s">
        <v>5848</v>
      </c>
      <c r="B23585" t="s">
        <v>30602</v>
      </c>
      <c r="C23585" t="s">
        <v>5854</v>
      </c>
    </row>
    <row r="23586" spans="1:3">
      <c r="A23586" t="s">
        <v>5848</v>
      </c>
      <c r="B23586" t="s">
        <v>30603</v>
      </c>
      <c r="C23586" t="s">
        <v>5854</v>
      </c>
    </row>
    <row r="23587" spans="1:3">
      <c r="A23587" t="s">
        <v>5848</v>
      </c>
      <c r="B23587" t="s">
        <v>30604</v>
      </c>
      <c r="C23587" t="s">
        <v>5854</v>
      </c>
    </row>
    <row r="23588" spans="1:3">
      <c r="A23588" t="s">
        <v>30605</v>
      </c>
      <c r="B23588" t="s">
        <v>30606</v>
      </c>
      <c r="C23588" t="s">
        <v>5854</v>
      </c>
    </row>
    <row r="23589" spans="1:3">
      <c r="A23589" t="s">
        <v>30607</v>
      </c>
      <c r="B23589" t="s">
        <v>30608</v>
      </c>
      <c r="C23589" t="s">
        <v>5854</v>
      </c>
    </row>
    <row r="23590" spans="1:3">
      <c r="A23590" t="s">
        <v>30609</v>
      </c>
      <c r="B23590" t="s">
        <v>30610</v>
      </c>
      <c r="C23590" t="s">
        <v>5854</v>
      </c>
    </row>
    <row r="23591" spans="1:3">
      <c r="A23591" t="s">
        <v>30609</v>
      </c>
      <c r="B23591" t="s">
        <v>30611</v>
      </c>
      <c r="C23591" t="s">
        <v>5854</v>
      </c>
    </row>
    <row r="23592" spans="1:3">
      <c r="A23592" t="s">
        <v>30609</v>
      </c>
      <c r="B23592" t="s">
        <v>30612</v>
      </c>
      <c r="C23592" t="s">
        <v>5854</v>
      </c>
    </row>
    <row r="23593" spans="1:3">
      <c r="A23593" t="s">
        <v>30613</v>
      </c>
      <c r="B23593" t="s">
        <v>30614</v>
      </c>
      <c r="C23593" t="s">
        <v>5854</v>
      </c>
    </row>
    <row r="23594" spans="1:3">
      <c r="A23594" t="s">
        <v>30613</v>
      </c>
      <c r="B23594" t="s">
        <v>30615</v>
      </c>
      <c r="C23594" t="s">
        <v>5854</v>
      </c>
    </row>
    <row r="23595" spans="1:3">
      <c r="A23595" t="s">
        <v>30613</v>
      </c>
      <c r="B23595" t="s">
        <v>30616</v>
      </c>
      <c r="C23595" t="s">
        <v>5854</v>
      </c>
    </row>
    <row r="23596" spans="1:3">
      <c r="A23596" t="s">
        <v>30613</v>
      </c>
      <c r="B23596" t="s">
        <v>30617</v>
      </c>
      <c r="C23596" t="s">
        <v>5854</v>
      </c>
    </row>
    <row r="23597" spans="1:3">
      <c r="A23597" t="s">
        <v>30618</v>
      </c>
      <c r="B23597" t="s">
        <v>30619</v>
      </c>
      <c r="C23597" t="s">
        <v>5854</v>
      </c>
    </row>
    <row r="23598" spans="1:3">
      <c r="A23598" t="s">
        <v>30618</v>
      </c>
      <c r="B23598" t="s">
        <v>30620</v>
      </c>
      <c r="C23598" t="s">
        <v>5854</v>
      </c>
    </row>
    <row r="23599" spans="1:3">
      <c r="A23599" t="s">
        <v>30621</v>
      </c>
      <c r="B23599" t="s">
        <v>30622</v>
      </c>
      <c r="C23599" t="s">
        <v>5854</v>
      </c>
    </row>
    <row r="23600" spans="1:3">
      <c r="A23600" t="s">
        <v>30623</v>
      </c>
      <c r="B23600" t="s">
        <v>30624</v>
      </c>
      <c r="C23600" t="s">
        <v>5854</v>
      </c>
    </row>
    <row r="23601" spans="1:3">
      <c r="A23601" t="s">
        <v>30625</v>
      </c>
      <c r="B23601" t="s">
        <v>30626</v>
      </c>
      <c r="C23601" t="s">
        <v>5854</v>
      </c>
    </row>
    <row r="23602" spans="1:3">
      <c r="A23602" t="s">
        <v>30627</v>
      </c>
      <c r="B23602" t="s">
        <v>30628</v>
      </c>
      <c r="C23602" t="s">
        <v>5854</v>
      </c>
    </row>
    <row r="23603" spans="1:3">
      <c r="A23603" t="s">
        <v>30627</v>
      </c>
      <c r="B23603" t="s">
        <v>30629</v>
      </c>
      <c r="C23603" t="s">
        <v>5854</v>
      </c>
    </row>
    <row r="23604" spans="1:3">
      <c r="A23604" t="s">
        <v>30630</v>
      </c>
      <c r="B23604" t="s">
        <v>30631</v>
      </c>
      <c r="C23604" t="s">
        <v>5854</v>
      </c>
    </row>
    <row r="23605" spans="1:3">
      <c r="A23605" t="s">
        <v>30632</v>
      </c>
      <c r="B23605" t="s">
        <v>30633</v>
      </c>
      <c r="C23605" t="s">
        <v>5854</v>
      </c>
    </row>
    <row r="23606" spans="1:3">
      <c r="A23606" t="s">
        <v>30634</v>
      </c>
      <c r="B23606" t="s">
        <v>30635</v>
      </c>
      <c r="C23606" t="s">
        <v>5854</v>
      </c>
    </row>
    <row r="23607" spans="1:3">
      <c r="A23607" t="s">
        <v>30636</v>
      </c>
      <c r="B23607" t="s">
        <v>30637</v>
      </c>
      <c r="C23607" t="s">
        <v>5854</v>
      </c>
    </row>
    <row r="23608" spans="1:3">
      <c r="A23608" t="s">
        <v>30638</v>
      </c>
      <c r="B23608" t="s">
        <v>30639</v>
      </c>
      <c r="C23608" t="s">
        <v>5854</v>
      </c>
    </row>
    <row r="23609" spans="1:3">
      <c r="A23609" t="s">
        <v>30638</v>
      </c>
      <c r="B23609" t="s">
        <v>30640</v>
      </c>
      <c r="C23609" t="s">
        <v>5854</v>
      </c>
    </row>
    <row r="23610" spans="1:3">
      <c r="A23610" t="s">
        <v>30638</v>
      </c>
      <c r="B23610" t="s">
        <v>30641</v>
      </c>
      <c r="C23610" t="s">
        <v>5854</v>
      </c>
    </row>
    <row r="23611" spans="1:3">
      <c r="A23611" t="s">
        <v>30638</v>
      </c>
      <c r="B23611" t="s">
        <v>30642</v>
      </c>
      <c r="C23611" t="s">
        <v>5854</v>
      </c>
    </row>
    <row r="23612" spans="1:3">
      <c r="A23612" t="s">
        <v>30638</v>
      </c>
      <c r="B23612" t="s">
        <v>30643</v>
      </c>
      <c r="C23612" t="s">
        <v>5854</v>
      </c>
    </row>
    <row r="23613" spans="1:3">
      <c r="A23613" t="s">
        <v>30638</v>
      </c>
      <c r="B23613" t="s">
        <v>30644</v>
      </c>
      <c r="C23613" t="s">
        <v>5854</v>
      </c>
    </row>
    <row r="23614" spans="1:3">
      <c r="A23614" t="s">
        <v>30645</v>
      </c>
      <c r="B23614" t="s">
        <v>30646</v>
      </c>
      <c r="C23614" t="s">
        <v>5854</v>
      </c>
    </row>
    <row r="23615" spans="1:3">
      <c r="A23615" t="s">
        <v>30645</v>
      </c>
      <c r="B23615" t="s">
        <v>30647</v>
      </c>
      <c r="C23615" t="s">
        <v>5854</v>
      </c>
    </row>
    <row r="23616" spans="1:3">
      <c r="A23616" t="s">
        <v>30645</v>
      </c>
      <c r="B23616" t="s">
        <v>30648</v>
      </c>
      <c r="C23616" t="s">
        <v>5854</v>
      </c>
    </row>
    <row r="23617" spans="1:3">
      <c r="A23617" t="s">
        <v>30645</v>
      </c>
      <c r="B23617" t="s">
        <v>30649</v>
      </c>
      <c r="C23617" t="s">
        <v>5854</v>
      </c>
    </row>
    <row r="23618" spans="1:3">
      <c r="A23618" t="s">
        <v>30650</v>
      </c>
      <c r="B23618" t="s">
        <v>30651</v>
      </c>
      <c r="C23618" t="s">
        <v>5854</v>
      </c>
    </row>
    <row r="23619" spans="1:3">
      <c r="A23619" t="s">
        <v>30652</v>
      </c>
      <c r="B23619" t="s">
        <v>30653</v>
      </c>
      <c r="C23619" t="s">
        <v>5854</v>
      </c>
    </row>
    <row r="23620" spans="1:3">
      <c r="A23620" t="s">
        <v>30652</v>
      </c>
      <c r="B23620" t="s">
        <v>30654</v>
      </c>
      <c r="C23620" t="s">
        <v>5854</v>
      </c>
    </row>
    <row r="23621" spans="1:3">
      <c r="A23621" t="s">
        <v>30655</v>
      </c>
      <c r="B23621" t="s">
        <v>30656</v>
      </c>
      <c r="C23621" t="s">
        <v>5854</v>
      </c>
    </row>
    <row r="23622" spans="1:3">
      <c r="A23622" t="s">
        <v>30655</v>
      </c>
      <c r="B23622" t="s">
        <v>30657</v>
      </c>
      <c r="C23622" t="s">
        <v>5854</v>
      </c>
    </row>
    <row r="23623" spans="1:3">
      <c r="A23623" t="s">
        <v>30655</v>
      </c>
      <c r="B23623" t="s">
        <v>30658</v>
      </c>
      <c r="C23623" t="s">
        <v>5854</v>
      </c>
    </row>
    <row r="23624" spans="1:3">
      <c r="A23624" t="s">
        <v>30655</v>
      </c>
      <c r="B23624" t="s">
        <v>30659</v>
      </c>
      <c r="C23624" t="s">
        <v>5854</v>
      </c>
    </row>
    <row r="23625" spans="1:3">
      <c r="A23625" t="s">
        <v>30655</v>
      </c>
      <c r="B23625" t="s">
        <v>30660</v>
      </c>
      <c r="C23625" t="s">
        <v>5854</v>
      </c>
    </row>
    <row r="23626" spans="1:3">
      <c r="A23626" t="s">
        <v>30655</v>
      </c>
      <c r="B23626" t="s">
        <v>30661</v>
      </c>
      <c r="C23626" t="s">
        <v>5854</v>
      </c>
    </row>
    <row r="23627" spans="1:3">
      <c r="A23627" t="s">
        <v>30655</v>
      </c>
      <c r="B23627" t="s">
        <v>30662</v>
      </c>
      <c r="C23627" t="s">
        <v>5854</v>
      </c>
    </row>
    <row r="23628" spans="1:3">
      <c r="A23628" t="s">
        <v>30663</v>
      </c>
      <c r="B23628" t="s">
        <v>30664</v>
      </c>
      <c r="C23628" t="s">
        <v>5854</v>
      </c>
    </row>
    <row r="23629" spans="1:3">
      <c r="A23629" t="s">
        <v>30663</v>
      </c>
      <c r="B23629" t="s">
        <v>30665</v>
      </c>
      <c r="C23629" t="s">
        <v>5854</v>
      </c>
    </row>
    <row r="23630" spans="1:3">
      <c r="A23630" t="s">
        <v>30663</v>
      </c>
      <c r="B23630" t="s">
        <v>30666</v>
      </c>
      <c r="C23630" t="s">
        <v>5854</v>
      </c>
    </row>
    <row r="23631" spans="1:3">
      <c r="A23631" t="s">
        <v>30667</v>
      </c>
      <c r="B23631" t="s">
        <v>30668</v>
      </c>
      <c r="C23631" t="s">
        <v>5854</v>
      </c>
    </row>
    <row r="23632" spans="1:3">
      <c r="A23632" t="s">
        <v>30669</v>
      </c>
      <c r="B23632" t="s">
        <v>30670</v>
      </c>
      <c r="C23632" t="s">
        <v>5854</v>
      </c>
    </row>
    <row r="23633" spans="1:3">
      <c r="A23633" t="s">
        <v>30671</v>
      </c>
      <c r="B23633" t="s">
        <v>30672</v>
      </c>
      <c r="C23633" t="s">
        <v>5854</v>
      </c>
    </row>
    <row r="23634" spans="1:3">
      <c r="A23634" t="s">
        <v>30671</v>
      </c>
      <c r="B23634" t="s">
        <v>30673</v>
      </c>
      <c r="C23634" t="s">
        <v>5854</v>
      </c>
    </row>
    <row r="23635" spans="1:3">
      <c r="A23635" t="s">
        <v>30674</v>
      </c>
      <c r="B23635" t="s">
        <v>30675</v>
      </c>
      <c r="C23635" t="s">
        <v>5854</v>
      </c>
    </row>
    <row r="23636" spans="1:3">
      <c r="A23636" t="s">
        <v>30674</v>
      </c>
      <c r="B23636" t="s">
        <v>30676</v>
      </c>
      <c r="C23636" t="s">
        <v>5854</v>
      </c>
    </row>
    <row r="23637" spans="1:3">
      <c r="A23637" t="s">
        <v>30677</v>
      </c>
      <c r="B23637" t="s">
        <v>30678</v>
      </c>
      <c r="C23637" t="s">
        <v>5854</v>
      </c>
    </row>
    <row r="23638" spans="1:3">
      <c r="A23638" t="s">
        <v>30677</v>
      </c>
      <c r="B23638" t="s">
        <v>30679</v>
      </c>
      <c r="C23638" t="s">
        <v>5854</v>
      </c>
    </row>
    <row r="23639" spans="1:3">
      <c r="A23639" t="s">
        <v>30680</v>
      </c>
      <c r="B23639" t="s">
        <v>30681</v>
      </c>
      <c r="C23639" t="s">
        <v>5854</v>
      </c>
    </row>
    <row r="23640" spans="1:3">
      <c r="A23640" t="s">
        <v>30682</v>
      </c>
      <c r="B23640" t="s">
        <v>30683</v>
      </c>
      <c r="C23640" t="s">
        <v>5854</v>
      </c>
    </row>
    <row r="23641" spans="1:3">
      <c r="A23641" t="s">
        <v>30682</v>
      </c>
      <c r="B23641" t="s">
        <v>30684</v>
      </c>
      <c r="C23641" t="s">
        <v>5854</v>
      </c>
    </row>
    <row r="23642" spans="1:3">
      <c r="A23642" t="s">
        <v>30685</v>
      </c>
      <c r="B23642" t="s">
        <v>30686</v>
      </c>
      <c r="C23642" t="s">
        <v>5854</v>
      </c>
    </row>
    <row r="23643" spans="1:3">
      <c r="A23643" t="s">
        <v>30687</v>
      </c>
      <c r="B23643" t="s">
        <v>30688</v>
      </c>
      <c r="C23643" t="s">
        <v>5854</v>
      </c>
    </row>
    <row r="23644" spans="1:3">
      <c r="A23644" t="s">
        <v>30689</v>
      </c>
      <c r="B23644" t="s">
        <v>30690</v>
      </c>
      <c r="C23644" t="s">
        <v>5854</v>
      </c>
    </row>
    <row r="23645" spans="1:3">
      <c r="A23645" t="s">
        <v>30691</v>
      </c>
      <c r="B23645" t="s">
        <v>30692</v>
      </c>
      <c r="C23645" t="s">
        <v>5854</v>
      </c>
    </row>
    <row r="23646" spans="1:3">
      <c r="A23646" t="s">
        <v>30693</v>
      </c>
      <c r="B23646" t="s">
        <v>30694</v>
      </c>
      <c r="C23646" t="s">
        <v>5854</v>
      </c>
    </row>
    <row r="23647" spans="1:3">
      <c r="A23647" t="s">
        <v>30695</v>
      </c>
      <c r="B23647" t="s">
        <v>30696</v>
      </c>
      <c r="C23647" t="s">
        <v>5854</v>
      </c>
    </row>
    <row r="23648" spans="1:3">
      <c r="A23648" t="s">
        <v>30697</v>
      </c>
      <c r="B23648" t="s">
        <v>30698</v>
      </c>
      <c r="C23648" t="s">
        <v>5854</v>
      </c>
    </row>
    <row r="23649" spans="1:3">
      <c r="A23649" t="s">
        <v>30699</v>
      </c>
      <c r="B23649" t="s">
        <v>30700</v>
      </c>
      <c r="C23649" t="s">
        <v>5854</v>
      </c>
    </row>
    <row r="23650" spans="1:3">
      <c r="A23650" t="s">
        <v>30699</v>
      </c>
      <c r="B23650" t="s">
        <v>30701</v>
      </c>
      <c r="C23650" t="s">
        <v>5854</v>
      </c>
    </row>
    <row r="23651" spans="1:3">
      <c r="A23651" t="s">
        <v>30699</v>
      </c>
      <c r="B23651" t="s">
        <v>30702</v>
      </c>
      <c r="C23651" t="s">
        <v>5854</v>
      </c>
    </row>
    <row r="23652" spans="1:3">
      <c r="A23652" t="s">
        <v>30699</v>
      </c>
      <c r="B23652" t="s">
        <v>30703</v>
      </c>
      <c r="C23652" t="s">
        <v>5854</v>
      </c>
    </row>
    <row r="23653" spans="1:3">
      <c r="A23653" t="s">
        <v>30699</v>
      </c>
      <c r="B23653" t="s">
        <v>30704</v>
      </c>
      <c r="C23653" t="s">
        <v>5854</v>
      </c>
    </row>
    <row r="23654" spans="1:3">
      <c r="A23654" t="s">
        <v>30705</v>
      </c>
      <c r="B23654" t="s">
        <v>30706</v>
      </c>
      <c r="C23654" t="s">
        <v>5854</v>
      </c>
    </row>
    <row r="23655" spans="1:3">
      <c r="A23655" t="s">
        <v>30705</v>
      </c>
      <c r="B23655" t="s">
        <v>30707</v>
      </c>
      <c r="C23655" t="s">
        <v>5854</v>
      </c>
    </row>
    <row r="23656" spans="1:3">
      <c r="A23656" t="s">
        <v>30705</v>
      </c>
      <c r="B23656" t="s">
        <v>30708</v>
      </c>
      <c r="C23656" t="s">
        <v>5854</v>
      </c>
    </row>
    <row r="23657" spans="1:3">
      <c r="A23657" t="s">
        <v>30705</v>
      </c>
      <c r="B23657" t="s">
        <v>30709</v>
      </c>
      <c r="C23657" t="s">
        <v>5854</v>
      </c>
    </row>
    <row r="23658" spans="1:3">
      <c r="A23658" t="s">
        <v>30705</v>
      </c>
      <c r="B23658" t="s">
        <v>30710</v>
      </c>
      <c r="C23658" t="s">
        <v>5854</v>
      </c>
    </row>
    <row r="23659" spans="1:3">
      <c r="A23659" t="s">
        <v>30705</v>
      </c>
      <c r="B23659" t="s">
        <v>30711</v>
      </c>
      <c r="C23659" t="s">
        <v>5854</v>
      </c>
    </row>
    <row r="23660" spans="1:3">
      <c r="A23660" t="s">
        <v>30705</v>
      </c>
      <c r="B23660" t="s">
        <v>30712</v>
      </c>
      <c r="C23660" t="s">
        <v>5854</v>
      </c>
    </row>
    <row r="23661" spans="1:3">
      <c r="A23661" t="s">
        <v>30705</v>
      </c>
      <c r="B23661" t="s">
        <v>30713</v>
      </c>
      <c r="C23661" t="s">
        <v>5854</v>
      </c>
    </row>
    <row r="23662" spans="1:3">
      <c r="A23662" t="s">
        <v>30705</v>
      </c>
      <c r="B23662" t="s">
        <v>30714</v>
      </c>
      <c r="C23662" t="s">
        <v>5854</v>
      </c>
    </row>
    <row r="23663" spans="1:3">
      <c r="A23663" t="s">
        <v>30705</v>
      </c>
      <c r="B23663" t="s">
        <v>30715</v>
      </c>
      <c r="C23663" t="s">
        <v>5854</v>
      </c>
    </row>
    <row r="23664" spans="1:3">
      <c r="A23664" t="s">
        <v>30705</v>
      </c>
      <c r="B23664" t="s">
        <v>30716</v>
      </c>
      <c r="C23664" t="s">
        <v>5854</v>
      </c>
    </row>
    <row r="23665" spans="1:3">
      <c r="A23665" t="s">
        <v>30705</v>
      </c>
      <c r="B23665" t="s">
        <v>30717</v>
      </c>
      <c r="C23665" t="s">
        <v>5854</v>
      </c>
    </row>
    <row r="23666" spans="1:3">
      <c r="A23666" t="s">
        <v>30705</v>
      </c>
      <c r="B23666" t="s">
        <v>30718</v>
      </c>
      <c r="C23666" t="s">
        <v>5854</v>
      </c>
    </row>
    <row r="23667" spans="1:3">
      <c r="A23667" t="s">
        <v>30705</v>
      </c>
      <c r="B23667" t="s">
        <v>30719</v>
      </c>
      <c r="C23667" t="s">
        <v>5854</v>
      </c>
    </row>
    <row r="23668" spans="1:3">
      <c r="A23668" t="s">
        <v>30720</v>
      </c>
      <c r="B23668" t="s">
        <v>30721</v>
      </c>
      <c r="C23668" t="s">
        <v>5854</v>
      </c>
    </row>
    <row r="23669" spans="1:3">
      <c r="A23669" t="s">
        <v>30722</v>
      </c>
      <c r="B23669" t="s">
        <v>30723</v>
      </c>
      <c r="C23669" t="s">
        <v>5854</v>
      </c>
    </row>
    <row r="23670" spans="1:3">
      <c r="A23670" t="s">
        <v>30722</v>
      </c>
      <c r="B23670" t="s">
        <v>30724</v>
      </c>
      <c r="C23670" t="s">
        <v>5854</v>
      </c>
    </row>
    <row r="23671" spans="1:3">
      <c r="A23671" t="s">
        <v>30722</v>
      </c>
      <c r="B23671" t="s">
        <v>30725</v>
      </c>
      <c r="C23671" t="s">
        <v>5854</v>
      </c>
    </row>
    <row r="23672" spans="1:3">
      <c r="A23672" t="s">
        <v>30722</v>
      </c>
      <c r="B23672" t="s">
        <v>30726</v>
      </c>
      <c r="C23672" t="s">
        <v>5854</v>
      </c>
    </row>
    <row r="23673" spans="1:3">
      <c r="A23673" t="s">
        <v>30722</v>
      </c>
      <c r="B23673" t="s">
        <v>30727</v>
      </c>
      <c r="C23673" t="s">
        <v>5854</v>
      </c>
    </row>
    <row r="23674" spans="1:3">
      <c r="A23674" t="s">
        <v>30728</v>
      </c>
      <c r="B23674" t="s">
        <v>30729</v>
      </c>
      <c r="C23674" t="s">
        <v>5854</v>
      </c>
    </row>
    <row r="23675" spans="1:3">
      <c r="A23675" t="s">
        <v>30728</v>
      </c>
      <c r="B23675" t="s">
        <v>30730</v>
      </c>
      <c r="C23675" t="s">
        <v>5854</v>
      </c>
    </row>
    <row r="23676" spans="1:3">
      <c r="A23676" t="s">
        <v>30731</v>
      </c>
      <c r="B23676" t="s">
        <v>30732</v>
      </c>
      <c r="C23676" t="s">
        <v>5854</v>
      </c>
    </row>
    <row r="23677" spans="1:3">
      <c r="A23677" t="s">
        <v>30733</v>
      </c>
      <c r="B23677" t="s">
        <v>30734</v>
      </c>
      <c r="C23677" t="s">
        <v>5854</v>
      </c>
    </row>
    <row r="23678" spans="1:3">
      <c r="A23678" t="s">
        <v>30733</v>
      </c>
      <c r="B23678" t="s">
        <v>30735</v>
      </c>
      <c r="C23678" t="s">
        <v>5854</v>
      </c>
    </row>
    <row r="23679" spans="1:3">
      <c r="A23679" t="s">
        <v>30733</v>
      </c>
      <c r="B23679" t="s">
        <v>30736</v>
      </c>
      <c r="C23679" t="s">
        <v>5854</v>
      </c>
    </row>
    <row r="23680" spans="1:3">
      <c r="A23680" t="s">
        <v>30733</v>
      </c>
      <c r="B23680" t="s">
        <v>30737</v>
      </c>
      <c r="C23680" t="s">
        <v>5854</v>
      </c>
    </row>
    <row r="23681" spans="1:3">
      <c r="A23681" t="s">
        <v>30738</v>
      </c>
      <c r="B23681" t="s">
        <v>30739</v>
      </c>
      <c r="C23681" t="s">
        <v>5854</v>
      </c>
    </row>
    <row r="23682" spans="1:3">
      <c r="A23682" t="s">
        <v>30738</v>
      </c>
      <c r="B23682" t="s">
        <v>30740</v>
      </c>
      <c r="C23682" t="s">
        <v>5854</v>
      </c>
    </row>
    <row r="23683" spans="1:3">
      <c r="A23683" t="s">
        <v>30741</v>
      </c>
      <c r="B23683" t="s">
        <v>30742</v>
      </c>
      <c r="C23683" t="s">
        <v>5854</v>
      </c>
    </row>
    <row r="23684" spans="1:3">
      <c r="A23684" t="s">
        <v>30743</v>
      </c>
      <c r="B23684" t="s">
        <v>30744</v>
      </c>
      <c r="C23684" t="s">
        <v>5854</v>
      </c>
    </row>
    <row r="23685" spans="1:3">
      <c r="A23685" t="s">
        <v>30745</v>
      </c>
      <c r="B23685" t="s">
        <v>30746</v>
      </c>
      <c r="C23685" t="s">
        <v>5854</v>
      </c>
    </row>
    <row r="23686" spans="1:3">
      <c r="A23686" t="s">
        <v>30747</v>
      </c>
      <c r="B23686" t="s">
        <v>30748</v>
      </c>
      <c r="C23686" t="s">
        <v>5854</v>
      </c>
    </row>
    <row r="23687" spans="1:3">
      <c r="A23687" t="s">
        <v>30749</v>
      </c>
      <c r="B23687" t="s">
        <v>30750</v>
      </c>
      <c r="C23687" t="s">
        <v>5854</v>
      </c>
    </row>
    <row r="23688" spans="1:3">
      <c r="A23688" t="s">
        <v>30751</v>
      </c>
      <c r="B23688" t="s">
        <v>30752</v>
      </c>
      <c r="C23688" t="s">
        <v>5854</v>
      </c>
    </row>
    <row r="23689" spans="1:3">
      <c r="A23689" t="s">
        <v>30753</v>
      </c>
      <c r="B23689" t="s">
        <v>30754</v>
      </c>
      <c r="C23689" t="s">
        <v>5854</v>
      </c>
    </row>
    <row r="23690" spans="1:3">
      <c r="A23690" t="s">
        <v>30755</v>
      </c>
      <c r="B23690" t="s">
        <v>30756</v>
      </c>
      <c r="C23690" t="s">
        <v>5854</v>
      </c>
    </row>
    <row r="23691" spans="1:3">
      <c r="A23691" t="s">
        <v>30757</v>
      </c>
      <c r="B23691" t="s">
        <v>30758</v>
      </c>
      <c r="C23691" t="s">
        <v>5854</v>
      </c>
    </row>
    <row r="23692" spans="1:3">
      <c r="A23692" t="s">
        <v>30759</v>
      </c>
      <c r="B23692" t="s">
        <v>30760</v>
      </c>
      <c r="C23692" t="s">
        <v>5854</v>
      </c>
    </row>
    <row r="23693" spans="1:3">
      <c r="A23693" t="s">
        <v>30761</v>
      </c>
      <c r="B23693" t="s">
        <v>30762</v>
      </c>
      <c r="C23693" t="s">
        <v>5854</v>
      </c>
    </row>
    <row r="23694" spans="1:3">
      <c r="A23694" t="s">
        <v>30763</v>
      </c>
      <c r="B23694" t="s">
        <v>30764</v>
      </c>
      <c r="C23694" t="s">
        <v>5854</v>
      </c>
    </row>
    <row r="23695" spans="1:3">
      <c r="A23695" t="s">
        <v>30765</v>
      </c>
      <c r="B23695" t="s">
        <v>30766</v>
      </c>
      <c r="C23695" t="s">
        <v>5854</v>
      </c>
    </row>
    <row r="23696" spans="1:3">
      <c r="A23696" t="s">
        <v>30765</v>
      </c>
      <c r="B23696" t="s">
        <v>30767</v>
      </c>
      <c r="C23696" t="s">
        <v>5854</v>
      </c>
    </row>
    <row r="23697" spans="1:3">
      <c r="A23697" t="s">
        <v>30765</v>
      </c>
      <c r="B23697" t="s">
        <v>30768</v>
      </c>
      <c r="C23697" t="s">
        <v>5854</v>
      </c>
    </row>
    <row r="23698" spans="1:3">
      <c r="A23698" t="s">
        <v>30769</v>
      </c>
      <c r="B23698" t="s">
        <v>30770</v>
      </c>
      <c r="C23698" t="s">
        <v>5854</v>
      </c>
    </row>
    <row r="23699" spans="1:3">
      <c r="A23699" t="s">
        <v>30769</v>
      </c>
      <c r="B23699" t="s">
        <v>30771</v>
      </c>
      <c r="C23699" t="s">
        <v>5854</v>
      </c>
    </row>
    <row r="23700" spans="1:3">
      <c r="A23700" t="s">
        <v>30769</v>
      </c>
      <c r="B23700" t="s">
        <v>30772</v>
      </c>
      <c r="C23700" t="s">
        <v>5854</v>
      </c>
    </row>
    <row r="23701" spans="1:3">
      <c r="A23701" t="s">
        <v>30769</v>
      </c>
      <c r="B23701" t="s">
        <v>30773</v>
      </c>
      <c r="C23701" t="s">
        <v>5854</v>
      </c>
    </row>
    <row r="23702" spans="1:3">
      <c r="A23702" t="s">
        <v>30774</v>
      </c>
      <c r="B23702" t="s">
        <v>30775</v>
      </c>
      <c r="C23702" t="s">
        <v>5854</v>
      </c>
    </row>
    <row r="23703" spans="1:3">
      <c r="A23703" t="s">
        <v>30776</v>
      </c>
      <c r="B23703" t="s">
        <v>30777</v>
      </c>
      <c r="C23703" t="s">
        <v>5854</v>
      </c>
    </row>
    <row r="23704" spans="1:3">
      <c r="A23704" t="s">
        <v>30778</v>
      </c>
      <c r="B23704" t="s">
        <v>30779</v>
      </c>
      <c r="C23704" t="s">
        <v>5854</v>
      </c>
    </row>
    <row r="23705" spans="1:3">
      <c r="A23705" t="s">
        <v>30778</v>
      </c>
      <c r="B23705" t="s">
        <v>30780</v>
      </c>
      <c r="C23705" t="s">
        <v>5854</v>
      </c>
    </row>
    <row r="23706" spans="1:3">
      <c r="A23706" t="s">
        <v>30778</v>
      </c>
      <c r="B23706" t="s">
        <v>30781</v>
      </c>
      <c r="C23706" t="s">
        <v>5854</v>
      </c>
    </row>
    <row r="23707" spans="1:3">
      <c r="A23707" t="s">
        <v>30782</v>
      </c>
      <c r="B23707" t="s">
        <v>30783</v>
      </c>
      <c r="C23707" t="s">
        <v>5854</v>
      </c>
    </row>
    <row r="23708" spans="1:3">
      <c r="A23708" t="s">
        <v>30782</v>
      </c>
      <c r="B23708" t="s">
        <v>30784</v>
      </c>
      <c r="C23708" t="s">
        <v>5854</v>
      </c>
    </row>
    <row r="23709" spans="1:3">
      <c r="A23709" t="s">
        <v>30782</v>
      </c>
      <c r="B23709" t="s">
        <v>30785</v>
      </c>
      <c r="C23709" t="s">
        <v>5854</v>
      </c>
    </row>
    <row r="23710" spans="1:3">
      <c r="A23710" t="s">
        <v>30782</v>
      </c>
      <c r="B23710" t="s">
        <v>30786</v>
      </c>
      <c r="C23710" t="s">
        <v>5854</v>
      </c>
    </row>
    <row r="23711" spans="1:3">
      <c r="A23711" t="s">
        <v>30787</v>
      </c>
      <c r="B23711" t="s">
        <v>30788</v>
      </c>
      <c r="C23711" t="s">
        <v>5854</v>
      </c>
    </row>
    <row r="23712" spans="1:3">
      <c r="A23712" t="s">
        <v>30789</v>
      </c>
      <c r="B23712" t="s">
        <v>30790</v>
      </c>
      <c r="C23712" t="s">
        <v>5854</v>
      </c>
    </row>
    <row r="23713" spans="1:3">
      <c r="A23713" t="s">
        <v>30789</v>
      </c>
      <c r="B23713" t="s">
        <v>30791</v>
      </c>
      <c r="C23713" t="s">
        <v>5854</v>
      </c>
    </row>
    <row r="23714" spans="1:3">
      <c r="A23714" t="s">
        <v>30789</v>
      </c>
      <c r="B23714" t="s">
        <v>30792</v>
      </c>
      <c r="C23714" t="s">
        <v>5854</v>
      </c>
    </row>
    <row r="23715" spans="1:3">
      <c r="A23715" t="s">
        <v>30793</v>
      </c>
      <c r="B23715" t="s">
        <v>30794</v>
      </c>
      <c r="C23715" t="s">
        <v>5854</v>
      </c>
    </row>
    <row r="23716" spans="1:3">
      <c r="A23716" t="s">
        <v>30795</v>
      </c>
      <c r="B23716" t="s">
        <v>30796</v>
      </c>
      <c r="C23716" t="s">
        <v>5854</v>
      </c>
    </row>
    <row r="23717" spans="1:3">
      <c r="A23717" t="s">
        <v>30797</v>
      </c>
      <c r="B23717" t="s">
        <v>30798</v>
      </c>
      <c r="C23717" t="s">
        <v>5854</v>
      </c>
    </row>
    <row r="23718" spans="1:3">
      <c r="A23718" t="s">
        <v>30797</v>
      </c>
      <c r="B23718" t="s">
        <v>30799</v>
      </c>
      <c r="C23718" t="s">
        <v>5854</v>
      </c>
    </row>
    <row r="23719" spans="1:3">
      <c r="A23719" t="s">
        <v>30800</v>
      </c>
      <c r="B23719" t="s">
        <v>30801</v>
      </c>
      <c r="C23719" t="s">
        <v>5854</v>
      </c>
    </row>
    <row r="23720" spans="1:3">
      <c r="A23720" t="s">
        <v>30802</v>
      </c>
      <c r="B23720" t="s">
        <v>30803</v>
      </c>
      <c r="C23720" t="s">
        <v>5854</v>
      </c>
    </row>
    <row r="23721" spans="1:3">
      <c r="A23721" t="s">
        <v>30804</v>
      </c>
      <c r="B23721" t="s">
        <v>30805</v>
      </c>
      <c r="C23721" t="s">
        <v>5854</v>
      </c>
    </row>
    <row r="23722" spans="1:3">
      <c r="A23722" t="s">
        <v>30806</v>
      </c>
      <c r="B23722" t="s">
        <v>30807</v>
      </c>
      <c r="C23722" t="s">
        <v>5854</v>
      </c>
    </row>
    <row r="23723" spans="1:3">
      <c r="A23723" t="s">
        <v>30806</v>
      </c>
      <c r="B23723" t="s">
        <v>30808</v>
      </c>
      <c r="C23723" t="s">
        <v>5854</v>
      </c>
    </row>
    <row r="23724" spans="1:3">
      <c r="A23724" t="s">
        <v>30806</v>
      </c>
      <c r="B23724" t="s">
        <v>30809</v>
      </c>
      <c r="C23724" t="s">
        <v>5854</v>
      </c>
    </row>
    <row r="23725" spans="1:3">
      <c r="A23725" t="s">
        <v>30806</v>
      </c>
      <c r="B23725" t="s">
        <v>30810</v>
      </c>
      <c r="C23725" t="s">
        <v>5854</v>
      </c>
    </row>
    <row r="23726" spans="1:3">
      <c r="A23726" t="s">
        <v>30811</v>
      </c>
      <c r="B23726" t="s">
        <v>30812</v>
      </c>
      <c r="C23726" t="s">
        <v>5854</v>
      </c>
    </row>
    <row r="23727" spans="1:3">
      <c r="A23727" t="s">
        <v>30811</v>
      </c>
      <c r="B23727" t="s">
        <v>30813</v>
      </c>
      <c r="C23727" t="s">
        <v>5854</v>
      </c>
    </row>
    <row r="23728" spans="1:3">
      <c r="A23728" t="s">
        <v>30811</v>
      </c>
      <c r="B23728" t="s">
        <v>30814</v>
      </c>
      <c r="C23728" t="s">
        <v>5854</v>
      </c>
    </row>
    <row r="23729" spans="1:3">
      <c r="A23729" t="s">
        <v>30811</v>
      </c>
      <c r="B23729" t="s">
        <v>30815</v>
      </c>
      <c r="C23729" t="s">
        <v>5854</v>
      </c>
    </row>
    <row r="23730" spans="1:3">
      <c r="A23730" t="s">
        <v>30811</v>
      </c>
      <c r="B23730" t="s">
        <v>30816</v>
      </c>
      <c r="C23730" t="s">
        <v>5854</v>
      </c>
    </row>
    <row r="23731" spans="1:3">
      <c r="A23731" t="s">
        <v>30811</v>
      </c>
      <c r="B23731" t="s">
        <v>30817</v>
      </c>
      <c r="C23731" t="s">
        <v>5854</v>
      </c>
    </row>
    <row r="23732" spans="1:3">
      <c r="A23732" t="s">
        <v>30811</v>
      </c>
      <c r="B23732" t="s">
        <v>30818</v>
      </c>
      <c r="C23732" t="s">
        <v>5854</v>
      </c>
    </row>
    <row r="23733" spans="1:3">
      <c r="A23733" t="s">
        <v>30819</v>
      </c>
      <c r="B23733" t="s">
        <v>30820</v>
      </c>
      <c r="C23733" t="s">
        <v>5854</v>
      </c>
    </row>
    <row r="23734" spans="1:3">
      <c r="A23734" t="s">
        <v>30819</v>
      </c>
      <c r="B23734" t="s">
        <v>30821</v>
      </c>
      <c r="C23734" t="s">
        <v>5854</v>
      </c>
    </row>
    <row r="23735" spans="1:3">
      <c r="A23735" t="s">
        <v>30822</v>
      </c>
      <c r="B23735" t="s">
        <v>30823</v>
      </c>
      <c r="C23735" t="s">
        <v>5854</v>
      </c>
    </row>
    <row r="23736" spans="1:3">
      <c r="A23736" t="s">
        <v>30824</v>
      </c>
      <c r="B23736" t="s">
        <v>30825</v>
      </c>
      <c r="C23736" t="s">
        <v>5854</v>
      </c>
    </row>
    <row r="23737" spans="1:3">
      <c r="A23737" t="s">
        <v>30826</v>
      </c>
      <c r="B23737" t="s">
        <v>30827</v>
      </c>
      <c r="C23737" t="s">
        <v>5854</v>
      </c>
    </row>
    <row r="23738" spans="1:3">
      <c r="A23738" t="s">
        <v>30826</v>
      </c>
      <c r="B23738" t="s">
        <v>30828</v>
      </c>
      <c r="C23738" t="s">
        <v>5854</v>
      </c>
    </row>
    <row r="23739" spans="1:3">
      <c r="A23739" t="s">
        <v>30826</v>
      </c>
      <c r="B23739" t="s">
        <v>30829</v>
      </c>
      <c r="C23739" t="s">
        <v>5854</v>
      </c>
    </row>
    <row r="23740" spans="1:3">
      <c r="A23740" t="s">
        <v>30830</v>
      </c>
      <c r="B23740" t="s">
        <v>30831</v>
      </c>
      <c r="C23740" t="s">
        <v>5854</v>
      </c>
    </row>
    <row r="23741" spans="1:3">
      <c r="A23741" t="s">
        <v>30830</v>
      </c>
      <c r="B23741" t="s">
        <v>30832</v>
      </c>
      <c r="C23741" t="s">
        <v>5854</v>
      </c>
    </row>
    <row r="23742" spans="1:3">
      <c r="A23742" t="s">
        <v>30830</v>
      </c>
      <c r="B23742" t="s">
        <v>30833</v>
      </c>
      <c r="C23742" t="s">
        <v>5854</v>
      </c>
    </row>
    <row r="23743" spans="1:3">
      <c r="A23743" t="s">
        <v>30830</v>
      </c>
      <c r="B23743" t="s">
        <v>30834</v>
      </c>
      <c r="C23743" t="s">
        <v>5854</v>
      </c>
    </row>
    <row r="23744" spans="1:3">
      <c r="A23744" t="s">
        <v>30830</v>
      </c>
      <c r="B23744" t="s">
        <v>30835</v>
      </c>
      <c r="C23744" t="s">
        <v>5854</v>
      </c>
    </row>
    <row r="23745" spans="1:3">
      <c r="A23745" t="s">
        <v>30830</v>
      </c>
      <c r="B23745" t="s">
        <v>30836</v>
      </c>
      <c r="C23745" t="s">
        <v>5854</v>
      </c>
    </row>
    <row r="23746" spans="1:3">
      <c r="A23746" t="s">
        <v>30830</v>
      </c>
      <c r="B23746" t="s">
        <v>30837</v>
      </c>
      <c r="C23746" t="s">
        <v>5854</v>
      </c>
    </row>
    <row r="23747" spans="1:3">
      <c r="A23747" t="s">
        <v>30830</v>
      </c>
      <c r="B23747" t="s">
        <v>30838</v>
      </c>
      <c r="C23747" t="s">
        <v>5854</v>
      </c>
    </row>
    <row r="23748" spans="1:3">
      <c r="A23748" t="s">
        <v>30839</v>
      </c>
      <c r="B23748" t="s">
        <v>30840</v>
      </c>
      <c r="C23748" t="s">
        <v>5854</v>
      </c>
    </row>
    <row r="23749" spans="1:3">
      <c r="A23749" t="s">
        <v>30841</v>
      </c>
      <c r="B23749" t="s">
        <v>30842</v>
      </c>
      <c r="C23749" t="s">
        <v>5854</v>
      </c>
    </row>
    <row r="23750" spans="1:3">
      <c r="A23750" t="s">
        <v>30841</v>
      </c>
      <c r="B23750" t="s">
        <v>30843</v>
      </c>
      <c r="C23750" t="s">
        <v>5854</v>
      </c>
    </row>
    <row r="23751" spans="1:3">
      <c r="A23751" t="s">
        <v>30844</v>
      </c>
      <c r="B23751" t="s">
        <v>30845</v>
      </c>
      <c r="C23751" t="s">
        <v>5854</v>
      </c>
    </row>
    <row r="23752" spans="1:3">
      <c r="A23752" t="s">
        <v>30846</v>
      </c>
      <c r="B23752" t="s">
        <v>30847</v>
      </c>
      <c r="C23752" t="s">
        <v>5854</v>
      </c>
    </row>
    <row r="23753" spans="1:3">
      <c r="A23753" t="s">
        <v>30848</v>
      </c>
      <c r="B23753" t="s">
        <v>30849</v>
      </c>
      <c r="C23753" t="s">
        <v>5854</v>
      </c>
    </row>
    <row r="23754" spans="1:3">
      <c r="A23754" t="s">
        <v>30850</v>
      </c>
      <c r="B23754" t="s">
        <v>30851</v>
      </c>
      <c r="C23754" t="s">
        <v>5854</v>
      </c>
    </row>
    <row r="23755" spans="1:3">
      <c r="A23755" t="s">
        <v>30850</v>
      </c>
      <c r="B23755" t="s">
        <v>30852</v>
      </c>
      <c r="C23755" t="s">
        <v>5854</v>
      </c>
    </row>
    <row r="23756" spans="1:3">
      <c r="A23756" t="s">
        <v>30850</v>
      </c>
      <c r="B23756" t="s">
        <v>30853</v>
      </c>
      <c r="C23756" t="s">
        <v>5854</v>
      </c>
    </row>
    <row r="23757" spans="1:3">
      <c r="A23757" t="s">
        <v>30850</v>
      </c>
      <c r="B23757" t="s">
        <v>30854</v>
      </c>
      <c r="C23757" t="s">
        <v>5854</v>
      </c>
    </row>
    <row r="23758" spans="1:3">
      <c r="A23758" t="s">
        <v>30850</v>
      </c>
      <c r="B23758" t="s">
        <v>30855</v>
      </c>
      <c r="C23758" t="s">
        <v>5854</v>
      </c>
    </row>
    <row r="23759" spans="1:3">
      <c r="A23759" t="s">
        <v>30850</v>
      </c>
      <c r="B23759" t="s">
        <v>30856</v>
      </c>
      <c r="C23759" t="s">
        <v>5854</v>
      </c>
    </row>
    <row r="23760" spans="1:3">
      <c r="A23760" t="s">
        <v>30850</v>
      </c>
      <c r="B23760" t="s">
        <v>30857</v>
      </c>
      <c r="C23760" t="s">
        <v>5854</v>
      </c>
    </row>
    <row r="23761" spans="1:3">
      <c r="A23761" t="s">
        <v>30850</v>
      </c>
      <c r="B23761" t="s">
        <v>30858</v>
      </c>
      <c r="C23761" t="s">
        <v>5854</v>
      </c>
    </row>
    <row r="23762" spans="1:3">
      <c r="A23762" t="s">
        <v>30850</v>
      </c>
      <c r="B23762" t="s">
        <v>30859</v>
      </c>
      <c r="C23762" t="s">
        <v>5854</v>
      </c>
    </row>
    <row r="23763" spans="1:3">
      <c r="A23763" t="s">
        <v>30850</v>
      </c>
      <c r="B23763" t="s">
        <v>30860</v>
      </c>
      <c r="C23763" t="s">
        <v>5854</v>
      </c>
    </row>
    <row r="23764" spans="1:3">
      <c r="A23764" t="s">
        <v>30850</v>
      </c>
      <c r="B23764" t="s">
        <v>30861</v>
      </c>
      <c r="C23764" t="s">
        <v>5854</v>
      </c>
    </row>
    <row r="23765" spans="1:3">
      <c r="A23765" t="s">
        <v>30850</v>
      </c>
      <c r="B23765" t="s">
        <v>30862</v>
      </c>
      <c r="C23765" t="s">
        <v>5854</v>
      </c>
    </row>
    <row r="23766" spans="1:3">
      <c r="A23766" t="s">
        <v>30850</v>
      </c>
      <c r="B23766" t="s">
        <v>30863</v>
      </c>
      <c r="C23766" t="s">
        <v>5854</v>
      </c>
    </row>
    <row r="23767" spans="1:3">
      <c r="A23767" t="s">
        <v>30850</v>
      </c>
      <c r="B23767" t="s">
        <v>30864</v>
      </c>
      <c r="C23767" t="s">
        <v>5854</v>
      </c>
    </row>
    <row r="23768" spans="1:3">
      <c r="A23768" t="s">
        <v>30850</v>
      </c>
      <c r="B23768" t="s">
        <v>30865</v>
      </c>
      <c r="C23768" t="s">
        <v>5854</v>
      </c>
    </row>
    <row r="23769" spans="1:3">
      <c r="A23769" t="s">
        <v>30850</v>
      </c>
      <c r="B23769" t="s">
        <v>30866</v>
      </c>
      <c r="C23769" t="s">
        <v>5854</v>
      </c>
    </row>
    <row r="23770" spans="1:3">
      <c r="A23770" t="s">
        <v>30867</v>
      </c>
      <c r="B23770" t="s">
        <v>30868</v>
      </c>
      <c r="C23770" t="s">
        <v>5854</v>
      </c>
    </row>
    <row r="23771" spans="1:3">
      <c r="A23771" t="s">
        <v>30869</v>
      </c>
      <c r="B23771" t="s">
        <v>30870</v>
      </c>
      <c r="C23771" t="s">
        <v>5854</v>
      </c>
    </row>
    <row r="23772" spans="1:3">
      <c r="A23772" t="s">
        <v>30869</v>
      </c>
      <c r="B23772" t="s">
        <v>30871</v>
      </c>
      <c r="C23772" t="s">
        <v>5854</v>
      </c>
    </row>
    <row r="23773" spans="1:3">
      <c r="A23773" t="s">
        <v>30872</v>
      </c>
      <c r="B23773" t="s">
        <v>30873</v>
      </c>
      <c r="C23773" t="s">
        <v>5854</v>
      </c>
    </row>
    <row r="23774" spans="1:3">
      <c r="A23774" t="s">
        <v>30872</v>
      </c>
      <c r="B23774" t="s">
        <v>30874</v>
      </c>
      <c r="C23774" t="s">
        <v>5854</v>
      </c>
    </row>
    <row r="23775" spans="1:3">
      <c r="A23775" t="s">
        <v>30872</v>
      </c>
      <c r="B23775" t="s">
        <v>30875</v>
      </c>
      <c r="C23775" t="s">
        <v>5854</v>
      </c>
    </row>
    <row r="23776" spans="1:3">
      <c r="A23776" t="s">
        <v>30872</v>
      </c>
      <c r="B23776" t="s">
        <v>30876</v>
      </c>
      <c r="C23776" t="s">
        <v>5854</v>
      </c>
    </row>
    <row r="23777" spans="1:3">
      <c r="A23777" t="s">
        <v>30872</v>
      </c>
      <c r="B23777" t="s">
        <v>30877</v>
      </c>
      <c r="C23777" t="s">
        <v>5854</v>
      </c>
    </row>
    <row r="23778" spans="1:3">
      <c r="A23778" t="s">
        <v>30872</v>
      </c>
      <c r="B23778" t="s">
        <v>30878</v>
      </c>
      <c r="C23778" t="s">
        <v>5854</v>
      </c>
    </row>
    <row r="23779" spans="1:3">
      <c r="A23779" t="s">
        <v>30879</v>
      </c>
      <c r="B23779" t="s">
        <v>30880</v>
      </c>
      <c r="C23779" t="s">
        <v>5854</v>
      </c>
    </row>
    <row r="23780" spans="1:3">
      <c r="A23780" t="s">
        <v>30879</v>
      </c>
      <c r="B23780" t="s">
        <v>30881</v>
      </c>
      <c r="C23780" t="s">
        <v>5854</v>
      </c>
    </row>
    <row r="23781" spans="1:3">
      <c r="A23781" t="s">
        <v>30882</v>
      </c>
      <c r="B23781" t="s">
        <v>30883</v>
      </c>
      <c r="C23781" t="s">
        <v>5854</v>
      </c>
    </row>
    <row r="23782" spans="1:3">
      <c r="A23782" t="s">
        <v>30884</v>
      </c>
      <c r="B23782" t="s">
        <v>30885</v>
      </c>
      <c r="C23782" t="s">
        <v>5854</v>
      </c>
    </row>
    <row r="23783" spans="1:3">
      <c r="A23783" t="s">
        <v>30886</v>
      </c>
      <c r="B23783" t="s">
        <v>30887</v>
      </c>
      <c r="C23783" t="s">
        <v>5854</v>
      </c>
    </row>
    <row r="23784" spans="1:3">
      <c r="A23784" t="s">
        <v>30886</v>
      </c>
      <c r="B23784" t="s">
        <v>30888</v>
      </c>
      <c r="C23784" t="s">
        <v>5854</v>
      </c>
    </row>
    <row r="23785" spans="1:3">
      <c r="A23785" t="s">
        <v>30889</v>
      </c>
      <c r="B23785" t="s">
        <v>30890</v>
      </c>
      <c r="C23785" t="s">
        <v>5854</v>
      </c>
    </row>
    <row r="23786" spans="1:3">
      <c r="A23786" t="s">
        <v>30891</v>
      </c>
      <c r="B23786" t="s">
        <v>30892</v>
      </c>
      <c r="C23786" t="s">
        <v>5854</v>
      </c>
    </row>
    <row r="23787" spans="1:3">
      <c r="A23787" t="s">
        <v>30893</v>
      </c>
      <c r="B23787" t="s">
        <v>30894</v>
      </c>
      <c r="C23787" t="s">
        <v>5854</v>
      </c>
    </row>
    <row r="23788" spans="1:3">
      <c r="A23788" t="s">
        <v>30893</v>
      </c>
      <c r="B23788" t="s">
        <v>30895</v>
      </c>
      <c r="C23788" t="s">
        <v>5854</v>
      </c>
    </row>
    <row r="23789" spans="1:3">
      <c r="A23789" t="s">
        <v>30896</v>
      </c>
      <c r="B23789" t="s">
        <v>30897</v>
      </c>
      <c r="C23789" t="s">
        <v>5854</v>
      </c>
    </row>
    <row r="23790" spans="1:3">
      <c r="A23790" t="s">
        <v>30898</v>
      </c>
      <c r="B23790" t="s">
        <v>30899</v>
      </c>
      <c r="C23790" t="s">
        <v>5854</v>
      </c>
    </row>
    <row r="23791" spans="1:3">
      <c r="A23791" t="s">
        <v>30900</v>
      </c>
      <c r="B23791" t="s">
        <v>30901</v>
      </c>
      <c r="C23791" t="s">
        <v>5854</v>
      </c>
    </row>
    <row r="23792" spans="1:3">
      <c r="A23792" t="s">
        <v>30902</v>
      </c>
      <c r="B23792" t="s">
        <v>30903</v>
      </c>
      <c r="C23792" t="s">
        <v>5854</v>
      </c>
    </row>
    <row r="23793" spans="1:3">
      <c r="A23793" t="s">
        <v>30902</v>
      </c>
      <c r="B23793" t="s">
        <v>30904</v>
      </c>
      <c r="C23793" t="s">
        <v>5854</v>
      </c>
    </row>
    <row r="23794" spans="1:3">
      <c r="A23794" t="s">
        <v>30902</v>
      </c>
      <c r="B23794" t="s">
        <v>30905</v>
      </c>
      <c r="C23794" t="s">
        <v>5854</v>
      </c>
    </row>
    <row r="23795" spans="1:3">
      <c r="A23795" t="s">
        <v>30906</v>
      </c>
      <c r="B23795" t="s">
        <v>30907</v>
      </c>
      <c r="C23795" t="s">
        <v>5854</v>
      </c>
    </row>
    <row r="23796" spans="1:3">
      <c r="A23796" t="s">
        <v>30908</v>
      </c>
      <c r="B23796" t="s">
        <v>30909</v>
      </c>
      <c r="C23796" t="s">
        <v>5854</v>
      </c>
    </row>
    <row r="23797" spans="1:3">
      <c r="A23797" t="s">
        <v>30910</v>
      </c>
      <c r="B23797" t="s">
        <v>30911</v>
      </c>
      <c r="C23797" t="s">
        <v>5854</v>
      </c>
    </row>
    <row r="23798" spans="1:3">
      <c r="A23798" t="s">
        <v>30910</v>
      </c>
      <c r="B23798" t="s">
        <v>30912</v>
      </c>
      <c r="C23798" t="s">
        <v>5854</v>
      </c>
    </row>
    <row r="23799" spans="1:3">
      <c r="A23799" t="s">
        <v>30913</v>
      </c>
      <c r="B23799" t="s">
        <v>30914</v>
      </c>
      <c r="C23799" t="s">
        <v>5854</v>
      </c>
    </row>
    <row r="23800" spans="1:3">
      <c r="A23800" t="s">
        <v>30913</v>
      </c>
      <c r="B23800" t="s">
        <v>30915</v>
      </c>
      <c r="C23800" t="s">
        <v>5854</v>
      </c>
    </row>
    <row r="23801" spans="1:3">
      <c r="A23801" t="s">
        <v>30913</v>
      </c>
      <c r="B23801" t="s">
        <v>30916</v>
      </c>
      <c r="C23801" t="s">
        <v>5854</v>
      </c>
    </row>
    <row r="23802" spans="1:3">
      <c r="A23802" t="s">
        <v>30917</v>
      </c>
      <c r="B23802" t="s">
        <v>30918</v>
      </c>
      <c r="C23802" t="s">
        <v>5854</v>
      </c>
    </row>
    <row r="23803" spans="1:3">
      <c r="A23803" t="s">
        <v>30917</v>
      </c>
      <c r="B23803" t="s">
        <v>30919</v>
      </c>
      <c r="C23803" t="s">
        <v>5854</v>
      </c>
    </row>
    <row r="23804" spans="1:3">
      <c r="A23804" t="s">
        <v>30917</v>
      </c>
      <c r="B23804" t="s">
        <v>30920</v>
      </c>
      <c r="C23804" t="s">
        <v>5854</v>
      </c>
    </row>
    <row r="23805" spans="1:3">
      <c r="A23805" t="s">
        <v>30917</v>
      </c>
      <c r="B23805" t="s">
        <v>30921</v>
      </c>
      <c r="C23805" t="s">
        <v>5854</v>
      </c>
    </row>
    <row r="23806" spans="1:3">
      <c r="A23806" t="s">
        <v>30922</v>
      </c>
      <c r="B23806" t="s">
        <v>30923</v>
      </c>
      <c r="C23806" t="s">
        <v>5854</v>
      </c>
    </row>
    <row r="23807" spans="1:3">
      <c r="A23807" t="s">
        <v>30922</v>
      </c>
      <c r="B23807" t="s">
        <v>30924</v>
      </c>
      <c r="C23807" t="s">
        <v>5854</v>
      </c>
    </row>
    <row r="23808" spans="1:3">
      <c r="A23808" t="s">
        <v>30922</v>
      </c>
      <c r="B23808" t="s">
        <v>30925</v>
      </c>
      <c r="C23808" t="s">
        <v>5854</v>
      </c>
    </row>
    <row r="23809" spans="1:3">
      <c r="A23809" t="s">
        <v>30922</v>
      </c>
      <c r="B23809" t="s">
        <v>30926</v>
      </c>
      <c r="C23809" t="s">
        <v>5854</v>
      </c>
    </row>
    <row r="23810" spans="1:3">
      <c r="A23810" t="s">
        <v>30927</v>
      </c>
      <c r="B23810" t="s">
        <v>30928</v>
      </c>
      <c r="C23810" t="s">
        <v>5854</v>
      </c>
    </row>
    <row r="23811" spans="1:3">
      <c r="A23811" t="s">
        <v>30929</v>
      </c>
      <c r="B23811" t="s">
        <v>30930</v>
      </c>
      <c r="C23811" t="s">
        <v>5854</v>
      </c>
    </row>
    <row r="23812" spans="1:3">
      <c r="A23812" t="s">
        <v>30929</v>
      </c>
      <c r="B23812" t="s">
        <v>30931</v>
      </c>
      <c r="C23812" t="s">
        <v>5854</v>
      </c>
    </row>
    <row r="23813" spans="1:3">
      <c r="A23813" t="s">
        <v>30932</v>
      </c>
      <c r="B23813" t="s">
        <v>30933</v>
      </c>
      <c r="C23813" t="s">
        <v>5854</v>
      </c>
    </row>
    <row r="23814" spans="1:3">
      <c r="A23814" t="s">
        <v>30932</v>
      </c>
      <c r="B23814" t="s">
        <v>30934</v>
      </c>
      <c r="C23814" t="s">
        <v>5854</v>
      </c>
    </row>
    <row r="23815" spans="1:3">
      <c r="A23815" t="s">
        <v>30935</v>
      </c>
      <c r="B23815" t="s">
        <v>30936</v>
      </c>
      <c r="C23815" t="s">
        <v>5854</v>
      </c>
    </row>
    <row r="23816" spans="1:3">
      <c r="A23816" t="s">
        <v>30937</v>
      </c>
      <c r="B23816" t="s">
        <v>30938</v>
      </c>
      <c r="C23816" t="s">
        <v>5854</v>
      </c>
    </row>
    <row r="23817" spans="1:3">
      <c r="A23817" t="s">
        <v>30939</v>
      </c>
      <c r="B23817" t="s">
        <v>30940</v>
      </c>
      <c r="C23817" t="s">
        <v>5854</v>
      </c>
    </row>
    <row r="23818" spans="1:3">
      <c r="A23818" t="s">
        <v>30941</v>
      </c>
      <c r="B23818" t="s">
        <v>30942</v>
      </c>
      <c r="C23818" t="s">
        <v>5854</v>
      </c>
    </row>
    <row r="23819" spans="1:3">
      <c r="A23819" t="s">
        <v>30941</v>
      </c>
      <c r="B23819" t="s">
        <v>30943</v>
      </c>
      <c r="C23819" t="s">
        <v>5854</v>
      </c>
    </row>
    <row r="23820" spans="1:3">
      <c r="A23820" t="s">
        <v>30944</v>
      </c>
      <c r="B23820" t="s">
        <v>30945</v>
      </c>
      <c r="C23820" t="s">
        <v>5854</v>
      </c>
    </row>
    <row r="23821" spans="1:3">
      <c r="A23821" t="s">
        <v>30946</v>
      </c>
      <c r="B23821" t="s">
        <v>30947</v>
      </c>
      <c r="C23821" t="s">
        <v>5854</v>
      </c>
    </row>
    <row r="23822" spans="1:3">
      <c r="A23822" t="s">
        <v>30948</v>
      </c>
      <c r="B23822" t="s">
        <v>30949</v>
      </c>
      <c r="C23822" t="s">
        <v>5854</v>
      </c>
    </row>
    <row r="23823" spans="1:3">
      <c r="A23823" t="s">
        <v>30948</v>
      </c>
      <c r="B23823" t="s">
        <v>30950</v>
      </c>
      <c r="C23823" t="s">
        <v>5854</v>
      </c>
    </row>
    <row r="23824" spans="1:3">
      <c r="A23824" t="s">
        <v>30948</v>
      </c>
      <c r="B23824" t="s">
        <v>30951</v>
      </c>
      <c r="C23824" t="s">
        <v>5854</v>
      </c>
    </row>
    <row r="23825" spans="1:3">
      <c r="A23825" t="s">
        <v>30952</v>
      </c>
      <c r="B23825" t="s">
        <v>30953</v>
      </c>
      <c r="C23825" t="s">
        <v>5854</v>
      </c>
    </row>
    <row r="23826" spans="1:3">
      <c r="A23826" t="s">
        <v>30954</v>
      </c>
      <c r="B23826" t="s">
        <v>30955</v>
      </c>
      <c r="C23826" t="s">
        <v>5854</v>
      </c>
    </row>
    <row r="23827" spans="1:3">
      <c r="A23827" t="s">
        <v>30956</v>
      </c>
      <c r="B23827" t="s">
        <v>30957</v>
      </c>
      <c r="C23827" t="s">
        <v>5854</v>
      </c>
    </row>
    <row r="23828" spans="1:3">
      <c r="A23828" t="s">
        <v>30956</v>
      </c>
      <c r="B23828" t="s">
        <v>30958</v>
      </c>
      <c r="C23828" t="s">
        <v>5854</v>
      </c>
    </row>
    <row r="23829" spans="1:3">
      <c r="A23829" t="s">
        <v>30959</v>
      </c>
      <c r="B23829" t="s">
        <v>30960</v>
      </c>
      <c r="C23829" t="s">
        <v>5854</v>
      </c>
    </row>
    <row r="23830" spans="1:3">
      <c r="A23830" t="s">
        <v>30959</v>
      </c>
      <c r="B23830" t="s">
        <v>30961</v>
      </c>
      <c r="C23830" t="s">
        <v>5854</v>
      </c>
    </row>
    <row r="23831" spans="1:3">
      <c r="A23831" t="s">
        <v>30959</v>
      </c>
      <c r="B23831" t="s">
        <v>30962</v>
      </c>
      <c r="C23831" t="s">
        <v>5854</v>
      </c>
    </row>
    <row r="23832" spans="1:3">
      <c r="A23832" t="s">
        <v>30959</v>
      </c>
      <c r="B23832" t="s">
        <v>30963</v>
      </c>
      <c r="C23832" t="s">
        <v>5854</v>
      </c>
    </row>
    <row r="23833" spans="1:3">
      <c r="A23833" t="s">
        <v>30959</v>
      </c>
      <c r="B23833" t="s">
        <v>30964</v>
      </c>
      <c r="C23833" t="s">
        <v>5854</v>
      </c>
    </row>
    <row r="23834" spans="1:3">
      <c r="A23834" t="s">
        <v>30959</v>
      </c>
      <c r="B23834" t="s">
        <v>30965</v>
      </c>
      <c r="C23834" t="s">
        <v>5854</v>
      </c>
    </row>
    <row r="23835" spans="1:3">
      <c r="A23835" t="s">
        <v>30959</v>
      </c>
      <c r="B23835" t="s">
        <v>30966</v>
      </c>
      <c r="C23835" t="s">
        <v>5854</v>
      </c>
    </row>
    <row r="23836" spans="1:3">
      <c r="A23836" t="s">
        <v>30959</v>
      </c>
      <c r="B23836" t="s">
        <v>30967</v>
      </c>
      <c r="C23836" t="s">
        <v>5854</v>
      </c>
    </row>
    <row r="23837" spans="1:3">
      <c r="A23837" t="s">
        <v>30959</v>
      </c>
      <c r="B23837" t="s">
        <v>30968</v>
      </c>
      <c r="C23837" t="s">
        <v>5854</v>
      </c>
    </row>
    <row r="23838" spans="1:3">
      <c r="A23838" t="s">
        <v>30959</v>
      </c>
      <c r="B23838" t="s">
        <v>30969</v>
      </c>
      <c r="C23838" t="s">
        <v>5854</v>
      </c>
    </row>
    <row r="23839" spans="1:3">
      <c r="A23839" t="s">
        <v>30959</v>
      </c>
      <c r="B23839" t="s">
        <v>30970</v>
      </c>
      <c r="C23839" t="s">
        <v>5854</v>
      </c>
    </row>
    <row r="23840" spans="1:3">
      <c r="A23840" t="s">
        <v>30971</v>
      </c>
      <c r="B23840" t="s">
        <v>30972</v>
      </c>
      <c r="C23840" t="s">
        <v>5854</v>
      </c>
    </row>
    <row r="23841" spans="1:3">
      <c r="A23841" t="s">
        <v>30973</v>
      </c>
      <c r="B23841" t="s">
        <v>30974</v>
      </c>
      <c r="C23841" t="s">
        <v>5854</v>
      </c>
    </row>
    <row r="23842" spans="1:3">
      <c r="A23842" t="s">
        <v>30975</v>
      </c>
      <c r="B23842" t="s">
        <v>30976</v>
      </c>
      <c r="C23842" t="s">
        <v>5854</v>
      </c>
    </row>
    <row r="23843" spans="1:3">
      <c r="A23843" t="s">
        <v>30975</v>
      </c>
      <c r="B23843" t="s">
        <v>30977</v>
      </c>
      <c r="C23843" t="s">
        <v>5854</v>
      </c>
    </row>
    <row r="23844" spans="1:3">
      <c r="A23844" t="s">
        <v>30978</v>
      </c>
      <c r="B23844" t="s">
        <v>30979</v>
      </c>
      <c r="C23844" t="s">
        <v>5854</v>
      </c>
    </row>
    <row r="23845" spans="1:3">
      <c r="A23845" t="s">
        <v>30978</v>
      </c>
      <c r="B23845" t="s">
        <v>30980</v>
      </c>
      <c r="C23845" t="s">
        <v>5854</v>
      </c>
    </row>
    <row r="23846" spans="1:3">
      <c r="A23846" t="s">
        <v>30978</v>
      </c>
      <c r="B23846" t="s">
        <v>30981</v>
      </c>
      <c r="C23846" t="s">
        <v>5854</v>
      </c>
    </row>
    <row r="23847" spans="1:3">
      <c r="A23847" t="s">
        <v>30978</v>
      </c>
      <c r="B23847" t="s">
        <v>30982</v>
      </c>
      <c r="C23847" t="s">
        <v>5854</v>
      </c>
    </row>
    <row r="23848" spans="1:3">
      <c r="A23848" t="s">
        <v>30983</v>
      </c>
      <c r="B23848" t="s">
        <v>30984</v>
      </c>
      <c r="C23848" t="s">
        <v>5854</v>
      </c>
    </row>
    <row r="23849" spans="1:3">
      <c r="A23849" t="s">
        <v>30985</v>
      </c>
      <c r="B23849" t="s">
        <v>30986</v>
      </c>
      <c r="C23849" t="s">
        <v>5854</v>
      </c>
    </row>
    <row r="23850" spans="1:3">
      <c r="A23850" t="s">
        <v>30985</v>
      </c>
      <c r="B23850" t="s">
        <v>30987</v>
      </c>
      <c r="C23850" t="s">
        <v>5854</v>
      </c>
    </row>
    <row r="23851" spans="1:3">
      <c r="A23851" t="s">
        <v>30985</v>
      </c>
      <c r="B23851" t="s">
        <v>30988</v>
      </c>
      <c r="C23851" t="s">
        <v>5854</v>
      </c>
    </row>
    <row r="23852" spans="1:3">
      <c r="A23852" t="s">
        <v>30989</v>
      </c>
      <c r="B23852" t="s">
        <v>30990</v>
      </c>
      <c r="C23852" t="s">
        <v>5854</v>
      </c>
    </row>
    <row r="23853" spans="1:3">
      <c r="A23853" t="s">
        <v>30989</v>
      </c>
      <c r="B23853" t="s">
        <v>30991</v>
      </c>
      <c r="C23853" t="s">
        <v>5854</v>
      </c>
    </row>
    <row r="23854" spans="1:3">
      <c r="A23854" t="s">
        <v>30989</v>
      </c>
      <c r="B23854" t="s">
        <v>30992</v>
      </c>
      <c r="C23854" t="s">
        <v>5854</v>
      </c>
    </row>
    <row r="23855" spans="1:3">
      <c r="A23855" t="s">
        <v>30989</v>
      </c>
      <c r="B23855" t="s">
        <v>30993</v>
      </c>
      <c r="C23855" t="s">
        <v>5854</v>
      </c>
    </row>
    <row r="23856" spans="1:3">
      <c r="A23856" t="s">
        <v>30989</v>
      </c>
      <c r="B23856" t="s">
        <v>30994</v>
      </c>
      <c r="C23856" t="s">
        <v>5854</v>
      </c>
    </row>
    <row r="23857" spans="1:3">
      <c r="A23857" t="s">
        <v>30995</v>
      </c>
      <c r="B23857" t="s">
        <v>30996</v>
      </c>
      <c r="C23857" t="s">
        <v>5854</v>
      </c>
    </row>
    <row r="23858" spans="1:3">
      <c r="A23858" t="s">
        <v>30997</v>
      </c>
      <c r="B23858" t="s">
        <v>30998</v>
      </c>
      <c r="C23858" t="s">
        <v>5854</v>
      </c>
    </row>
    <row r="23859" spans="1:3">
      <c r="A23859" t="s">
        <v>30997</v>
      </c>
      <c r="B23859" t="s">
        <v>30999</v>
      </c>
      <c r="C23859" t="s">
        <v>5854</v>
      </c>
    </row>
    <row r="23860" spans="1:3">
      <c r="A23860" t="s">
        <v>31000</v>
      </c>
      <c r="B23860" t="s">
        <v>31001</v>
      </c>
      <c r="C23860" t="s">
        <v>5854</v>
      </c>
    </row>
    <row r="23861" spans="1:3">
      <c r="A23861" t="s">
        <v>31000</v>
      </c>
      <c r="B23861" t="s">
        <v>31002</v>
      </c>
      <c r="C23861" t="s">
        <v>5854</v>
      </c>
    </row>
    <row r="23862" spans="1:3">
      <c r="A23862" t="s">
        <v>31000</v>
      </c>
      <c r="B23862" t="s">
        <v>31003</v>
      </c>
      <c r="C23862" t="s">
        <v>5854</v>
      </c>
    </row>
    <row r="23863" spans="1:3">
      <c r="A23863" t="s">
        <v>31004</v>
      </c>
      <c r="B23863" t="s">
        <v>31005</v>
      </c>
      <c r="C23863" t="s">
        <v>5854</v>
      </c>
    </row>
    <row r="23864" spans="1:3">
      <c r="A23864" t="s">
        <v>31004</v>
      </c>
      <c r="B23864" t="s">
        <v>31006</v>
      </c>
      <c r="C23864" t="s">
        <v>5854</v>
      </c>
    </row>
    <row r="23865" spans="1:3">
      <c r="A23865" t="s">
        <v>31007</v>
      </c>
      <c r="B23865" t="s">
        <v>31008</v>
      </c>
      <c r="C23865" t="s">
        <v>5854</v>
      </c>
    </row>
    <row r="23866" spans="1:3">
      <c r="A23866" t="s">
        <v>31007</v>
      </c>
      <c r="B23866" t="s">
        <v>31009</v>
      </c>
      <c r="C23866" t="s">
        <v>5854</v>
      </c>
    </row>
    <row r="23867" spans="1:3">
      <c r="A23867" t="s">
        <v>31007</v>
      </c>
      <c r="B23867" t="s">
        <v>31010</v>
      </c>
      <c r="C23867" t="s">
        <v>5854</v>
      </c>
    </row>
    <row r="23868" spans="1:3">
      <c r="A23868" t="s">
        <v>31007</v>
      </c>
      <c r="B23868" t="s">
        <v>31011</v>
      </c>
      <c r="C23868" t="s">
        <v>5854</v>
      </c>
    </row>
    <row r="23869" spans="1:3">
      <c r="A23869" t="s">
        <v>3134</v>
      </c>
      <c r="B23869" t="s">
        <v>31012</v>
      </c>
      <c r="C23869" t="s">
        <v>5854</v>
      </c>
    </row>
    <row r="23870" spans="1:3">
      <c r="A23870" t="s">
        <v>4338</v>
      </c>
      <c r="B23870" t="s">
        <v>31013</v>
      </c>
      <c r="C23870" t="s">
        <v>5854</v>
      </c>
    </row>
    <row r="23871" spans="1:3">
      <c r="A23871" t="s">
        <v>4338</v>
      </c>
      <c r="B23871" t="s">
        <v>31014</v>
      </c>
      <c r="C23871" t="s">
        <v>5854</v>
      </c>
    </row>
    <row r="23872" spans="1:3">
      <c r="A23872" t="s">
        <v>4338</v>
      </c>
      <c r="B23872" t="s">
        <v>31015</v>
      </c>
      <c r="C23872" t="s">
        <v>5854</v>
      </c>
    </row>
    <row r="23873" spans="1:3">
      <c r="A23873" t="s">
        <v>31016</v>
      </c>
      <c r="B23873" t="s">
        <v>31017</v>
      </c>
      <c r="C23873" t="s">
        <v>5854</v>
      </c>
    </row>
    <row r="23874" spans="1:3">
      <c r="A23874" t="s">
        <v>31016</v>
      </c>
      <c r="B23874" t="s">
        <v>31018</v>
      </c>
      <c r="C23874" t="s">
        <v>5854</v>
      </c>
    </row>
    <row r="23875" spans="1:3">
      <c r="A23875" t="s">
        <v>31019</v>
      </c>
      <c r="B23875" t="s">
        <v>31020</v>
      </c>
      <c r="C23875" t="s">
        <v>5854</v>
      </c>
    </row>
    <row r="23876" spans="1:3">
      <c r="A23876" t="s">
        <v>31021</v>
      </c>
      <c r="B23876" t="s">
        <v>31022</v>
      </c>
      <c r="C23876" t="s">
        <v>5854</v>
      </c>
    </row>
    <row r="23877" spans="1:3">
      <c r="A23877" t="s">
        <v>31021</v>
      </c>
      <c r="B23877" t="s">
        <v>31023</v>
      </c>
      <c r="C23877" t="s">
        <v>5854</v>
      </c>
    </row>
    <row r="23878" spans="1:3">
      <c r="A23878" t="s">
        <v>31024</v>
      </c>
      <c r="B23878" t="s">
        <v>31025</v>
      </c>
      <c r="C23878" t="s">
        <v>5854</v>
      </c>
    </row>
    <row r="23879" spans="1:3">
      <c r="A23879" t="s">
        <v>31024</v>
      </c>
      <c r="B23879" t="s">
        <v>31026</v>
      </c>
      <c r="C23879" t="s">
        <v>5854</v>
      </c>
    </row>
    <row r="23880" spans="1:3">
      <c r="A23880" t="s">
        <v>31024</v>
      </c>
      <c r="B23880" t="s">
        <v>31027</v>
      </c>
      <c r="C23880" t="s">
        <v>5854</v>
      </c>
    </row>
    <row r="23881" spans="1:3">
      <c r="A23881" t="s">
        <v>31024</v>
      </c>
      <c r="B23881" t="s">
        <v>31028</v>
      </c>
      <c r="C23881" t="s">
        <v>5854</v>
      </c>
    </row>
    <row r="23882" spans="1:3">
      <c r="A23882" t="s">
        <v>31024</v>
      </c>
      <c r="B23882" t="s">
        <v>31029</v>
      </c>
      <c r="C23882" t="s">
        <v>5854</v>
      </c>
    </row>
    <row r="23883" spans="1:3">
      <c r="A23883" t="s">
        <v>31024</v>
      </c>
      <c r="B23883" t="s">
        <v>31030</v>
      </c>
      <c r="C23883" t="s">
        <v>5854</v>
      </c>
    </row>
    <row r="23884" spans="1:3">
      <c r="A23884" t="s">
        <v>31024</v>
      </c>
      <c r="B23884" t="s">
        <v>31031</v>
      </c>
      <c r="C23884" t="s">
        <v>5854</v>
      </c>
    </row>
    <row r="23885" spans="1:3">
      <c r="A23885" t="s">
        <v>31024</v>
      </c>
      <c r="B23885" t="s">
        <v>31032</v>
      </c>
      <c r="C23885" t="s">
        <v>5854</v>
      </c>
    </row>
    <row r="23886" spans="1:3">
      <c r="A23886" t="s">
        <v>31024</v>
      </c>
      <c r="B23886" t="s">
        <v>31033</v>
      </c>
      <c r="C23886" t="s">
        <v>5854</v>
      </c>
    </row>
    <row r="23887" spans="1:3">
      <c r="A23887" t="s">
        <v>31024</v>
      </c>
      <c r="B23887" t="s">
        <v>31034</v>
      </c>
      <c r="C23887" t="s">
        <v>5854</v>
      </c>
    </row>
    <row r="23888" spans="1:3">
      <c r="A23888" t="s">
        <v>31024</v>
      </c>
      <c r="B23888" t="s">
        <v>31035</v>
      </c>
      <c r="C23888" t="s">
        <v>5854</v>
      </c>
    </row>
    <row r="23889" spans="1:3">
      <c r="A23889" t="s">
        <v>31024</v>
      </c>
      <c r="B23889" t="s">
        <v>31036</v>
      </c>
      <c r="C23889" t="s">
        <v>5854</v>
      </c>
    </row>
    <row r="23890" spans="1:3">
      <c r="A23890" t="s">
        <v>31024</v>
      </c>
      <c r="B23890" t="s">
        <v>31037</v>
      </c>
      <c r="C23890" t="s">
        <v>5854</v>
      </c>
    </row>
    <row r="23891" spans="1:3">
      <c r="A23891" t="s">
        <v>31024</v>
      </c>
      <c r="B23891" t="s">
        <v>31038</v>
      </c>
      <c r="C23891" t="s">
        <v>5854</v>
      </c>
    </row>
    <row r="23892" spans="1:3">
      <c r="A23892" t="s">
        <v>31024</v>
      </c>
      <c r="B23892" t="s">
        <v>31039</v>
      </c>
      <c r="C23892" t="s">
        <v>5854</v>
      </c>
    </row>
    <row r="23893" spans="1:3">
      <c r="A23893" t="s">
        <v>31024</v>
      </c>
      <c r="B23893" t="s">
        <v>31040</v>
      </c>
      <c r="C23893" t="s">
        <v>5854</v>
      </c>
    </row>
    <row r="23894" spans="1:3">
      <c r="A23894" t="s">
        <v>31024</v>
      </c>
      <c r="B23894" t="s">
        <v>31041</v>
      </c>
      <c r="C23894" t="s">
        <v>5854</v>
      </c>
    </row>
    <row r="23895" spans="1:3">
      <c r="A23895" t="s">
        <v>31024</v>
      </c>
      <c r="B23895" t="s">
        <v>31042</v>
      </c>
      <c r="C23895" t="s">
        <v>5854</v>
      </c>
    </row>
    <row r="23896" spans="1:3">
      <c r="A23896" t="s">
        <v>31024</v>
      </c>
      <c r="B23896" t="s">
        <v>31043</v>
      </c>
      <c r="C23896" t="s">
        <v>5854</v>
      </c>
    </row>
    <row r="23897" spans="1:3">
      <c r="A23897" t="s">
        <v>31024</v>
      </c>
      <c r="B23897" t="s">
        <v>31044</v>
      </c>
      <c r="C23897" t="s">
        <v>5854</v>
      </c>
    </row>
    <row r="23898" spans="1:3">
      <c r="A23898" t="s">
        <v>31024</v>
      </c>
      <c r="B23898" t="s">
        <v>31045</v>
      </c>
      <c r="C23898" t="s">
        <v>5854</v>
      </c>
    </row>
    <row r="23899" spans="1:3">
      <c r="A23899" t="s">
        <v>31024</v>
      </c>
      <c r="B23899" t="s">
        <v>31046</v>
      </c>
      <c r="C23899" t="s">
        <v>5854</v>
      </c>
    </row>
    <row r="23900" spans="1:3">
      <c r="A23900" t="s">
        <v>31024</v>
      </c>
      <c r="B23900" t="s">
        <v>31047</v>
      </c>
      <c r="C23900" t="s">
        <v>5854</v>
      </c>
    </row>
    <row r="23901" spans="1:3">
      <c r="A23901" t="s">
        <v>31024</v>
      </c>
      <c r="B23901" t="s">
        <v>31048</v>
      </c>
      <c r="C23901" t="s">
        <v>5854</v>
      </c>
    </row>
    <row r="23902" spans="1:3">
      <c r="A23902" t="s">
        <v>31024</v>
      </c>
      <c r="B23902" t="s">
        <v>31049</v>
      </c>
      <c r="C23902" t="s">
        <v>5854</v>
      </c>
    </row>
    <row r="23903" spans="1:3">
      <c r="A23903" t="s">
        <v>31024</v>
      </c>
      <c r="B23903" t="s">
        <v>31050</v>
      </c>
      <c r="C23903" t="s">
        <v>5854</v>
      </c>
    </row>
    <row r="23904" spans="1:3">
      <c r="A23904" t="s">
        <v>31024</v>
      </c>
      <c r="B23904" t="s">
        <v>31051</v>
      </c>
      <c r="C23904" t="s">
        <v>5854</v>
      </c>
    </row>
    <row r="23905" spans="1:3">
      <c r="A23905" t="s">
        <v>31024</v>
      </c>
      <c r="B23905" t="s">
        <v>31052</v>
      </c>
      <c r="C23905" t="s">
        <v>5854</v>
      </c>
    </row>
    <row r="23906" spans="1:3">
      <c r="A23906" t="s">
        <v>31053</v>
      </c>
      <c r="B23906" t="s">
        <v>31054</v>
      </c>
      <c r="C23906" t="s">
        <v>5854</v>
      </c>
    </row>
    <row r="23907" spans="1:3">
      <c r="A23907" t="s">
        <v>31053</v>
      </c>
      <c r="B23907" t="s">
        <v>31055</v>
      </c>
      <c r="C23907" t="s">
        <v>5854</v>
      </c>
    </row>
    <row r="23908" spans="1:3">
      <c r="A23908" t="s">
        <v>31053</v>
      </c>
      <c r="B23908" t="s">
        <v>31056</v>
      </c>
      <c r="C23908" t="s">
        <v>5854</v>
      </c>
    </row>
    <row r="23909" spans="1:3">
      <c r="A23909" t="s">
        <v>31053</v>
      </c>
      <c r="B23909" t="s">
        <v>31057</v>
      </c>
      <c r="C23909" t="s">
        <v>5854</v>
      </c>
    </row>
    <row r="23910" spans="1:3">
      <c r="A23910" t="s">
        <v>31058</v>
      </c>
      <c r="B23910" t="s">
        <v>31059</v>
      </c>
      <c r="C23910" t="s">
        <v>5854</v>
      </c>
    </row>
    <row r="23911" spans="1:3">
      <c r="A23911" t="s">
        <v>31060</v>
      </c>
      <c r="B23911" t="s">
        <v>31061</v>
      </c>
      <c r="C23911" t="s">
        <v>5854</v>
      </c>
    </row>
    <row r="23912" spans="1:3">
      <c r="A23912" t="s">
        <v>31060</v>
      </c>
      <c r="B23912" t="s">
        <v>31062</v>
      </c>
      <c r="C23912" t="s">
        <v>5854</v>
      </c>
    </row>
    <row r="23913" spans="1:3">
      <c r="A23913" t="s">
        <v>31060</v>
      </c>
      <c r="B23913" t="s">
        <v>31063</v>
      </c>
      <c r="C23913" t="s">
        <v>5854</v>
      </c>
    </row>
    <row r="23914" spans="1:3">
      <c r="A23914" t="s">
        <v>31060</v>
      </c>
      <c r="B23914" t="s">
        <v>31064</v>
      </c>
      <c r="C23914" t="s">
        <v>5854</v>
      </c>
    </row>
    <row r="23915" spans="1:3">
      <c r="A23915" t="s">
        <v>31065</v>
      </c>
      <c r="B23915" t="s">
        <v>31066</v>
      </c>
      <c r="C23915" t="s">
        <v>5854</v>
      </c>
    </row>
    <row r="23916" spans="1:3">
      <c r="A23916" t="s">
        <v>31065</v>
      </c>
      <c r="B23916" t="s">
        <v>31067</v>
      </c>
      <c r="C23916" t="s">
        <v>5854</v>
      </c>
    </row>
    <row r="23917" spans="1:3">
      <c r="A23917" t="s">
        <v>31065</v>
      </c>
      <c r="B23917" t="s">
        <v>31068</v>
      </c>
      <c r="C23917" t="s">
        <v>5854</v>
      </c>
    </row>
    <row r="23918" spans="1:3">
      <c r="A23918" t="s">
        <v>31069</v>
      </c>
      <c r="B23918" t="s">
        <v>31070</v>
      </c>
      <c r="C23918" t="s">
        <v>5854</v>
      </c>
    </row>
    <row r="23919" spans="1:3">
      <c r="A23919" t="s">
        <v>31069</v>
      </c>
      <c r="B23919" t="s">
        <v>31071</v>
      </c>
      <c r="C23919" t="s">
        <v>5854</v>
      </c>
    </row>
    <row r="23920" spans="1:3">
      <c r="A23920" t="s">
        <v>31072</v>
      </c>
      <c r="B23920" t="s">
        <v>31073</v>
      </c>
      <c r="C23920" t="s">
        <v>5854</v>
      </c>
    </row>
    <row r="23921" spans="1:3">
      <c r="A23921" t="s">
        <v>31074</v>
      </c>
      <c r="B23921" t="s">
        <v>31075</v>
      </c>
      <c r="C23921" t="s">
        <v>5854</v>
      </c>
    </row>
    <row r="23922" spans="1:3">
      <c r="A23922" t="s">
        <v>31076</v>
      </c>
      <c r="B23922" t="s">
        <v>31077</v>
      </c>
      <c r="C23922" t="s">
        <v>5854</v>
      </c>
    </row>
    <row r="23923" spans="1:3">
      <c r="A23923" t="s">
        <v>31078</v>
      </c>
      <c r="B23923" t="s">
        <v>31079</v>
      </c>
      <c r="C23923" t="s">
        <v>5854</v>
      </c>
    </row>
    <row r="23924" spans="1:3">
      <c r="A23924" t="s">
        <v>31078</v>
      </c>
      <c r="B23924" t="s">
        <v>31080</v>
      </c>
      <c r="C23924" t="s">
        <v>5854</v>
      </c>
    </row>
    <row r="23925" spans="1:3">
      <c r="A23925" t="s">
        <v>31078</v>
      </c>
      <c r="B23925" t="s">
        <v>31081</v>
      </c>
      <c r="C23925" t="s">
        <v>5854</v>
      </c>
    </row>
    <row r="23926" spans="1:3">
      <c r="A23926" t="s">
        <v>31078</v>
      </c>
      <c r="B23926" t="s">
        <v>31082</v>
      </c>
      <c r="C23926" t="s">
        <v>5854</v>
      </c>
    </row>
    <row r="23927" spans="1:3">
      <c r="A23927" t="s">
        <v>31083</v>
      </c>
      <c r="B23927" t="s">
        <v>31084</v>
      </c>
      <c r="C23927" t="s">
        <v>5854</v>
      </c>
    </row>
    <row r="23928" spans="1:3">
      <c r="A23928" t="s">
        <v>31083</v>
      </c>
      <c r="B23928" t="s">
        <v>31085</v>
      </c>
      <c r="C23928" t="s">
        <v>5854</v>
      </c>
    </row>
    <row r="23929" spans="1:3">
      <c r="A23929" t="s">
        <v>31083</v>
      </c>
      <c r="B23929" t="s">
        <v>31086</v>
      </c>
      <c r="C23929" t="s">
        <v>5854</v>
      </c>
    </row>
    <row r="23930" spans="1:3">
      <c r="A23930" t="s">
        <v>31083</v>
      </c>
      <c r="B23930" t="s">
        <v>31087</v>
      </c>
      <c r="C23930" t="s">
        <v>5854</v>
      </c>
    </row>
    <row r="23931" spans="1:3">
      <c r="A23931" t="s">
        <v>31083</v>
      </c>
      <c r="B23931" t="s">
        <v>31088</v>
      </c>
      <c r="C23931" t="s">
        <v>5854</v>
      </c>
    </row>
    <row r="23932" spans="1:3">
      <c r="A23932" t="s">
        <v>31089</v>
      </c>
      <c r="B23932" t="s">
        <v>31090</v>
      </c>
      <c r="C23932" t="s">
        <v>5854</v>
      </c>
    </row>
    <row r="23933" spans="1:3">
      <c r="A23933" t="s">
        <v>31089</v>
      </c>
      <c r="B23933" t="s">
        <v>31091</v>
      </c>
      <c r="C23933" t="s">
        <v>5854</v>
      </c>
    </row>
    <row r="23934" spans="1:3">
      <c r="A23934" t="s">
        <v>31089</v>
      </c>
      <c r="B23934" t="s">
        <v>31092</v>
      </c>
      <c r="C23934" t="s">
        <v>5854</v>
      </c>
    </row>
    <row r="23935" spans="1:3">
      <c r="A23935" t="s">
        <v>31089</v>
      </c>
      <c r="B23935" t="s">
        <v>31093</v>
      </c>
      <c r="C23935" t="s">
        <v>5854</v>
      </c>
    </row>
    <row r="23936" spans="1:3">
      <c r="A23936" t="s">
        <v>31089</v>
      </c>
      <c r="B23936" t="s">
        <v>31094</v>
      </c>
      <c r="C23936" t="s">
        <v>5854</v>
      </c>
    </row>
    <row r="23937" spans="1:3">
      <c r="A23937" t="s">
        <v>31095</v>
      </c>
      <c r="B23937" t="s">
        <v>31096</v>
      </c>
      <c r="C23937" t="s">
        <v>5854</v>
      </c>
    </row>
    <row r="23938" spans="1:3">
      <c r="A23938" t="s">
        <v>31095</v>
      </c>
      <c r="B23938" t="s">
        <v>31097</v>
      </c>
      <c r="C23938" t="s">
        <v>5854</v>
      </c>
    </row>
    <row r="23939" spans="1:3">
      <c r="A23939" t="s">
        <v>31098</v>
      </c>
      <c r="B23939" t="s">
        <v>31099</v>
      </c>
      <c r="C23939" t="s">
        <v>5854</v>
      </c>
    </row>
    <row r="23940" spans="1:3">
      <c r="A23940" t="s">
        <v>31098</v>
      </c>
      <c r="B23940" t="s">
        <v>31100</v>
      </c>
      <c r="C23940" t="s">
        <v>5854</v>
      </c>
    </row>
    <row r="23941" spans="1:3">
      <c r="A23941" t="s">
        <v>31098</v>
      </c>
      <c r="B23941" t="s">
        <v>31101</v>
      </c>
      <c r="C23941" t="s">
        <v>5854</v>
      </c>
    </row>
    <row r="23942" spans="1:3">
      <c r="A23942" t="s">
        <v>31102</v>
      </c>
      <c r="B23942" t="s">
        <v>31103</v>
      </c>
      <c r="C23942" t="s">
        <v>5854</v>
      </c>
    </row>
    <row r="23943" spans="1:3">
      <c r="A23943" t="s">
        <v>31104</v>
      </c>
      <c r="B23943" t="s">
        <v>31105</v>
      </c>
      <c r="C23943" t="s">
        <v>5854</v>
      </c>
    </row>
    <row r="23944" spans="1:3">
      <c r="A23944" t="s">
        <v>31106</v>
      </c>
      <c r="B23944" t="s">
        <v>31107</v>
      </c>
      <c r="C23944" t="s">
        <v>5854</v>
      </c>
    </row>
    <row r="23945" spans="1:3">
      <c r="A23945" t="s">
        <v>31108</v>
      </c>
      <c r="B23945" t="s">
        <v>31109</v>
      </c>
      <c r="C23945" t="s">
        <v>5854</v>
      </c>
    </row>
    <row r="23946" spans="1:3">
      <c r="A23946" t="s">
        <v>31110</v>
      </c>
      <c r="B23946" t="s">
        <v>31111</v>
      </c>
      <c r="C23946" t="s">
        <v>5854</v>
      </c>
    </row>
    <row r="23947" spans="1:3">
      <c r="A23947" t="s">
        <v>31112</v>
      </c>
      <c r="B23947" t="s">
        <v>31113</v>
      </c>
      <c r="C23947" t="s">
        <v>5854</v>
      </c>
    </row>
    <row r="23948" spans="1:3">
      <c r="A23948" t="s">
        <v>31112</v>
      </c>
      <c r="B23948" t="s">
        <v>31114</v>
      </c>
      <c r="C23948" t="s">
        <v>5854</v>
      </c>
    </row>
    <row r="23949" spans="1:3">
      <c r="A23949" t="s">
        <v>31112</v>
      </c>
      <c r="B23949" t="s">
        <v>31115</v>
      </c>
      <c r="C23949" t="s">
        <v>5854</v>
      </c>
    </row>
    <row r="23950" spans="1:3">
      <c r="A23950" t="s">
        <v>31116</v>
      </c>
      <c r="B23950" t="s">
        <v>31117</v>
      </c>
      <c r="C23950" t="s">
        <v>5854</v>
      </c>
    </row>
    <row r="23951" spans="1:3">
      <c r="A23951" t="s">
        <v>31118</v>
      </c>
      <c r="B23951" t="s">
        <v>31119</v>
      </c>
      <c r="C23951" t="s">
        <v>5854</v>
      </c>
    </row>
    <row r="23952" spans="1:3">
      <c r="A23952" t="s">
        <v>31120</v>
      </c>
      <c r="B23952" t="s">
        <v>31121</v>
      </c>
      <c r="C23952" t="s">
        <v>5854</v>
      </c>
    </row>
    <row r="23953" spans="1:3">
      <c r="A23953" t="s">
        <v>31122</v>
      </c>
      <c r="B23953" t="s">
        <v>31123</v>
      </c>
      <c r="C23953" t="s">
        <v>5854</v>
      </c>
    </row>
    <row r="23954" spans="1:3">
      <c r="A23954" t="s">
        <v>31124</v>
      </c>
      <c r="B23954" t="s">
        <v>31125</v>
      </c>
      <c r="C23954" t="s">
        <v>5854</v>
      </c>
    </row>
    <row r="23955" spans="1:3">
      <c r="A23955" t="s">
        <v>31124</v>
      </c>
      <c r="B23955" t="s">
        <v>31126</v>
      </c>
      <c r="C23955" t="s">
        <v>5854</v>
      </c>
    </row>
    <row r="23956" spans="1:3">
      <c r="A23956" t="s">
        <v>31127</v>
      </c>
      <c r="B23956" t="s">
        <v>31128</v>
      </c>
      <c r="C23956" t="s">
        <v>5854</v>
      </c>
    </row>
    <row r="23957" spans="1:3">
      <c r="A23957" t="s">
        <v>31127</v>
      </c>
      <c r="B23957" t="s">
        <v>31129</v>
      </c>
      <c r="C23957" t="s">
        <v>5854</v>
      </c>
    </row>
    <row r="23958" spans="1:3">
      <c r="A23958" t="s">
        <v>31127</v>
      </c>
      <c r="B23958" t="s">
        <v>31130</v>
      </c>
      <c r="C23958" t="s">
        <v>5854</v>
      </c>
    </row>
    <row r="23959" spans="1:3">
      <c r="A23959" t="s">
        <v>31131</v>
      </c>
      <c r="B23959" t="s">
        <v>31132</v>
      </c>
      <c r="C23959" t="s">
        <v>5854</v>
      </c>
    </row>
    <row r="23960" spans="1:3">
      <c r="A23960" t="s">
        <v>31131</v>
      </c>
      <c r="B23960" t="s">
        <v>31133</v>
      </c>
      <c r="C23960" t="s">
        <v>5854</v>
      </c>
    </row>
    <row r="23961" spans="1:3">
      <c r="A23961" t="s">
        <v>31131</v>
      </c>
      <c r="B23961" t="s">
        <v>31134</v>
      </c>
      <c r="C23961" t="s">
        <v>5854</v>
      </c>
    </row>
    <row r="23962" spans="1:3">
      <c r="A23962" t="s">
        <v>31131</v>
      </c>
      <c r="B23962" t="s">
        <v>31135</v>
      </c>
      <c r="C23962" t="s">
        <v>5854</v>
      </c>
    </row>
    <row r="23963" spans="1:3">
      <c r="A23963" t="s">
        <v>31131</v>
      </c>
      <c r="B23963" t="s">
        <v>31136</v>
      </c>
      <c r="C23963" t="s">
        <v>5854</v>
      </c>
    </row>
    <row r="23964" spans="1:3">
      <c r="A23964" t="s">
        <v>31131</v>
      </c>
      <c r="B23964" t="s">
        <v>31137</v>
      </c>
      <c r="C23964" t="s">
        <v>5854</v>
      </c>
    </row>
    <row r="23965" spans="1:3">
      <c r="A23965" t="s">
        <v>31131</v>
      </c>
      <c r="B23965" t="s">
        <v>31138</v>
      </c>
      <c r="C23965" t="s">
        <v>5854</v>
      </c>
    </row>
    <row r="23966" spans="1:3">
      <c r="A23966" t="s">
        <v>31131</v>
      </c>
      <c r="B23966" t="s">
        <v>31139</v>
      </c>
      <c r="C23966" t="s">
        <v>5854</v>
      </c>
    </row>
    <row r="23967" spans="1:3">
      <c r="A23967" t="s">
        <v>31131</v>
      </c>
      <c r="B23967" t="s">
        <v>31140</v>
      </c>
      <c r="C23967" t="s">
        <v>5854</v>
      </c>
    </row>
    <row r="23968" spans="1:3">
      <c r="A23968" t="s">
        <v>31131</v>
      </c>
      <c r="B23968" t="s">
        <v>31141</v>
      </c>
      <c r="C23968" t="s">
        <v>5854</v>
      </c>
    </row>
    <row r="23969" spans="1:3">
      <c r="A23969" t="s">
        <v>31131</v>
      </c>
      <c r="B23969" t="s">
        <v>31142</v>
      </c>
      <c r="C23969" t="s">
        <v>5854</v>
      </c>
    </row>
    <row r="23970" spans="1:3">
      <c r="A23970" t="s">
        <v>31143</v>
      </c>
      <c r="B23970" t="s">
        <v>31144</v>
      </c>
      <c r="C23970" t="s">
        <v>5854</v>
      </c>
    </row>
    <row r="23971" spans="1:3">
      <c r="A23971" t="s">
        <v>31143</v>
      </c>
      <c r="B23971" t="s">
        <v>31145</v>
      </c>
      <c r="C23971" t="s">
        <v>5854</v>
      </c>
    </row>
    <row r="23972" spans="1:3">
      <c r="A23972" t="s">
        <v>31146</v>
      </c>
      <c r="B23972" t="s">
        <v>31147</v>
      </c>
      <c r="C23972" t="s">
        <v>5854</v>
      </c>
    </row>
    <row r="23973" spans="1:3">
      <c r="A23973" t="s">
        <v>31148</v>
      </c>
      <c r="B23973" t="s">
        <v>31149</v>
      </c>
      <c r="C23973" t="s">
        <v>5854</v>
      </c>
    </row>
    <row r="23974" spans="1:3">
      <c r="A23974" t="s">
        <v>31150</v>
      </c>
      <c r="B23974" t="s">
        <v>31151</v>
      </c>
      <c r="C23974" t="s">
        <v>5854</v>
      </c>
    </row>
    <row r="23975" spans="1:3">
      <c r="A23975" t="s">
        <v>31150</v>
      </c>
      <c r="B23975" t="s">
        <v>31152</v>
      </c>
      <c r="C23975" t="s">
        <v>5854</v>
      </c>
    </row>
    <row r="23976" spans="1:3">
      <c r="A23976" t="s">
        <v>31153</v>
      </c>
      <c r="B23976" t="s">
        <v>31154</v>
      </c>
      <c r="C23976" t="s">
        <v>5854</v>
      </c>
    </row>
    <row r="23977" spans="1:3">
      <c r="A23977" t="s">
        <v>31155</v>
      </c>
      <c r="B23977" t="s">
        <v>31156</v>
      </c>
      <c r="C23977" t="s">
        <v>5854</v>
      </c>
    </row>
    <row r="23978" spans="1:3">
      <c r="A23978" t="s">
        <v>31157</v>
      </c>
      <c r="B23978" t="s">
        <v>31158</v>
      </c>
      <c r="C23978" t="s">
        <v>5854</v>
      </c>
    </row>
    <row r="23979" spans="1:3">
      <c r="A23979" t="s">
        <v>31157</v>
      </c>
      <c r="B23979" t="s">
        <v>31159</v>
      </c>
      <c r="C23979" t="s">
        <v>5854</v>
      </c>
    </row>
    <row r="23980" spans="1:3">
      <c r="A23980" t="s">
        <v>31160</v>
      </c>
      <c r="B23980" t="s">
        <v>31161</v>
      </c>
      <c r="C23980" t="s">
        <v>5854</v>
      </c>
    </row>
    <row r="23981" spans="1:3">
      <c r="A23981" t="s">
        <v>31162</v>
      </c>
      <c r="B23981" t="s">
        <v>31163</v>
      </c>
      <c r="C23981" t="s">
        <v>5854</v>
      </c>
    </row>
    <row r="23982" spans="1:3">
      <c r="A23982" t="s">
        <v>31162</v>
      </c>
      <c r="B23982" t="s">
        <v>31164</v>
      </c>
      <c r="C23982" t="s">
        <v>5854</v>
      </c>
    </row>
    <row r="23983" spans="1:3">
      <c r="A23983" t="s">
        <v>31165</v>
      </c>
      <c r="B23983" t="s">
        <v>31166</v>
      </c>
      <c r="C23983" t="s">
        <v>5854</v>
      </c>
    </row>
    <row r="23984" spans="1:3">
      <c r="A23984" t="s">
        <v>31167</v>
      </c>
      <c r="B23984" t="s">
        <v>31168</v>
      </c>
      <c r="C23984" t="s">
        <v>5854</v>
      </c>
    </row>
    <row r="23985" spans="1:3">
      <c r="A23985" t="s">
        <v>31169</v>
      </c>
      <c r="B23985" t="s">
        <v>31170</v>
      </c>
      <c r="C23985" t="s">
        <v>5854</v>
      </c>
    </row>
    <row r="23986" spans="1:3">
      <c r="A23986" t="s">
        <v>31169</v>
      </c>
      <c r="B23986" t="s">
        <v>31171</v>
      </c>
      <c r="C23986" t="s">
        <v>5854</v>
      </c>
    </row>
    <row r="23987" spans="1:3">
      <c r="A23987" t="s">
        <v>31172</v>
      </c>
      <c r="B23987" t="s">
        <v>31173</v>
      </c>
      <c r="C23987" t="s">
        <v>5854</v>
      </c>
    </row>
    <row r="23988" spans="1:3">
      <c r="A23988" t="s">
        <v>31172</v>
      </c>
      <c r="B23988" t="s">
        <v>31174</v>
      </c>
      <c r="C23988" t="s">
        <v>5854</v>
      </c>
    </row>
    <row r="23989" spans="1:3">
      <c r="A23989" t="s">
        <v>31172</v>
      </c>
      <c r="B23989" t="s">
        <v>31175</v>
      </c>
      <c r="C23989" t="s">
        <v>5854</v>
      </c>
    </row>
    <row r="23990" spans="1:3">
      <c r="A23990" t="s">
        <v>31172</v>
      </c>
      <c r="B23990" t="s">
        <v>31176</v>
      </c>
      <c r="C23990" t="s">
        <v>5854</v>
      </c>
    </row>
    <row r="23991" spans="1:3">
      <c r="A23991" t="s">
        <v>31177</v>
      </c>
      <c r="B23991" t="s">
        <v>31178</v>
      </c>
      <c r="C23991" t="s">
        <v>5854</v>
      </c>
    </row>
    <row r="23992" spans="1:3">
      <c r="A23992" t="s">
        <v>31179</v>
      </c>
      <c r="B23992" t="s">
        <v>31180</v>
      </c>
      <c r="C23992" t="s">
        <v>5854</v>
      </c>
    </row>
    <row r="23993" spans="1:3">
      <c r="A23993" t="s">
        <v>31179</v>
      </c>
      <c r="B23993" t="s">
        <v>31181</v>
      </c>
      <c r="C23993" t="s">
        <v>5854</v>
      </c>
    </row>
    <row r="23994" spans="1:3">
      <c r="A23994" t="s">
        <v>31179</v>
      </c>
      <c r="B23994" t="s">
        <v>31182</v>
      </c>
      <c r="C23994" t="s">
        <v>5854</v>
      </c>
    </row>
    <row r="23995" spans="1:3">
      <c r="A23995" t="s">
        <v>31183</v>
      </c>
      <c r="B23995" t="s">
        <v>31184</v>
      </c>
      <c r="C23995" t="s">
        <v>5854</v>
      </c>
    </row>
    <row r="23996" spans="1:3">
      <c r="A23996" t="s">
        <v>31185</v>
      </c>
      <c r="B23996" t="s">
        <v>31186</v>
      </c>
      <c r="C23996" t="s">
        <v>5854</v>
      </c>
    </row>
    <row r="23997" spans="1:3">
      <c r="A23997" t="s">
        <v>31185</v>
      </c>
      <c r="B23997" t="s">
        <v>31187</v>
      </c>
      <c r="C23997" t="s">
        <v>5854</v>
      </c>
    </row>
    <row r="23998" spans="1:3">
      <c r="A23998" t="s">
        <v>31188</v>
      </c>
      <c r="B23998" t="s">
        <v>31189</v>
      </c>
      <c r="C23998" t="s">
        <v>5854</v>
      </c>
    </row>
    <row r="23999" spans="1:3">
      <c r="A23999" t="s">
        <v>31188</v>
      </c>
      <c r="B23999" t="s">
        <v>31190</v>
      </c>
      <c r="C23999" t="s">
        <v>5854</v>
      </c>
    </row>
    <row r="24000" spans="1:3">
      <c r="A24000" t="s">
        <v>31188</v>
      </c>
      <c r="B24000" t="s">
        <v>31191</v>
      </c>
      <c r="C24000" t="s">
        <v>5854</v>
      </c>
    </row>
    <row r="24001" spans="1:3">
      <c r="A24001" t="s">
        <v>31192</v>
      </c>
      <c r="B24001" t="s">
        <v>31193</v>
      </c>
      <c r="C24001" t="s">
        <v>5854</v>
      </c>
    </row>
    <row r="24002" spans="1:3">
      <c r="A24002" t="s">
        <v>31192</v>
      </c>
      <c r="B24002" t="s">
        <v>31194</v>
      </c>
      <c r="C24002" t="s">
        <v>5854</v>
      </c>
    </row>
    <row r="24003" spans="1:3">
      <c r="A24003" t="s">
        <v>31192</v>
      </c>
      <c r="B24003" t="s">
        <v>31195</v>
      </c>
      <c r="C24003" t="s">
        <v>5854</v>
      </c>
    </row>
    <row r="24004" spans="1:3">
      <c r="A24004" t="s">
        <v>31192</v>
      </c>
      <c r="B24004" t="s">
        <v>31196</v>
      </c>
      <c r="C24004" t="s">
        <v>5854</v>
      </c>
    </row>
    <row r="24005" spans="1:3">
      <c r="A24005" t="s">
        <v>31197</v>
      </c>
      <c r="B24005" t="s">
        <v>31198</v>
      </c>
      <c r="C24005" t="s">
        <v>5854</v>
      </c>
    </row>
    <row r="24006" spans="1:3">
      <c r="A24006" t="s">
        <v>31199</v>
      </c>
      <c r="B24006" t="s">
        <v>31200</v>
      </c>
      <c r="C24006" t="s">
        <v>5854</v>
      </c>
    </row>
    <row r="24007" spans="1:3">
      <c r="A24007" t="s">
        <v>31199</v>
      </c>
      <c r="B24007" t="s">
        <v>31201</v>
      </c>
      <c r="C24007" t="s">
        <v>5854</v>
      </c>
    </row>
    <row r="24008" spans="1:3">
      <c r="A24008" t="s">
        <v>31202</v>
      </c>
      <c r="B24008" t="s">
        <v>31203</v>
      </c>
      <c r="C24008" t="s">
        <v>5854</v>
      </c>
    </row>
    <row r="24009" spans="1:3">
      <c r="A24009" t="s">
        <v>5025</v>
      </c>
      <c r="B24009" t="s">
        <v>31204</v>
      </c>
      <c r="C24009" t="s">
        <v>5854</v>
      </c>
    </row>
    <row r="24010" spans="1:3">
      <c r="A24010" t="s">
        <v>5025</v>
      </c>
      <c r="B24010" t="s">
        <v>31205</v>
      </c>
      <c r="C24010" t="s">
        <v>5854</v>
      </c>
    </row>
    <row r="24011" spans="1:3">
      <c r="A24011" t="s">
        <v>5025</v>
      </c>
      <c r="B24011" t="s">
        <v>31206</v>
      </c>
      <c r="C24011" t="s">
        <v>5854</v>
      </c>
    </row>
    <row r="24012" spans="1:3">
      <c r="A24012" t="s">
        <v>31207</v>
      </c>
      <c r="B24012" t="s">
        <v>31208</v>
      </c>
      <c r="C24012" t="s">
        <v>5854</v>
      </c>
    </row>
    <row r="24013" spans="1:3">
      <c r="A24013" t="s">
        <v>31207</v>
      </c>
      <c r="B24013" t="s">
        <v>31209</v>
      </c>
      <c r="C24013" t="s">
        <v>5854</v>
      </c>
    </row>
    <row r="24014" spans="1:3">
      <c r="A24014" t="s">
        <v>31207</v>
      </c>
      <c r="B24014" t="s">
        <v>31210</v>
      </c>
      <c r="C24014" t="s">
        <v>5854</v>
      </c>
    </row>
    <row r="24015" spans="1:3">
      <c r="A24015" t="s">
        <v>31207</v>
      </c>
      <c r="B24015" t="s">
        <v>31211</v>
      </c>
      <c r="C24015" t="s">
        <v>5854</v>
      </c>
    </row>
    <row r="24016" spans="1:3">
      <c r="A24016" t="s">
        <v>31207</v>
      </c>
      <c r="B24016" t="s">
        <v>31212</v>
      </c>
      <c r="C24016" t="s">
        <v>5854</v>
      </c>
    </row>
    <row r="24017" spans="1:3">
      <c r="A24017" t="s">
        <v>31213</v>
      </c>
      <c r="B24017" t="s">
        <v>31214</v>
      </c>
      <c r="C24017" t="s">
        <v>5854</v>
      </c>
    </row>
    <row r="24018" spans="1:3">
      <c r="A24018" t="s">
        <v>31213</v>
      </c>
      <c r="B24018" t="s">
        <v>31215</v>
      </c>
      <c r="C24018" t="s">
        <v>5854</v>
      </c>
    </row>
    <row r="24019" spans="1:3">
      <c r="A24019" t="s">
        <v>31216</v>
      </c>
      <c r="B24019" t="s">
        <v>31217</v>
      </c>
      <c r="C24019" t="s">
        <v>5854</v>
      </c>
    </row>
    <row r="24020" spans="1:3">
      <c r="A24020" t="s">
        <v>31218</v>
      </c>
      <c r="B24020" t="s">
        <v>31219</v>
      </c>
      <c r="C24020" t="s">
        <v>5854</v>
      </c>
    </row>
    <row r="24021" spans="1:3">
      <c r="A24021" t="s">
        <v>31218</v>
      </c>
      <c r="B24021" t="s">
        <v>31220</v>
      </c>
      <c r="C24021" t="s">
        <v>5854</v>
      </c>
    </row>
    <row r="24022" spans="1:3">
      <c r="A24022" t="s">
        <v>31218</v>
      </c>
      <c r="B24022" t="s">
        <v>31221</v>
      </c>
      <c r="C24022" t="s">
        <v>5854</v>
      </c>
    </row>
    <row r="24023" spans="1:3">
      <c r="A24023" t="s">
        <v>31218</v>
      </c>
      <c r="B24023" t="s">
        <v>31222</v>
      </c>
      <c r="C24023" t="s">
        <v>5854</v>
      </c>
    </row>
    <row r="24024" spans="1:3">
      <c r="A24024" t="s">
        <v>31218</v>
      </c>
      <c r="B24024" t="s">
        <v>31223</v>
      </c>
      <c r="C24024" t="s">
        <v>5854</v>
      </c>
    </row>
    <row r="24025" spans="1:3">
      <c r="A24025" t="s">
        <v>31218</v>
      </c>
      <c r="B24025" t="s">
        <v>31224</v>
      </c>
      <c r="C24025" t="s">
        <v>5854</v>
      </c>
    </row>
    <row r="24026" spans="1:3">
      <c r="A24026" t="s">
        <v>31218</v>
      </c>
      <c r="B24026" t="s">
        <v>31225</v>
      </c>
      <c r="C24026" t="s">
        <v>5854</v>
      </c>
    </row>
    <row r="24027" spans="1:3">
      <c r="A24027" t="s">
        <v>31218</v>
      </c>
      <c r="B24027" t="s">
        <v>31226</v>
      </c>
      <c r="C24027" t="s">
        <v>5854</v>
      </c>
    </row>
    <row r="24028" spans="1:3">
      <c r="A24028" t="s">
        <v>31218</v>
      </c>
      <c r="B24028" t="s">
        <v>31227</v>
      </c>
      <c r="C24028" t="s">
        <v>5854</v>
      </c>
    </row>
    <row r="24029" spans="1:3">
      <c r="A24029" t="s">
        <v>31218</v>
      </c>
      <c r="B24029" t="s">
        <v>31228</v>
      </c>
      <c r="C24029" t="s">
        <v>5854</v>
      </c>
    </row>
    <row r="24030" spans="1:3">
      <c r="A24030" t="s">
        <v>31218</v>
      </c>
      <c r="B24030" t="s">
        <v>31229</v>
      </c>
      <c r="C24030" t="s">
        <v>5854</v>
      </c>
    </row>
    <row r="24031" spans="1:3">
      <c r="A24031" t="s">
        <v>31218</v>
      </c>
      <c r="B24031" t="s">
        <v>31230</v>
      </c>
      <c r="C24031" t="s">
        <v>5854</v>
      </c>
    </row>
    <row r="24032" spans="1:3">
      <c r="A24032" t="s">
        <v>31231</v>
      </c>
      <c r="B24032" t="s">
        <v>31232</v>
      </c>
      <c r="C24032" t="s">
        <v>5854</v>
      </c>
    </row>
    <row r="24033" spans="1:3">
      <c r="A24033" t="s">
        <v>31231</v>
      </c>
      <c r="B24033" t="s">
        <v>31233</v>
      </c>
      <c r="C24033" t="s">
        <v>5854</v>
      </c>
    </row>
    <row r="24034" spans="1:3">
      <c r="A24034" t="s">
        <v>31234</v>
      </c>
      <c r="B24034" t="s">
        <v>31235</v>
      </c>
      <c r="C24034" t="s">
        <v>5854</v>
      </c>
    </row>
    <row r="24035" spans="1:3">
      <c r="A24035" t="s">
        <v>31234</v>
      </c>
      <c r="B24035" t="s">
        <v>31236</v>
      </c>
      <c r="C24035" t="s">
        <v>5854</v>
      </c>
    </row>
    <row r="24036" spans="1:3">
      <c r="A24036" t="s">
        <v>31237</v>
      </c>
      <c r="B24036" t="s">
        <v>31238</v>
      </c>
      <c r="C24036" t="s">
        <v>5854</v>
      </c>
    </row>
    <row r="24037" spans="1:3">
      <c r="A24037" t="s">
        <v>31237</v>
      </c>
      <c r="B24037" t="s">
        <v>31239</v>
      </c>
      <c r="C24037" t="s">
        <v>5854</v>
      </c>
    </row>
    <row r="24038" spans="1:3">
      <c r="A24038" t="s">
        <v>31240</v>
      </c>
      <c r="B24038" t="s">
        <v>31241</v>
      </c>
      <c r="C24038" t="s">
        <v>5854</v>
      </c>
    </row>
    <row r="24039" spans="1:3">
      <c r="A24039" t="s">
        <v>31240</v>
      </c>
      <c r="B24039" t="s">
        <v>31242</v>
      </c>
      <c r="C24039" t="s">
        <v>5854</v>
      </c>
    </row>
    <row r="24040" spans="1:3">
      <c r="A24040" t="s">
        <v>31240</v>
      </c>
      <c r="B24040" t="s">
        <v>31243</v>
      </c>
      <c r="C24040" t="s">
        <v>5854</v>
      </c>
    </row>
    <row r="24041" spans="1:3">
      <c r="A24041" t="s">
        <v>31240</v>
      </c>
      <c r="B24041" t="s">
        <v>31244</v>
      </c>
      <c r="C24041" t="s">
        <v>5854</v>
      </c>
    </row>
    <row r="24042" spans="1:3">
      <c r="A24042" t="s">
        <v>31240</v>
      </c>
      <c r="B24042" t="s">
        <v>31245</v>
      </c>
      <c r="C24042" t="s">
        <v>5854</v>
      </c>
    </row>
    <row r="24043" spans="1:3">
      <c r="A24043" t="s">
        <v>31240</v>
      </c>
      <c r="B24043" t="s">
        <v>31246</v>
      </c>
      <c r="C24043" t="s">
        <v>5854</v>
      </c>
    </row>
    <row r="24044" spans="1:3">
      <c r="A24044" t="s">
        <v>31240</v>
      </c>
      <c r="B24044" t="s">
        <v>31247</v>
      </c>
      <c r="C24044" t="s">
        <v>5854</v>
      </c>
    </row>
    <row r="24045" spans="1:3">
      <c r="A24045" t="s">
        <v>31240</v>
      </c>
      <c r="B24045" t="s">
        <v>31248</v>
      </c>
      <c r="C24045" t="s">
        <v>5854</v>
      </c>
    </row>
    <row r="24046" spans="1:3">
      <c r="A24046" t="s">
        <v>31249</v>
      </c>
      <c r="B24046" t="s">
        <v>31250</v>
      </c>
      <c r="C24046" t="s">
        <v>5854</v>
      </c>
    </row>
    <row r="24047" spans="1:3">
      <c r="A24047" t="s">
        <v>31249</v>
      </c>
      <c r="B24047" t="s">
        <v>31251</v>
      </c>
      <c r="C24047" t="s">
        <v>5854</v>
      </c>
    </row>
    <row r="24048" spans="1:3">
      <c r="A24048" t="s">
        <v>31252</v>
      </c>
      <c r="B24048" t="s">
        <v>31253</v>
      </c>
      <c r="C24048" t="s">
        <v>5854</v>
      </c>
    </row>
    <row r="24049" spans="1:3">
      <c r="A24049" t="s">
        <v>31252</v>
      </c>
      <c r="B24049" t="s">
        <v>31254</v>
      </c>
      <c r="C24049" t="s">
        <v>5854</v>
      </c>
    </row>
    <row r="24050" spans="1:3">
      <c r="A24050" t="s">
        <v>31255</v>
      </c>
      <c r="B24050" t="s">
        <v>31256</v>
      </c>
      <c r="C24050" t="s">
        <v>5854</v>
      </c>
    </row>
    <row r="24051" spans="1:3">
      <c r="A24051" t="s">
        <v>31257</v>
      </c>
      <c r="B24051" t="s">
        <v>31258</v>
      </c>
      <c r="C24051" t="s">
        <v>5854</v>
      </c>
    </row>
    <row r="24052" spans="1:3">
      <c r="A24052" t="s">
        <v>31259</v>
      </c>
      <c r="B24052" t="s">
        <v>31260</v>
      </c>
      <c r="C24052" t="s">
        <v>5854</v>
      </c>
    </row>
    <row r="24053" spans="1:3">
      <c r="A24053" t="s">
        <v>31259</v>
      </c>
      <c r="B24053" t="s">
        <v>31261</v>
      </c>
      <c r="C24053" t="s">
        <v>5854</v>
      </c>
    </row>
    <row r="24054" spans="1:3">
      <c r="A24054" t="s">
        <v>31259</v>
      </c>
      <c r="B24054" t="s">
        <v>31262</v>
      </c>
      <c r="C24054" t="s">
        <v>5854</v>
      </c>
    </row>
    <row r="24055" spans="1:3">
      <c r="A24055" t="s">
        <v>31259</v>
      </c>
      <c r="B24055" t="s">
        <v>31263</v>
      </c>
      <c r="C24055" t="s">
        <v>5854</v>
      </c>
    </row>
    <row r="24056" spans="1:3">
      <c r="A24056" t="s">
        <v>31259</v>
      </c>
      <c r="B24056" t="s">
        <v>31264</v>
      </c>
      <c r="C24056" t="s">
        <v>5854</v>
      </c>
    </row>
    <row r="24057" spans="1:3">
      <c r="A24057" t="s">
        <v>31265</v>
      </c>
      <c r="B24057" t="s">
        <v>31266</v>
      </c>
      <c r="C24057" t="s">
        <v>5854</v>
      </c>
    </row>
    <row r="24058" spans="1:3">
      <c r="A24058" t="s">
        <v>31265</v>
      </c>
      <c r="B24058" t="s">
        <v>31267</v>
      </c>
      <c r="C24058" t="s">
        <v>5854</v>
      </c>
    </row>
    <row r="24059" spans="1:3">
      <c r="A24059" t="s">
        <v>31265</v>
      </c>
      <c r="B24059" t="s">
        <v>31268</v>
      </c>
      <c r="C24059" t="s">
        <v>5854</v>
      </c>
    </row>
    <row r="24060" spans="1:3">
      <c r="A24060" t="s">
        <v>31265</v>
      </c>
      <c r="B24060" t="s">
        <v>31269</v>
      </c>
      <c r="C24060" t="s">
        <v>5854</v>
      </c>
    </row>
    <row r="24061" spans="1:3">
      <c r="A24061" t="s">
        <v>31265</v>
      </c>
      <c r="B24061" t="s">
        <v>31270</v>
      </c>
      <c r="C24061" t="s">
        <v>5854</v>
      </c>
    </row>
    <row r="24062" spans="1:3">
      <c r="A24062" t="s">
        <v>31265</v>
      </c>
      <c r="B24062" t="s">
        <v>31271</v>
      </c>
      <c r="C24062" t="s">
        <v>5854</v>
      </c>
    </row>
    <row r="24063" spans="1:3">
      <c r="A24063" t="s">
        <v>31265</v>
      </c>
      <c r="B24063" t="s">
        <v>31272</v>
      </c>
      <c r="C24063" t="s">
        <v>5854</v>
      </c>
    </row>
    <row r="24064" spans="1:3">
      <c r="A24064" t="s">
        <v>31265</v>
      </c>
      <c r="B24064" t="s">
        <v>31273</v>
      </c>
      <c r="C24064" t="s">
        <v>5854</v>
      </c>
    </row>
    <row r="24065" spans="1:3">
      <c r="A24065" t="s">
        <v>31265</v>
      </c>
      <c r="B24065" t="s">
        <v>31274</v>
      </c>
      <c r="C24065" t="s">
        <v>5854</v>
      </c>
    </row>
    <row r="24066" spans="1:3">
      <c r="A24066" t="s">
        <v>31275</v>
      </c>
      <c r="B24066" t="s">
        <v>31276</v>
      </c>
      <c r="C24066" t="s">
        <v>5854</v>
      </c>
    </row>
    <row r="24067" spans="1:3">
      <c r="A24067" t="s">
        <v>31277</v>
      </c>
      <c r="B24067" t="s">
        <v>31278</v>
      </c>
      <c r="C24067" t="s">
        <v>5854</v>
      </c>
    </row>
    <row r="24068" spans="1:3">
      <c r="A24068" t="s">
        <v>31279</v>
      </c>
      <c r="B24068" t="s">
        <v>31280</v>
      </c>
      <c r="C24068" t="s">
        <v>5854</v>
      </c>
    </row>
    <row r="24069" spans="1:3">
      <c r="A24069" t="s">
        <v>31277</v>
      </c>
      <c r="B24069" t="s">
        <v>31281</v>
      </c>
      <c r="C24069" t="s">
        <v>5854</v>
      </c>
    </row>
    <row r="24070" spans="1:3">
      <c r="A24070" t="s">
        <v>31282</v>
      </c>
      <c r="B24070" t="s">
        <v>31283</v>
      </c>
      <c r="C24070" t="s">
        <v>5854</v>
      </c>
    </row>
    <row r="24071" spans="1:3">
      <c r="A24071" t="s">
        <v>31284</v>
      </c>
      <c r="B24071" t="s">
        <v>31285</v>
      </c>
      <c r="C24071" t="s">
        <v>5854</v>
      </c>
    </row>
    <row r="24072" spans="1:3">
      <c r="A24072" t="s">
        <v>31286</v>
      </c>
      <c r="B24072" t="s">
        <v>31287</v>
      </c>
      <c r="C24072" t="s">
        <v>5854</v>
      </c>
    </row>
    <row r="24073" spans="1:3">
      <c r="A24073" t="s">
        <v>31286</v>
      </c>
      <c r="B24073" t="s">
        <v>31288</v>
      </c>
      <c r="C24073" t="s">
        <v>5854</v>
      </c>
    </row>
    <row r="24074" spans="1:3">
      <c r="A24074" t="s">
        <v>31286</v>
      </c>
      <c r="B24074" t="s">
        <v>31289</v>
      </c>
      <c r="C24074" t="s">
        <v>5854</v>
      </c>
    </row>
    <row r="24075" spans="1:3">
      <c r="A24075" t="s">
        <v>31290</v>
      </c>
      <c r="B24075" t="s">
        <v>31291</v>
      </c>
      <c r="C24075" t="s">
        <v>5854</v>
      </c>
    </row>
    <row r="24076" spans="1:3">
      <c r="A24076" t="s">
        <v>31292</v>
      </c>
      <c r="B24076" t="s">
        <v>31293</v>
      </c>
      <c r="C24076" t="s">
        <v>5854</v>
      </c>
    </row>
    <row r="24077" spans="1:3">
      <c r="A24077" t="s">
        <v>31294</v>
      </c>
      <c r="B24077" t="s">
        <v>31295</v>
      </c>
      <c r="C24077" t="s">
        <v>5854</v>
      </c>
    </row>
    <row r="24078" spans="1:3">
      <c r="A24078" t="s">
        <v>31296</v>
      </c>
      <c r="B24078" t="s">
        <v>31297</v>
      </c>
      <c r="C24078" t="s">
        <v>5854</v>
      </c>
    </row>
    <row r="24079" spans="1:3">
      <c r="A24079" t="s">
        <v>31296</v>
      </c>
      <c r="B24079" t="s">
        <v>31298</v>
      </c>
      <c r="C24079" t="s">
        <v>5854</v>
      </c>
    </row>
    <row r="24080" spans="1:3">
      <c r="A24080" t="s">
        <v>31296</v>
      </c>
      <c r="B24080" t="s">
        <v>31299</v>
      </c>
      <c r="C24080" t="s">
        <v>5854</v>
      </c>
    </row>
    <row r="24081" spans="1:3">
      <c r="A24081" t="s">
        <v>31296</v>
      </c>
      <c r="B24081" t="s">
        <v>31300</v>
      </c>
      <c r="C24081" t="s">
        <v>5854</v>
      </c>
    </row>
    <row r="24082" spans="1:3">
      <c r="A24082" t="s">
        <v>31296</v>
      </c>
      <c r="B24082" t="s">
        <v>31301</v>
      </c>
      <c r="C24082" t="s">
        <v>5854</v>
      </c>
    </row>
    <row r="24083" spans="1:3">
      <c r="A24083" t="s">
        <v>31296</v>
      </c>
      <c r="B24083" t="s">
        <v>31302</v>
      </c>
      <c r="C24083" t="s">
        <v>5854</v>
      </c>
    </row>
    <row r="24084" spans="1:3">
      <c r="A24084" t="s">
        <v>31296</v>
      </c>
      <c r="B24084" t="s">
        <v>31303</v>
      </c>
      <c r="C24084" t="s">
        <v>5854</v>
      </c>
    </row>
    <row r="24085" spans="1:3">
      <c r="A24085" t="s">
        <v>31304</v>
      </c>
      <c r="B24085" t="s">
        <v>31305</v>
      </c>
      <c r="C24085" t="s">
        <v>5854</v>
      </c>
    </row>
    <row r="24086" spans="1:3">
      <c r="A24086" t="s">
        <v>31304</v>
      </c>
      <c r="B24086" t="s">
        <v>31306</v>
      </c>
      <c r="C24086" t="s">
        <v>5854</v>
      </c>
    </row>
    <row r="24087" spans="1:3">
      <c r="A24087" t="s">
        <v>31307</v>
      </c>
      <c r="B24087" t="s">
        <v>31308</v>
      </c>
      <c r="C24087" t="s">
        <v>5854</v>
      </c>
    </row>
    <row r="24088" spans="1:3">
      <c r="A24088" t="s">
        <v>31309</v>
      </c>
      <c r="B24088" t="s">
        <v>31310</v>
      </c>
      <c r="C24088" t="s">
        <v>5854</v>
      </c>
    </row>
    <row r="24089" spans="1:3">
      <c r="A24089" t="s">
        <v>31311</v>
      </c>
      <c r="B24089" t="s">
        <v>31312</v>
      </c>
      <c r="C24089" t="s">
        <v>5854</v>
      </c>
    </row>
    <row r="24090" spans="1:3">
      <c r="A24090" t="s">
        <v>31311</v>
      </c>
      <c r="B24090" t="s">
        <v>31313</v>
      </c>
      <c r="C24090" t="s">
        <v>5854</v>
      </c>
    </row>
    <row r="24091" spans="1:3">
      <c r="A24091" t="s">
        <v>31311</v>
      </c>
      <c r="B24091" t="s">
        <v>31314</v>
      </c>
      <c r="C24091" t="s">
        <v>5854</v>
      </c>
    </row>
    <row r="24092" spans="1:3">
      <c r="A24092" t="s">
        <v>31311</v>
      </c>
      <c r="B24092" t="s">
        <v>31315</v>
      </c>
      <c r="C24092" t="s">
        <v>5854</v>
      </c>
    </row>
    <row r="24093" spans="1:3">
      <c r="A24093" t="s">
        <v>31311</v>
      </c>
      <c r="B24093" t="s">
        <v>31316</v>
      </c>
      <c r="C24093" t="s">
        <v>5854</v>
      </c>
    </row>
    <row r="24094" spans="1:3">
      <c r="A24094" t="s">
        <v>31311</v>
      </c>
      <c r="B24094" t="s">
        <v>31317</v>
      </c>
      <c r="C24094" t="s">
        <v>5854</v>
      </c>
    </row>
    <row r="24095" spans="1:3">
      <c r="A24095" t="s">
        <v>31318</v>
      </c>
      <c r="B24095" t="s">
        <v>31319</v>
      </c>
      <c r="C24095" t="s">
        <v>5854</v>
      </c>
    </row>
    <row r="24096" spans="1:3">
      <c r="A24096" t="s">
        <v>31320</v>
      </c>
      <c r="B24096" t="s">
        <v>31321</v>
      </c>
      <c r="C24096" t="s">
        <v>5854</v>
      </c>
    </row>
    <row r="24097" spans="1:3">
      <c r="A24097" t="s">
        <v>31322</v>
      </c>
      <c r="B24097" t="s">
        <v>31323</v>
      </c>
      <c r="C24097" t="s">
        <v>5854</v>
      </c>
    </row>
    <row r="24098" spans="1:3">
      <c r="A24098" t="s">
        <v>31322</v>
      </c>
      <c r="B24098" t="s">
        <v>31324</v>
      </c>
      <c r="C24098" t="s">
        <v>5854</v>
      </c>
    </row>
    <row r="24099" spans="1:3">
      <c r="A24099" t="s">
        <v>31325</v>
      </c>
      <c r="B24099" t="s">
        <v>31326</v>
      </c>
      <c r="C24099" t="s">
        <v>5854</v>
      </c>
    </row>
    <row r="24100" spans="1:3">
      <c r="A24100" t="s">
        <v>31325</v>
      </c>
      <c r="B24100" t="s">
        <v>31327</v>
      </c>
      <c r="C24100" t="s">
        <v>5854</v>
      </c>
    </row>
    <row r="24101" spans="1:3">
      <c r="A24101" t="s">
        <v>31325</v>
      </c>
      <c r="B24101" t="s">
        <v>31328</v>
      </c>
      <c r="C24101" t="s">
        <v>5854</v>
      </c>
    </row>
    <row r="24102" spans="1:3">
      <c r="A24102" t="s">
        <v>31325</v>
      </c>
      <c r="B24102" t="s">
        <v>31329</v>
      </c>
      <c r="C24102" t="s">
        <v>5854</v>
      </c>
    </row>
    <row r="24103" spans="1:3">
      <c r="A24103" t="s">
        <v>31325</v>
      </c>
      <c r="B24103" t="s">
        <v>31330</v>
      </c>
      <c r="C24103" t="s">
        <v>5854</v>
      </c>
    </row>
    <row r="24104" spans="1:3">
      <c r="A24104" t="s">
        <v>31325</v>
      </c>
      <c r="B24104" t="s">
        <v>31331</v>
      </c>
      <c r="C24104" t="s">
        <v>5854</v>
      </c>
    </row>
    <row r="24105" spans="1:3">
      <c r="A24105" t="s">
        <v>31332</v>
      </c>
      <c r="B24105" t="s">
        <v>31333</v>
      </c>
      <c r="C24105" t="s">
        <v>5854</v>
      </c>
    </row>
    <row r="24106" spans="1:3">
      <c r="A24106" t="s">
        <v>31334</v>
      </c>
      <c r="B24106" t="s">
        <v>31335</v>
      </c>
      <c r="C24106" t="s">
        <v>5854</v>
      </c>
    </row>
    <row r="24107" spans="1:3">
      <c r="A24107" t="s">
        <v>31336</v>
      </c>
      <c r="B24107" t="s">
        <v>31337</v>
      </c>
      <c r="C24107" t="s">
        <v>5854</v>
      </c>
    </row>
    <row r="24108" spans="1:3">
      <c r="A24108" t="s">
        <v>31336</v>
      </c>
      <c r="B24108" t="s">
        <v>31338</v>
      </c>
      <c r="C24108" t="s">
        <v>5854</v>
      </c>
    </row>
    <row r="24109" spans="1:3">
      <c r="A24109" t="s">
        <v>31339</v>
      </c>
      <c r="B24109" t="s">
        <v>31340</v>
      </c>
      <c r="C24109" t="s">
        <v>5854</v>
      </c>
    </row>
    <row r="24110" spans="1:3">
      <c r="A24110" t="s">
        <v>31339</v>
      </c>
      <c r="B24110" t="s">
        <v>31341</v>
      </c>
      <c r="C24110" t="s">
        <v>5854</v>
      </c>
    </row>
    <row r="24111" spans="1:3">
      <c r="A24111" t="s">
        <v>31342</v>
      </c>
      <c r="B24111" t="s">
        <v>31343</v>
      </c>
      <c r="C24111" t="s">
        <v>5854</v>
      </c>
    </row>
    <row r="24112" spans="1:3">
      <c r="A24112" t="s">
        <v>31342</v>
      </c>
      <c r="B24112" t="s">
        <v>31344</v>
      </c>
      <c r="C24112" t="s">
        <v>5854</v>
      </c>
    </row>
    <row r="24113" spans="1:3">
      <c r="A24113" t="s">
        <v>31342</v>
      </c>
      <c r="B24113" t="s">
        <v>31345</v>
      </c>
      <c r="C24113" t="s">
        <v>5854</v>
      </c>
    </row>
    <row r="24114" spans="1:3">
      <c r="A24114" t="s">
        <v>31342</v>
      </c>
      <c r="B24114" t="s">
        <v>31346</v>
      </c>
      <c r="C24114" t="s">
        <v>5854</v>
      </c>
    </row>
    <row r="24115" spans="1:3">
      <c r="A24115" t="s">
        <v>31342</v>
      </c>
      <c r="B24115" t="s">
        <v>31347</v>
      </c>
      <c r="C24115" t="s">
        <v>5854</v>
      </c>
    </row>
    <row r="24116" spans="1:3">
      <c r="A24116" t="s">
        <v>31348</v>
      </c>
      <c r="B24116" t="s">
        <v>31349</v>
      </c>
      <c r="C24116" t="s">
        <v>5854</v>
      </c>
    </row>
    <row r="24117" spans="1:3">
      <c r="A24117" t="s">
        <v>31350</v>
      </c>
      <c r="B24117" t="s">
        <v>31351</v>
      </c>
      <c r="C24117" t="s">
        <v>5854</v>
      </c>
    </row>
    <row r="24118" spans="1:3">
      <c r="A24118" t="s">
        <v>31350</v>
      </c>
      <c r="B24118" t="s">
        <v>31352</v>
      </c>
      <c r="C24118" t="s">
        <v>5854</v>
      </c>
    </row>
    <row r="24119" spans="1:3">
      <c r="A24119" t="s">
        <v>31350</v>
      </c>
      <c r="B24119" t="s">
        <v>31353</v>
      </c>
      <c r="C24119" t="s">
        <v>5854</v>
      </c>
    </row>
    <row r="24120" spans="1:3">
      <c r="A24120" t="s">
        <v>31350</v>
      </c>
      <c r="B24120" t="s">
        <v>31354</v>
      </c>
      <c r="C24120" t="s">
        <v>5854</v>
      </c>
    </row>
    <row r="24121" spans="1:3">
      <c r="A24121" t="s">
        <v>31350</v>
      </c>
      <c r="B24121" t="s">
        <v>31355</v>
      </c>
      <c r="C24121" t="s">
        <v>5854</v>
      </c>
    </row>
    <row r="24122" spans="1:3">
      <c r="A24122" t="s">
        <v>31356</v>
      </c>
      <c r="B24122" t="s">
        <v>31357</v>
      </c>
      <c r="C24122" t="s">
        <v>5854</v>
      </c>
    </row>
    <row r="24123" spans="1:3">
      <c r="A24123" t="s">
        <v>31356</v>
      </c>
      <c r="B24123" t="s">
        <v>31358</v>
      </c>
      <c r="C24123" t="s">
        <v>5854</v>
      </c>
    </row>
    <row r="24124" spans="1:3">
      <c r="A24124" t="s">
        <v>31359</v>
      </c>
      <c r="B24124" t="s">
        <v>31360</v>
      </c>
      <c r="C24124" t="s">
        <v>5854</v>
      </c>
    </row>
    <row r="24125" spans="1:3">
      <c r="A24125" t="s">
        <v>31359</v>
      </c>
      <c r="B24125" t="s">
        <v>31361</v>
      </c>
      <c r="C24125" t="s">
        <v>5854</v>
      </c>
    </row>
    <row r="24126" spans="1:3">
      <c r="A24126" t="s">
        <v>31362</v>
      </c>
      <c r="B24126" t="s">
        <v>31363</v>
      </c>
      <c r="C24126" t="s">
        <v>5854</v>
      </c>
    </row>
    <row r="24127" spans="1:3">
      <c r="A24127" t="s">
        <v>31364</v>
      </c>
      <c r="B24127" t="s">
        <v>31365</v>
      </c>
      <c r="C24127" t="s">
        <v>5854</v>
      </c>
    </row>
    <row r="24128" spans="1:3">
      <c r="A24128" t="s">
        <v>31366</v>
      </c>
      <c r="B24128" t="s">
        <v>31367</v>
      </c>
      <c r="C24128" t="s">
        <v>5854</v>
      </c>
    </row>
    <row r="24129" spans="1:3">
      <c r="A24129" t="s">
        <v>31366</v>
      </c>
      <c r="B24129" t="s">
        <v>31368</v>
      </c>
      <c r="C24129" t="s">
        <v>5854</v>
      </c>
    </row>
    <row r="24130" spans="1:3">
      <c r="A24130" t="s">
        <v>31366</v>
      </c>
      <c r="B24130" t="s">
        <v>31369</v>
      </c>
      <c r="C24130" t="s">
        <v>5854</v>
      </c>
    </row>
    <row r="24131" spans="1:3">
      <c r="A24131" t="s">
        <v>31370</v>
      </c>
      <c r="B24131" t="s">
        <v>31371</v>
      </c>
      <c r="C24131" t="s">
        <v>5854</v>
      </c>
    </row>
    <row r="24132" spans="1:3">
      <c r="A24132" t="s">
        <v>5176</v>
      </c>
      <c r="B24132" t="s">
        <v>31372</v>
      </c>
      <c r="C24132" t="s">
        <v>5854</v>
      </c>
    </row>
    <row r="24133" spans="1:3">
      <c r="A24133" t="s">
        <v>31373</v>
      </c>
      <c r="B24133" t="s">
        <v>31374</v>
      </c>
      <c r="C24133" t="s">
        <v>5854</v>
      </c>
    </row>
    <row r="24134" spans="1:3">
      <c r="A24134" t="s">
        <v>31375</v>
      </c>
      <c r="B24134" t="s">
        <v>31376</v>
      </c>
      <c r="C24134" t="s">
        <v>5854</v>
      </c>
    </row>
    <row r="24135" spans="1:3">
      <c r="A24135" t="s">
        <v>31375</v>
      </c>
      <c r="B24135" t="s">
        <v>31377</v>
      </c>
      <c r="C24135" t="s">
        <v>5854</v>
      </c>
    </row>
    <row r="24136" spans="1:3">
      <c r="A24136" t="s">
        <v>31378</v>
      </c>
      <c r="B24136" t="s">
        <v>31379</v>
      </c>
      <c r="C24136" t="s">
        <v>5854</v>
      </c>
    </row>
    <row r="24137" spans="1:3">
      <c r="A24137" t="s">
        <v>31380</v>
      </c>
      <c r="B24137" t="s">
        <v>31381</v>
      </c>
      <c r="C24137" t="s">
        <v>5854</v>
      </c>
    </row>
    <row r="24138" spans="1:3">
      <c r="A24138" t="s">
        <v>31380</v>
      </c>
      <c r="B24138" t="s">
        <v>31382</v>
      </c>
      <c r="C24138" t="s">
        <v>5854</v>
      </c>
    </row>
    <row r="24139" spans="1:3">
      <c r="A24139" t="s">
        <v>31383</v>
      </c>
      <c r="B24139" t="s">
        <v>31384</v>
      </c>
      <c r="C24139" t="s">
        <v>5854</v>
      </c>
    </row>
    <row r="24140" spans="1:3">
      <c r="A24140" t="s">
        <v>31383</v>
      </c>
      <c r="B24140" t="s">
        <v>31385</v>
      </c>
      <c r="C24140" t="s">
        <v>5854</v>
      </c>
    </row>
    <row r="24141" spans="1:3">
      <c r="A24141" t="s">
        <v>31383</v>
      </c>
      <c r="B24141" t="s">
        <v>31386</v>
      </c>
      <c r="C24141" t="s">
        <v>5854</v>
      </c>
    </row>
    <row r="24142" spans="1:3">
      <c r="A24142" t="s">
        <v>31387</v>
      </c>
      <c r="B24142" t="s">
        <v>31388</v>
      </c>
      <c r="C24142" t="s">
        <v>5854</v>
      </c>
    </row>
    <row r="24143" spans="1:3">
      <c r="A24143" t="s">
        <v>31387</v>
      </c>
      <c r="B24143" t="s">
        <v>31389</v>
      </c>
      <c r="C24143" t="s">
        <v>5854</v>
      </c>
    </row>
    <row r="24144" spans="1:3">
      <c r="A24144" t="s">
        <v>31387</v>
      </c>
      <c r="B24144" t="s">
        <v>31390</v>
      </c>
      <c r="C24144" t="s">
        <v>5854</v>
      </c>
    </row>
    <row r="24145" spans="1:3">
      <c r="A24145" t="s">
        <v>31387</v>
      </c>
      <c r="B24145" t="s">
        <v>31391</v>
      </c>
      <c r="C24145" t="s">
        <v>5854</v>
      </c>
    </row>
    <row r="24146" spans="1:3">
      <c r="A24146" t="s">
        <v>31392</v>
      </c>
      <c r="B24146" t="s">
        <v>31393</v>
      </c>
      <c r="C24146" t="s">
        <v>5854</v>
      </c>
    </row>
    <row r="24147" spans="1:3">
      <c r="A24147" t="s">
        <v>31394</v>
      </c>
      <c r="B24147" t="s">
        <v>31395</v>
      </c>
      <c r="C24147" t="s">
        <v>5854</v>
      </c>
    </row>
    <row r="24148" spans="1:3">
      <c r="A24148" t="s">
        <v>31394</v>
      </c>
      <c r="B24148" t="s">
        <v>31396</v>
      </c>
      <c r="C24148" t="s">
        <v>5854</v>
      </c>
    </row>
    <row r="24149" spans="1:3">
      <c r="A24149" t="s">
        <v>31397</v>
      </c>
      <c r="B24149" t="s">
        <v>31398</v>
      </c>
      <c r="C24149" t="s">
        <v>5854</v>
      </c>
    </row>
    <row r="24150" spans="1:3">
      <c r="A24150" t="s">
        <v>31397</v>
      </c>
      <c r="B24150" t="s">
        <v>31399</v>
      </c>
      <c r="C24150" t="s">
        <v>5854</v>
      </c>
    </row>
    <row r="24151" spans="1:3">
      <c r="A24151" t="s">
        <v>31400</v>
      </c>
      <c r="B24151" t="s">
        <v>31401</v>
      </c>
      <c r="C24151" t="s">
        <v>5854</v>
      </c>
    </row>
    <row r="24152" spans="1:3">
      <c r="A24152" t="s">
        <v>31400</v>
      </c>
      <c r="B24152" t="s">
        <v>31402</v>
      </c>
      <c r="C24152" t="s">
        <v>5854</v>
      </c>
    </row>
    <row r="24153" spans="1:3">
      <c r="A24153" t="s">
        <v>31403</v>
      </c>
      <c r="B24153" t="s">
        <v>31404</v>
      </c>
      <c r="C24153" t="s">
        <v>5854</v>
      </c>
    </row>
    <row r="24154" spans="1:3">
      <c r="A24154" t="s">
        <v>31405</v>
      </c>
      <c r="B24154" t="s">
        <v>31406</v>
      </c>
      <c r="C24154" t="s">
        <v>5854</v>
      </c>
    </row>
    <row r="24155" spans="1:3">
      <c r="A24155" t="s">
        <v>31407</v>
      </c>
      <c r="B24155" t="s">
        <v>31408</v>
      </c>
      <c r="C24155" t="s">
        <v>5854</v>
      </c>
    </row>
    <row r="24156" spans="1:3">
      <c r="A24156" t="s">
        <v>31407</v>
      </c>
      <c r="B24156" t="s">
        <v>31409</v>
      </c>
      <c r="C24156" t="s">
        <v>5854</v>
      </c>
    </row>
    <row r="24157" spans="1:3">
      <c r="A24157" t="s">
        <v>31410</v>
      </c>
      <c r="B24157" t="s">
        <v>31411</v>
      </c>
      <c r="C24157" t="s">
        <v>5854</v>
      </c>
    </row>
    <row r="24158" spans="1:3">
      <c r="A24158" t="s">
        <v>31412</v>
      </c>
      <c r="B24158" t="s">
        <v>31413</v>
      </c>
      <c r="C24158" t="s">
        <v>5854</v>
      </c>
    </row>
    <row r="24159" spans="1:3">
      <c r="A24159" t="s">
        <v>31414</v>
      </c>
      <c r="B24159" t="s">
        <v>31415</v>
      </c>
      <c r="C24159" t="s">
        <v>5854</v>
      </c>
    </row>
    <row r="24160" spans="1:3">
      <c r="A24160" t="s">
        <v>31414</v>
      </c>
      <c r="B24160" t="s">
        <v>31416</v>
      </c>
      <c r="C24160" t="s">
        <v>5854</v>
      </c>
    </row>
    <row r="24161" spans="1:3">
      <c r="A24161" t="s">
        <v>31417</v>
      </c>
      <c r="B24161" t="s">
        <v>31418</v>
      </c>
      <c r="C24161" t="s">
        <v>5854</v>
      </c>
    </row>
    <row r="24162" spans="1:3">
      <c r="A24162" t="s">
        <v>31419</v>
      </c>
      <c r="B24162" t="s">
        <v>31420</v>
      </c>
      <c r="C24162" t="s">
        <v>5854</v>
      </c>
    </row>
    <row r="24163" spans="1:3">
      <c r="A24163" t="s">
        <v>31421</v>
      </c>
      <c r="B24163" t="s">
        <v>31422</v>
      </c>
      <c r="C24163" t="s">
        <v>5854</v>
      </c>
    </row>
    <row r="24164" spans="1:3">
      <c r="A24164" t="s">
        <v>31423</v>
      </c>
      <c r="B24164" t="s">
        <v>31424</v>
      </c>
      <c r="C24164" t="s">
        <v>5854</v>
      </c>
    </row>
    <row r="24165" spans="1:3">
      <c r="A24165" t="s">
        <v>31425</v>
      </c>
      <c r="B24165" t="s">
        <v>31426</v>
      </c>
      <c r="C24165" t="s">
        <v>5854</v>
      </c>
    </row>
    <row r="24166" spans="1:3">
      <c r="A24166" t="s">
        <v>31427</v>
      </c>
      <c r="B24166" t="s">
        <v>31428</v>
      </c>
      <c r="C24166" t="s">
        <v>5854</v>
      </c>
    </row>
    <row r="24167" spans="1:3">
      <c r="A24167" t="s">
        <v>31427</v>
      </c>
      <c r="B24167" t="s">
        <v>31429</v>
      </c>
      <c r="C24167" t="s">
        <v>5854</v>
      </c>
    </row>
    <row r="24168" spans="1:3">
      <c r="A24168" t="s">
        <v>31427</v>
      </c>
      <c r="B24168" t="s">
        <v>31430</v>
      </c>
      <c r="C24168" t="s">
        <v>5854</v>
      </c>
    </row>
    <row r="24169" spans="1:3">
      <c r="A24169" t="s">
        <v>31427</v>
      </c>
      <c r="B24169" t="s">
        <v>31431</v>
      </c>
      <c r="C24169" t="s">
        <v>5854</v>
      </c>
    </row>
    <row r="24170" spans="1:3">
      <c r="A24170" t="s">
        <v>31432</v>
      </c>
      <c r="B24170" t="s">
        <v>31433</v>
      </c>
      <c r="C24170" t="s">
        <v>5854</v>
      </c>
    </row>
    <row r="24171" spans="1:3">
      <c r="A24171" t="s">
        <v>31434</v>
      </c>
      <c r="B24171" t="s">
        <v>31435</v>
      </c>
      <c r="C24171" t="s">
        <v>5854</v>
      </c>
    </row>
    <row r="24172" spans="1:3">
      <c r="A24172" t="s">
        <v>31436</v>
      </c>
      <c r="B24172" t="s">
        <v>31437</v>
      </c>
      <c r="C24172" t="s">
        <v>5854</v>
      </c>
    </row>
    <row r="24173" spans="1:3">
      <c r="A24173" t="s">
        <v>31438</v>
      </c>
      <c r="B24173" t="s">
        <v>31439</v>
      </c>
      <c r="C24173" t="s">
        <v>5854</v>
      </c>
    </row>
    <row r="24174" spans="1:3">
      <c r="A24174" t="s">
        <v>31440</v>
      </c>
      <c r="B24174" t="s">
        <v>31441</v>
      </c>
      <c r="C24174" t="s">
        <v>5854</v>
      </c>
    </row>
    <row r="24175" spans="1:3">
      <c r="A24175" t="s">
        <v>31440</v>
      </c>
      <c r="B24175" t="s">
        <v>31442</v>
      </c>
      <c r="C24175" t="s">
        <v>5854</v>
      </c>
    </row>
    <row r="24176" spans="1:3">
      <c r="A24176" t="s">
        <v>31443</v>
      </c>
      <c r="B24176" t="s">
        <v>31444</v>
      </c>
      <c r="C24176" t="s">
        <v>5854</v>
      </c>
    </row>
    <row r="24177" spans="1:3">
      <c r="A24177" t="s">
        <v>31445</v>
      </c>
      <c r="B24177" t="s">
        <v>31446</v>
      </c>
      <c r="C24177" t="s">
        <v>5854</v>
      </c>
    </row>
    <row r="24178" spans="1:3">
      <c r="A24178" t="s">
        <v>31445</v>
      </c>
      <c r="B24178" t="s">
        <v>31447</v>
      </c>
      <c r="C24178" t="s">
        <v>5854</v>
      </c>
    </row>
    <row r="24179" spans="1:3">
      <c r="A24179" t="s">
        <v>31445</v>
      </c>
      <c r="B24179" t="s">
        <v>31448</v>
      </c>
      <c r="C24179" t="s">
        <v>5854</v>
      </c>
    </row>
    <row r="24180" spans="1:3">
      <c r="A24180" t="s">
        <v>31445</v>
      </c>
      <c r="B24180" t="s">
        <v>31449</v>
      </c>
      <c r="C24180" t="s">
        <v>5854</v>
      </c>
    </row>
    <row r="24181" spans="1:3">
      <c r="A24181" t="s">
        <v>31450</v>
      </c>
      <c r="B24181" t="s">
        <v>31451</v>
      </c>
      <c r="C24181" t="s">
        <v>5854</v>
      </c>
    </row>
    <row r="24182" spans="1:3">
      <c r="A24182" t="s">
        <v>31450</v>
      </c>
      <c r="B24182" t="s">
        <v>31452</v>
      </c>
      <c r="C24182" t="s">
        <v>5854</v>
      </c>
    </row>
    <row r="24183" spans="1:3">
      <c r="A24183" t="s">
        <v>31450</v>
      </c>
      <c r="B24183" t="s">
        <v>31453</v>
      </c>
      <c r="C24183" t="s">
        <v>5854</v>
      </c>
    </row>
    <row r="24184" spans="1:3">
      <c r="A24184" t="s">
        <v>31450</v>
      </c>
      <c r="B24184" t="s">
        <v>31454</v>
      </c>
      <c r="C24184" t="s">
        <v>5854</v>
      </c>
    </row>
    <row r="24185" spans="1:3">
      <c r="A24185" t="s">
        <v>31450</v>
      </c>
      <c r="B24185" t="s">
        <v>31455</v>
      </c>
      <c r="C24185" t="s">
        <v>5854</v>
      </c>
    </row>
    <row r="24186" spans="1:3">
      <c r="A24186" t="s">
        <v>31456</v>
      </c>
      <c r="B24186" t="s">
        <v>31457</v>
      </c>
      <c r="C24186" t="s">
        <v>5854</v>
      </c>
    </row>
    <row r="24187" spans="1:3">
      <c r="A24187" t="s">
        <v>31458</v>
      </c>
      <c r="B24187" t="s">
        <v>31459</v>
      </c>
      <c r="C24187" t="s">
        <v>5854</v>
      </c>
    </row>
    <row r="24188" spans="1:3">
      <c r="A24188" t="s">
        <v>31458</v>
      </c>
      <c r="B24188" t="s">
        <v>31460</v>
      </c>
      <c r="C24188" t="s">
        <v>5854</v>
      </c>
    </row>
    <row r="24189" spans="1:3">
      <c r="A24189" t="s">
        <v>31461</v>
      </c>
      <c r="B24189" t="s">
        <v>31462</v>
      </c>
      <c r="C24189" t="s">
        <v>5854</v>
      </c>
    </row>
    <row r="24190" spans="1:3">
      <c r="A24190" t="s">
        <v>31461</v>
      </c>
      <c r="B24190" t="s">
        <v>31463</v>
      </c>
      <c r="C24190" t="s">
        <v>5854</v>
      </c>
    </row>
    <row r="24191" spans="1:3">
      <c r="A24191" t="s">
        <v>31464</v>
      </c>
      <c r="B24191" t="s">
        <v>31465</v>
      </c>
      <c r="C24191" t="s">
        <v>5854</v>
      </c>
    </row>
    <row r="24192" spans="1:3">
      <c r="A24192" t="s">
        <v>31464</v>
      </c>
      <c r="B24192" t="s">
        <v>31466</v>
      </c>
      <c r="C24192" t="s">
        <v>5854</v>
      </c>
    </row>
    <row r="24193" spans="1:3">
      <c r="A24193" t="s">
        <v>31464</v>
      </c>
      <c r="B24193" t="s">
        <v>31467</v>
      </c>
      <c r="C24193" t="s">
        <v>5854</v>
      </c>
    </row>
    <row r="24194" spans="1:3">
      <c r="A24194" t="s">
        <v>31464</v>
      </c>
      <c r="B24194" t="s">
        <v>31468</v>
      </c>
      <c r="C24194" t="s">
        <v>5854</v>
      </c>
    </row>
    <row r="24195" spans="1:3">
      <c r="A24195" t="s">
        <v>31464</v>
      </c>
      <c r="B24195" t="s">
        <v>31469</v>
      </c>
      <c r="C24195" t="s">
        <v>5854</v>
      </c>
    </row>
    <row r="24196" spans="1:3">
      <c r="A24196" t="s">
        <v>3210</v>
      </c>
      <c r="B24196" t="s">
        <v>31470</v>
      </c>
      <c r="C24196" t="s">
        <v>5854</v>
      </c>
    </row>
    <row r="24197" spans="1:3">
      <c r="A24197" t="s">
        <v>3247</v>
      </c>
      <c r="B24197" t="s">
        <v>31471</v>
      </c>
      <c r="C24197" t="s">
        <v>5854</v>
      </c>
    </row>
    <row r="24198" spans="1:3">
      <c r="A24198" t="s">
        <v>31472</v>
      </c>
      <c r="B24198" t="s">
        <v>31473</v>
      </c>
      <c r="C24198" t="s">
        <v>5854</v>
      </c>
    </row>
    <row r="24199" spans="1:3">
      <c r="A24199" t="s">
        <v>31474</v>
      </c>
      <c r="B24199" t="s">
        <v>31475</v>
      </c>
      <c r="C24199" t="s">
        <v>5854</v>
      </c>
    </row>
    <row r="24200" spans="1:3">
      <c r="A24200" t="s">
        <v>31474</v>
      </c>
      <c r="B24200" t="s">
        <v>31476</v>
      </c>
      <c r="C24200" t="s">
        <v>5854</v>
      </c>
    </row>
    <row r="24201" spans="1:3">
      <c r="A24201" t="s">
        <v>31477</v>
      </c>
      <c r="B24201" t="s">
        <v>31478</v>
      </c>
      <c r="C24201" t="s">
        <v>5854</v>
      </c>
    </row>
    <row r="24202" spans="1:3">
      <c r="A24202" t="s">
        <v>31479</v>
      </c>
      <c r="B24202" t="s">
        <v>31480</v>
      </c>
      <c r="C24202" t="s">
        <v>5854</v>
      </c>
    </row>
    <row r="24203" spans="1:3">
      <c r="A24203" t="s">
        <v>31481</v>
      </c>
      <c r="B24203" t="s">
        <v>31482</v>
      </c>
      <c r="C24203" t="s">
        <v>5854</v>
      </c>
    </row>
    <row r="24204" spans="1:3">
      <c r="A24204" t="s">
        <v>31483</v>
      </c>
      <c r="B24204" t="s">
        <v>31484</v>
      </c>
      <c r="C24204" t="s">
        <v>5854</v>
      </c>
    </row>
    <row r="24205" spans="1:3">
      <c r="A24205" t="s">
        <v>31483</v>
      </c>
      <c r="B24205" t="s">
        <v>31485</v>
      </c>
      <c r="C24205" t="s">
        <v>5854</v>
      </c>
    </row>
    <row r="24206" spans="1:3">
      <c r="A24206" t="s">
        <v>31486</v>
      </c>
      <c r="B24206" t="s">
        <v>31487</v>
      </c>
      <c r="C24206" t="s">
        <v>5854</v>
      </c>
    </row>
    <row r="24207" spans="1:3">
      <c r="A24207" t="s">
        <v>31486</v>
      </c>
      <c r="B24207" t="s">
        <v>31488</v>
      </c>
      <c r="C24207" t="s">
        <v>5854</v>
      </c>
    </row>
    <row r="24208" spans="1:3">
      <c r="A24208" t="s">
        <v>31486</v>
      </c>
      <c r="B24208" t="s">
        <v>31489</v>
      </c>
      <c r="C24208" t="s">
        <v>5854</v>
      </c>
    </row>
    <row r="24209" spans="1:3">
      <c r="A24209" t="s">
        <v>31486</v>
      </c>
      <c r="B24209" t="s">
        <v>31490</v>
      </c>
      <c r="C24209" t="s">
        <v>5854</v>
      </c>
    </row>
    <row r="24210" spans="1:3">
      <c r="A24210" t="s">
        <v>31486</v>
      </c>
      <c r="B24210" t="s">
        <v>31491</v>
      </c>
      <c r="C24210" t="s">
        <v>5854</v>
      </c>
    </row>
    <row r="24211" spans="1:3">
      <c r="A24211" t="s">
        <v>31486</v>
      </c>
      <c r="B24211" t="s">
        <v>31492</v>
      </c>
      <c r="C24211" t="s">
        <v>5854</v>
      </c>
    </row>
    <row r="24212" spans="1:3">
      <c r="A24212" t="s">
        <v>31486</v>
      </c>
      <c r="B24212" t="s">
        <v>31493</v>
      </c>
      <c r="C24212" t="s">
        <v>5854</v>
      </c>
    </row>
    <row r="24213" spans="1:3">
      <c r="A24213" t="s">
        <v>31486</v>
      </c>
      <c r="B24213" t="s">
        <v>31494</v>
      </c>
      <c r="C24213" t="s">
        <v>5854</v>
      </c>
    </row>
    <row r="24214" spans="1:3">
      <c r="A24214" t="s">
        <v>31486</v>
      </c>
      <c r="B24214" t="s">
        <v>31495</v>
      </c>
      <c r="C24214" t="s">
        <v>5854</v>
      </c>
    </row>
    <row r="24215" spans="1:3">
      <c r="A24215" t="s">
        <v>31486</v>
      </c>
      <c r="B24215" t="s">
        <v>31496</v>
      </c>
      <c r="C24215" t="s">
        <v>5854</v>
      </c>
    </row>
    <row r="24216" spans="1:3">
      <c r="A24216" t="s">
        <v>31486</v>
      </c>
      <c r="B24216" t="s">
        <v>31497</v>
      </c>
      <c r="C24216" t="s">
        <v>5854</v>
      </c>
    </row>
    <row r="24217" spans="1:3">
      <c r="A24217" t="s">
        <v>31486</v>
      </c>
      <c r="B24217" t="s">
        <v>31498</v>
      </c>
      <c r="C24217" t="s">
        <v>5854</v>
      </c>
    </row>
    <row r="24218" spans="1:3">
      <c r="A24218" t="s">
        <v>31486</v>
      </c>
      <c r="B24218" t="s">
        <v>31499</v>
      </c>
      <c r="C24218" t="s">
        <v>5854</v>
      </c>
    </row>
    <row r="24219" spans="1:3">
      <c r="A24219" t="s">
        <v>31486</v>
      </c>
      <c r="B24219" t="s">
        <v>31500</v>
      </c>
      <c r="C24219" t="s">
        <v>5854</v>
      </c>
    </row>
    <row r="24220" spans="1:3">
      <c r="A24220" t="s">
        <v>31486</v>
      </c>
      <c r="B24220" t="s">
        <v>31501</v>
      </c>
      <c r="C24220" t="s">
        <v>5854</v>
      </c>
    </row>
    <row r="24221" spans="1:3">
      <c r="A24221" t="s">
        <v>31486</v>
      </c>
      <c r="B24221" t="s">
        <v>31502</v>
      </c>
      <c r="C24221" t="s">
        <v>5854</v>
      </c>
    </row>
    <row r="24222" spans="1:3">
      <c r="A24222" t="s">
        <v>31486</v>
      </c>
      <c r="B24222" t="s">
        <v>31503</v>
      </c>
      <c r="C24222" t="s">
        <v>5854</v>
      </c>
    </row>
    <row r="24223" spans="1:3">
      <c r="A24223" t="s">
        <v>31486</v>
      </c>
      <c r="B24223" t="s">
        <v>31504</v>
      </c>
      <c r="C24223" t="s">
        <v>5854</v>
      </c>
    </row>
    <row r="24224" spans="1:3">
      <c r="A24224" t="s">
        <v>31486</v>
      </c>
      <c r="B24224" t="s">
        <v>31505</v>
      </c>
      <c r="C24224" t="s">
        <v>5854</v>
      </c>
    </row>
    <row r="24225" spans="1:3">
      <c r="A24225" t="s">
        <v>31506</v>
      </c>
      <c r="B24225" t="s">
        <v>31507</v>
      </c>
      <c r="C24225" t="s">
        <v>5854</v>
      </c>
    </row>
    <row r="24226" spans="1:3">
      <c r="A24226" t="s">
        <v>31508</v>
      </c>
      <c r="B24226" t="s">
        <v>31509</v>
      </c>
      <c r="C24226" t="s">
        <v>5854</v>
      </c>
    </row>
    <row r="24227" spans="1:3">
      <c r="A24227" t="s">
        <v>31510</v>
      </c>
      <c r="B24227" t="s">
        <v>31511</v>
      </c>
      <c r="C24227" t="s">
        <v>5854</v>
      </c>
    </row>
    <row r="24228" spans="1:3">
      <c r="A24228" t="s">
        <v>31512</v>
      </c>
      <c r="B24228" t="s">
        <v>31513</v>
      </c>
      <c r="C24228" t="s">
        <v>5854</v>
      </c>
    </row>
    <row r="24229" spans="1:3">
      <c r="A24229" t="s">
        <v>31514</v>
      </c>
      <c r="B24229" t="s">
        <v>31515</v>
      </c>
      <c r="C24229" t="s">
        <v>5854</v>
      </c>
    </row>
    <row r="24230" spans="1:3">
      <c r="A24230" t="s">
        <v>31516</v>
      </c>
      <c r="B24230" t="s">
        <v>31517</v>
      </c>
      <c r="C24230" t="s">
        <v>5854</v>
      </c>
    </row>
    <row r="24231" spans="1:3">
      <c r="A24231" t="s">
        <v>31516</v>
      </c>
      <c r="B24231" t="s">
        <v>31518</v>
      </c>
      <c r="C24231" t="s">
        <v>5854</v>
      </c>
    </row>
    <row r="24232" spans="1:3">
      <c r="A24232" t="s">
        <v>31519</v>
      </c>
      <c r="B24232" t="s">
        <v>31520</v>
      </c>
      <c r="C24232" t="s">
        <v>5854</v>
      </c>
    </row>
    <row r="24233" spans="1:3">
      <c r="A24233" t="s">
        <v>31519</v>
      </c>
      <c r="B24233" t="s">
        <v>31521</v>
      </c>
      <c r="C24233" t="s">
        <v>5854</v>
      </c>
    </row>
    <row r="24234" spans="1:3">
      <c r="A24234" t="s">
        <v>31522</v>
      </c>
      <c r="B24234" t="s">
        <v>31523</v>
      </c>
      <c r="C24234" t="s">
        <v>5854</v>
      </c>
    </row>
    <row r="24235" spans="1:3">
      <c r="A24235" t="s">
        <v>31522</v>
      </c>
      <c r="B24235" t="s">
        <v>31524</v>
      </c>
      <c r="C24235" t="s">
        <v>5854</v>
      </c>
    </row>
    <row r="24236" spans="1:3">
      <c r="A24236" t="s">
        <v>31525</v>
      </c>
      <c r="B24236" t="s">
        <v>31526</v>
      </c>
      <c r="C24236" t="s">
        <v>5854</v>
      </c>
    </row>
    <row r="24237" spans="1:3">
      <c r="A24237" t="s">
        <v>31525</v>
      </c>
      <c r="B24237" t="s">
        <v>31527</v>
      </c>
      <c r="C24237" t="s">
        <v>5854</v>
      </c>
    </row>
    <row r="24238" spans="1:3">
      <c r="A24238" t="s">
        <v>31525</v>
      </c>
      <c r="B24238" t="s">
        <v>31528</v>
      </c>
      <c r="C24238" t="s">
        <v>5854</v>
      </c>
    </row>
    <row r="24239" spans="1:3">
      <c r="A24239" t="s">
        <v>31529</v>
      </c>
      <c r="B24239" t="s">
        <v>31530</v>
      </c>
      <c r="C24239" t="s">
        <v>5854</v>
      </c>
    </row>
    <row r="24240" spans="1:3">
      <c r="A24240" t="s">
        <v>31531</v>
      </c>
      <c r="B24240" t="s">
        <v>31532</v>
      </c>
      <c r="C24240" t="s">
        <v>5854</v>
      </c>
    </row>
    <row r="24241" spans="1:3">
      <c r="A24241" t="s">
        <v>31533</v>
      </c>
      <c r="B24241" t="s">
        <v>31534</v>
      </c>
      <c r="C24241" t="s">
        <v>5854</v>
      </c>
    </row>
    <row r="24242" spans="1:3">
      <c r="A24242" t="s">
        <v>31535</v>
      </c>
      <c r="B24242" t="s">
        <v>31536</v>
      </c>
      <c r="C24242" t="s">
        <v>5854</v>
      </c>
    </row>
    <row r="24243" spans="1:3">
      <c r="A24243" t="s">
        <v>31537</v>
      </c>
      <c r="B24243" t="s">
        <v>31538</v>
      </c>
      <c r="C24243" t="s">
        <v>5854</v>
      </c>
    </row>
    <row r="24244" spans="1:3">
      <c r="A24244" t="s">
        <v>31539</v>
      </c>
      <c r="B24244" t="s">
        <v>31540</v>
      </c>
      <c r="C24244" t="s">
        <v>5854</v>
      </c>
    </row>
    <row r="24245" spans="1:3">
      <c r="A24245" t="s">
        <v>31541</v>
      </c>
      <c r="B24245" t="s">
        <v>31542</v>
      </c>
      <c r="C24245" t="s">
        <v>5854</v>
      </c>
    </row>
    <row r="24246" spans="1:3">
      <c r="A24246" t="s">
        <v>31543</v>
      </c>
      <c r="B24246" t="s">
        <v>31544</v>
      </c>
      <c r="C24246" t="s">
        <v>5854</v>
      </c>
    </row>
    <row r="24247" spans="1:3">
      <c r="A24247" t="s">
        <v>31543</v>
      </c>
      <c r="B24247" t="s">
        <v>31545</v>
      </c>
      <c r="C24247" t="s">
        <v>5854</v>
      </c>
    </row>
    <row r="24248" spans="1:3">
      <c r="A24248" t="s">
        <v>31543</v>
      </c>
      <c r="B24248" t="s">
        <v>31546</v>
      </c>
      <c r="C24248" t="s">
        <v>5854</v>
      </c>
    </row>
    <row r="24249" spans="1:3">
      <c r="A24249" t="s">
        <v>31543</v>
      </c>
      <c r="B24249" t="s">
        <v>31547</v>
      </c>
      <c r="C24249" t="s">
        <v>5854</v>
      </c>
    </row>
    <row r="24250" spans="1:3">
      <c r="A24250" t="s">
        <v>31548</v>
      </c>
      <c r="B24250" t="s">
        <v>31549</v>
      </c>
      <c r="C24250" t="s">
        <v>5854</v>
      </c>
    </row>
    <row r="24251" spans="1:3">
      <c r="A24251" t="s">
        <v>31550</v>
      </c>
      <c r="B24251" t="s">
        <v>31551</v>
      </c>
      <c r="C24251" t="s">
        <v>5854</v>
      </c>
    </row>
    <row r="24252" spans="1:3">
      <c r="A24252" t="s">
        <v>31550</v>
      </c>
      <c r="B24252" t="s">
        <v>31552</v>
      </c>
      <c r="C24252" t="s">
        <v>5854</v>
      </c>
    </row>
    <row r="24253" spans="1:3">
      <c r="A24253" t="s">
        <v>31550</v>
      </c>
      <c r="B24253" t="s">
        <v>31553</v>
      </c>
      <c r="C24253" t="s">
        <v>5854</v>
      </c>
    </row>
    <row r="24254" spans="1:3">
      <c r="A24254" t="s">
        <v>31550</v>
      </c>
      <c r="B24254" t="s">
        <v>31554</v>
      </c>
      <c r="C24254" t="s">
        <v>5854</v>
      </c>
    </row>
    <row r="24255" spans="1:3">
      <c r="A24255" t="s">
        <v>31555</v>
      </c>
      <c r="B24255" t="s">
        <v>31556</v>
      </c>
      <c r="C24255" t="s">
        <v>5854</v>
      </c>
    </row>
    <row r="24256" spans="1:3">
      <c r="A24256" t="s">
        <v>31557</v>
      </c>
      <c r="B24256" t="s">
        <v>31558</v>
      </c>
      <c r="C24256" t="s">
        <v>5854</v>
      </c>
    </row>
    <row r="24257" spans="1:3">
      <c r="A24257" t="s">
        <v>31557</v>
      </c>
      <c r="B24257" t="s">
        <v>31559</v>
      </c>
      <c r="C24257" t="s">
        <v>5854</v>
      </c>
    </row>
    <row r="24258" spans="1:3">
      <c r="A24258" t="s">
        <v>31557</v>
      </c>
      <c r="B24258" t="s">
        <v>31560</v>
      </c>
      <c r="C24258" t="s">
        <v>5854</v>
      </c>
    </row>
    <row r="24259" spans="1:3">
      <c r="A24259" t="s">
        <v>31557</v>
      </c>
      <c r="B24259" t="s">
        <v>31561</v>
      </c>
      <c r="C24259" t="s">
        <v>5854</v>
      </c>
    </row>
    <row r="24260" spans="1:3">
      <c r="A24260" t="s">
        <v>31557</v>
      </c>
      <c r="B24260" t="s">
        <v>31562</v>
      </c>
      <c r="C24260" t="s">
        <v>5854</v>
      </c>
    </row>
    <row r="24261" spans="1:3">
      <c r="A24261" t="s">
        <v>31557</v>
      </c>
      <c r="B24261" t="s">
        <v>31563</v>
      </c>
      <c r="C24261" t="s">
        <v>5854</v>
      </c>
    </row>
    <row r="24262" spans="1:3">
      <c r="A24262" t="s">
        <v>31557</v>
      </c>
      <c r="B24262" t="s">
        <v>31564</v>
      </c>
      <c r="C24262" t="s">
        <v>5854</v>
      </c>
    </row>
    <row r="24263" spans="1:3">
      <c r="A24263" t="s">
        <v>31557</v>
      </c>
      <c r="B24263" t="s">
        <v>31565</v>
      </c>
      <c r="C24263" t="s">
        <v>5854</v>
      </c>
    </row>
    <row r="24264" spans="1:3">
      <c r="A24264" t="s">
        <v>31566</v>
      </c>
      <c r="B24264" t="s">
        <v>31567</v>
      </c>
      <c r="C24264" t="s">
        <v>5854</v>
      </c>
    </row>
    <row r="24265" spans="1:3">
      <c r="A24265" t="s">
        <v>31566</v>
      </c>
      <c r="B24265" t="s">
        <v>31568</v>
      </c>
      <c r="C24265" t="s">
        <v>5854</v>
      </c>
    </row>
    <row r="24266" spans="1:3">
      <c r="A24266" t="s">
        <v>31569</v>
      </c>
      <c r="B24266" t="s">
        <v>31570</v>
      </c>
      <c r="C24266" t="s">
        <v>5854</v>
      </c>
    </row>
    <row r="24267" spans="1:3">
      <c r="A24267" t="s">
        <v>31569</v>
      </c>
      <c r="B24267" t="s">
        <v>31571</v>
      </c>
      <c r="C24267" t="s">
        <v>5854</v>
      </c>
    </row>
    <row r="24268" spans="1:3">
      <c r="A24268" t="s">
        <v>31572</v>
      </c>
      <c r="B24268" t="s">
        <v>31573</v>
      </c>
      <c r="C24268" t="s">
        <v>5854</v>
      </c>
    </row>
    <row r="24269" spans="1:3">
      <c r="A24269" t="s">
        <v>31574</v>
      </c>
      <c r="B24269" t="s">
        <v>31575</v>
      </c>
      <c r="C24269" t="s">
        <v>5854</v>
      </c>
    </row>
    <row r="24270" spans="1:3">
      <c r="A24270" t="s">
        <v>31576</v>
      </c>
      <c r="B24270" t="s">
        <v>31577</v>
      </c>
      <c r="C24270" t="s">
        <v>5854</v>
      </c>
    </row>
    <row r="24271" spans="1:3">
      <c r="A24271" t="s">
        <v>31578</v>
      </c>
      <c r="B24271" t="s">
        <v>31579</v>
      </c>
      <c r="C24271" t="s">
        <v>5854</v>
      </c>
    </row>
    <row r="24272" spans="1:3">
      <c r="A24272" t="s">
        <v>31578</v>
      </c>
      <c r="B24272" t="s">
        <v>31580</v>
      </c>
      <c r="C24272" t="s">
        <v>5854</v>
      </c>
    </row>
    <row r="24273" spans="1:3">
      <c r="A24273" t="s">
        <v>31578</v>
      </c>
      <c r="B24273" t="s">
        <v>31581</v>
      </c>
      <c r="C24273" t="s">
        <v>5854</v>
      </c>
    </row>
    <row r="24274" spans="1:3">
      <c r="A24274" t="s">
        <v>31582</v>
      </c>
      <c r="B24274" t="s">
        <v>31583</v>
      </c>
      <c r="C24274" t="s">
        <v>5854</v>
      </c>
    </row>
    <row r="24275" spans="1:3">
      <c r="A24275" t="s">
        <v>31584</v>
      </c>
      <c r="B24275" t="s">
        <v>31585</v>
      </c>
      <c r="C24275" t="s">
        <v>5854</v>
      </c>
    </row>
    <row r="24276" spans="1:3">
      <c r="A24276" t="s">
        <v>31586</v>
      </c>
      <c r="B24276" t="s">
        <v>31587</v>
      </c>
      <c r="C24276" t="s">
        <v>5854</v>
      </c>
    </row>
    <row r="24277" spans="1:3">
      <c r="A24277" t="s">
        <v>31588</v>
      </c>
      <c r="B24277" t="s">
        <v>31589</v>
      </c>
      <c r="C24277" t="s">
        <v>5854</v>
      </c>
    </row>
    <row r="24278" spans="1:3">
      <c r="A24278" t="s">
        <v>31590</v>
      </c>
      <c r="B24278" t="s">
        <v>31591</v>
      </c>
      <c r="C24278" t="s">
        <v>5854</v>
      </c>
    </row>
    <row r="24279" spans="1:3">
      <c r="A24279" t="s">
        <v>31592</v>
      </c>
      <c r="B24279" t="s">
        <v>31593</v>
      </c>
      <c r="C24279" t="s">
        <v>5854</v>
      </c>
    </row>
    <row r="24280" spans="1:3">
      <c r="A24280" t="s">
        <v>31594</v>
      </c>
      <c r="B24280" t="s">
        <v>31595</v>
      </c>
      <c r="C24280" t="s">
        <v>5854</v>
      </c>
    </row>
    <row r="24281" spans="1:3">
      <c r="A24281" t="s">
        <v>31596</v>
      </c>
      <c r="B24281" t="s">
        <v>31597</v>
      </c>
      <c r="C24281" t="s">
        <v>5854</v>
      </c>
    </row>
    <row r="24282" spans="1:3">
      <c r="A24282" t="s">
        <v>31598</v>
      </c>
      <c r="B24282" t="s">
        <v>31599</v>
      </c>
      <c r="C24282" t="s">
        <v>5854</v>
      </c>
    </row>
    <row r="24283" spans="1:3">
      <c r="A24283" t="s">
        <v>31598</v>
      </c>
      <c r="B24283" t="s">
        <v>31600</v>
      </c>
      <c r="C24283" t="s">
        <v>5854</v>
      </c>
    </row>
    <row r="24284" spans="1:3">
      <c r="A24284" t="s">
        <v>31598</v>
      </c>
      <c r="B24284" t="s">
        <v>31601</v>
      </c>
      <c r="C24284" t="s">
        <v>5854</v>
      </c>
    </row>
    <row r="24285" spans="1:3">
      <c r="A24285" t="s">
        <v>31602</v>
      </c>
      <c r="B24285" t="s">
        <v>31603</v>
      </c>
      <c r="C24285" t="s">
        <v>5854</v>
      </c>
    </row>
    <row r="24286" spans="1:3">
      <c r="A24286" t="s">
        <v>31604</v>
      </c>
      <c r="B24286" t="s">
        <v>31605</v>
      </c>
      <c r="C24286" t="s">
        <v>5854</v>
      </c>
    </row>
    <row r="24287" spans="1:3">
      <c r="A24287" t="s">
        <v>31604</v>
      </c>
      <c r="B24287" t="s">
        <v>31606</v>
      </c>
      <c r="C24287" t="s">
        <v>5854</v>
      </c>
    </row>
    <row r="24288" spans="1:3">
      <c r="A24288" t="s">
        <v>31607</v>
      </c>
      <c r="B24288" t="s">
        <v>31608</v>
      </c>
      <c r="C24288" t="s">
        <v>5854</v>
      </c>
    </row>
    <row r="24289" spans="1:3">
      <c r="A24289" t="s">
        <v>31609</v>
      </c>
      <c r="B24289" t="s">
        <v>31610</v>
      </c>
      <c r="C24289" t="s">
        <v>5854</v>
      </c>
    </row>
    <row r="24290" spans="1:3">
      <c r="A24290" t="s">
        <v>31609</v>
      </c>
      <c r="B24290" t="s">
        <v>31611</v>
      </c>
      <c r="C24290" t="s">
        <v>5854</v>
      </c>
    </row>
    <row r="24291" spans="1:3">
      <c r="A24291" t="s">
        <v>31612</v>
      </c>
      <c r="B24291" t="s">
        <v>31613</v>
      </c>
      <c r="C24291" t="s">
        <v>5854</v>
      </c>
    </row>
    <row r="24292" spans="1:3">
      <c r="A24292" t="s">
        <v>31614</v>
      </c>
      <c r="B24292" t="s">
        <v>31615</v>
      </c>
      <c r="C24292" t="s">
        <v>5854</v>
      </c>
    </row>
    <row r="24293" spans="1:3">
      <c r="A24293" t="s">
        <v>31616</v>
      </c>
      <c r="B24293" t="s">
        <v>31617</v>
      </c>
      <c r="C24293" t="s">
        <v>5854</v>
      </c>
    </row>
    <row r="24294" spans="1:3">
      <c r="A24294" t="s">
        <v>31616</v>
      </c>
      <c r="B24294" t="s">
        <v>31618</v>
      </c>
      <c r="C24294" t="s">
        <v>5854</v>
      </c>
    </row>
    <row r="24295" spans="1:3">
      <c r="A24295" t="s">
        <v>31616</v>
      </c>
      <c r="B24295" t="s">
        <v>31619</v>
      </c>
      <c r="C24295" t="s">
        <v>5854</v>
      </c>
    </row>
    <row r="24296" spans="1:3">
      <c r="A24296" t="s">
        <v>31616</v>
      </c>
      <c r="B24296" t="s">
        <v>31620</v>
      </c>
      <c r="C24296" t="s">
        <v>5854</v>
      </c>
    </row>
    <row r="24297" spans="1:3">
      <c r="A24297" t="s">
        <v>31616</v>
      </c>
      <c r="B24297" t="s">
        <v>31621</v>
      </c>
      <c r="C24297" t="s">
        <v>5854</v>
      </c>
    </row>
    <row r="24298" spans="1:3">
      <c r="A24298" t="s">
        <v>31616</v>
      </c>
      <c r="B24298" t="s">
        <v>31622</v>
      </c>
      <c r="C24298" t="s">
        <v>5854</v>
      </c>
    </row>
    <row r="24299" spans="1:3">
      <c r="A24299" t="s">
        <v>31616</v>
      </c>
      <c r="B24299" t="s">
        <v>31623</v>
      </c>
      <c r="C24299" t="s">
        <v>5854</v>
      </c>
    </row>
    <row r="24300" spans="1:3">
      <c r="A24300" t="s">
        <v>31616</v>
      </c>
      <c r="B24300" t="s">
        <v>31624</v>
      </c>
      <c r="C24300" t="s">
        <v>5854</v>
      </c>
    </row>
    <row r="24301" spans="1:3">
      <c r="A24301" t="s">
        <v>31616</v>
      </c>
      <c r="B24301" t="s">
        <v>31625</v>
      </c>
      <c r="C24301" t="s">
        <v>5854</v>
      </c>
    </row>
    <row r="24302" spans="1:3">
      <c r="A24302" t="s">
        <v>31616</v>
      </c>
      <c r="B24302" t="s">
        <v>31626</v>
      </c>
      <c r="C24302" t="s">
        <v>5854</v>
      </c>
    </row>
    <row r="24303" spans="1:3">
      <c r="A24303" t="s">
        <v>31616</v>
      </c>
      <c r="B24303" t="s">
        <v>31627</v>
      </c>
      <c r="C24303" t="s">
        <v>5854</v>
      </c>
    </row>
    <row r="24304" spans="1:3">
      <c r="A24304" t="s">
        <v>31616</v>
      </c>
      <c r="B24304" t="s">
        <v>31628</v>
      </c>
      <c r="C24304" t="s">
        <v>5854</v>
      </c>
    </row>
    <row r="24305" spans="1:3">
      <c r="A24305" t="s">
        <v>31616</v>
      </c>
      <c r="B24305" t="s">
        <v>31629</v>
      </c>
      <c r="C24305" t="s">
        <v>5854</v>
      </c>
    </row>
    <row r="24306" spans="1:3">
      <c r="A24306" t="s">
        <v>31616</v>
      </c>
      <c r="B24306" t="s">
        <v>31630</v>
      </c>
      <c r="C24306" t="s">
        <v>5854</v>
      </c>
    </row>
    <row r="24307" spans="1:3">
      <c r="A24307" t="s">
        <v>31616</v>
      </c>
      <c r="B24307" t="s">
        <v>31631</v>
      </c>
      <c r="C24307" t="s">
        <v>5854</v>
      </c>
    </row>
    <row r="24308" spans="1:3">
      <c r="A24308" t="s">
        <v>31616</v>
      </c>
      <c r="B24308" t="s">
        <v>31632</v>
      </c>
      <c r="C24308" t="s">
        <v>5854</v>
      </c>
    </row>
    <row r="24309" spans="1:3">
      <c r="A24309" t="s">
        <v>31616</v>
      </c>
      <c r="B24309" t="s">
        <v>31633</v>
      </c>
      <c r="C24309" t="s">
        <v>5854</v>
      </c>
    </row>
    <row r="24310" spans="1:3">
      <c r="A24310" t="s">
        <v>31616</v>
      </c>
      <c r="B24310" t="s">
        <v>31634</v>
      </c>
      <c r="C24310" t="s">
        <v>5854</v>
      </c>
    </row>
    <row r="24311" spans="1:3">
      <c r="A24311" t="s">
        <v>31616</v>
      </c>
      <c r="B24311" t="s">
        <v>31635</v>
      </c>
      <c r="C24311" t="s">
        <v>5854</v>
      </c>
    </row>
    <row r="24312" spans="1:3">
      <c r="A24312" t="s">
        <v>31616</v>
      </c>
      <c r="B24312" t="s">
        <v>31636</v>
      </c>
      <c r="C24312" t="s">
        <v>5854</v>
      </c>
    </row>
    <row r="24313" spans="1:3">
      <c r="A24313" t="s">
        <v>31616</v>
      </c>
      <c r="B24313" t="s">
        <v>31637</v>
      </c>
      <c r="C24313" t="s">
        <v>5854</v>
      </c>
    </row>
    <row r="24314" spans="1:3">
      <c r="A24314" t="s">
        <v>31616</v>
      </c>
      <c r="B24314" t="s">
        <v>31638</v>
      </c>
      <c r="C24314" t="s">
        <v>5854</v>
      </c>
    </row>
    <row r="24315" spans="1:3">
      <c r="A24315" t="s">
        <v>31639</v>
      </c>
      <c r="B24315" t="s">
        <v>31640</v>
      </c>
      <c r="C24315" t="s">
        <v>5854</v>
      </c>
    </row>
    <row r="24316" spans="1:3">
      <c r="A24316" t="s">
        <v>31639</v>
      </c>
      <c r="B24316" t="s">
        <v>31641</v>
      </c>
      <c r="C24316" t="s">
        <v>5854</v>
      </c>
    </row>
    <row r="24317" spans="1:3">
      <c r="A24317" t="s">
        <v>31639</v>
      </c>
      <c r="B24317" t="s">
        <v>31642</v>
      </c>
      <c r="C24317" t="s">
        <v>5854</v>
      </c>
    </row>
    <row r="24318" spans="1:3">
      <c r="A24318" t="s">
        <v>31643</v>
      </c>
      <c r="B24318" t="s">
        <v>31644</v>
      </c>
      <c r="C24318" t="s">
        <v>5854</v>
      </c>
    </row>
    <row r="24319" spans="1:3">
      <c r="A24319" t="s">
        <v>31643</v>
      </c>
      <c r="B24319" t="s">
        <v>31645</v>
      </c>
      <c r="C24319" t="s">
        <v>5854</v>
      </c>
    </row>
    <row r="24320" spans="1:3">
      <c r="A24320" t="s">
        <v>31643</v>
      </c>
      <c r="B24320" t="s">
        <v>31646</v>
      </c>
      <c r="C24320" t="s">
        <v>5854</v>
      </c>
    </row>
    <row r="24321" spans="1:3">
      <c r="A24321" t="s">
        <v>5226</v>
      </c>
      <c r="B24321" t="s">
        <v>31647</v>
      </c>
      <c r="C24321" t="s">
        <v>5854</v>
      </c>
    </row>
    <row r="24322" spans="1:3">
      <c r="A24322" t="s">
        <v>5226</v>
      </c>
      <c r="B24322" t="s">
        <v>31648</v>
      </c>
      <c r="C24322" t="s">
        <v>5854</v>
      </c>
    </row>
    <row r="24323" spans="1:3">
      <c r="A24323" t="s">
        <v>5226</v>
      </c>
      <c r="B24323" t="s">
        <v>31649</v>
      </c>
      <c r="C24323" t="s">
        <v>5854</v>
      </c>
    </row>
    <row r="24324" spans="1:3">
      <c r="A24324" t="s">
        <v>31650</v>
      </c>
      <c r="B24324" t="s">
        <v>31651</v>
      </c>
      <c r="C24324" t="s">
        <v>5854</v>
      </c>
    </row>
    <row r="24325" spans="1:3">
      <c r="A24325" t="s">
        <v>31652</v>
      </c>
      <c r="B24325" t="s">
        <v>31653</v>
      </c>
      <c r="C24325" t="s">
        <v>5854</v>
      </c>
    </row>
    <row r="24326" spans="1:3">
      <c r="A24326" t="s">
        <v>31654</v>
      </c>
      <c r="B24326" t="s">
        <v>31655</v>
      </c>
      <c r="C24326" t="s">
        <v>5854</v>
      </c>
    </row>
    <row r="24327" spans="1:3">
      <c r="A24327" t="s">
        <v>31654</v>
      </c>
      <c r="B24327" t="s">
        <v>31656</v>
      </c>
      <c r="C24327" t="s">
        <v>5854</v>
      </c>
    </row>
    <row r="24328" spans="1:3">
      <c r="A24328" t="s">
        <v>31657</v>
      </c>
      <c r="B24328" t="s">
        <v>31658</v>
      </c>
      <c r="C24328" t="s">
        <v>5854</v>
      </c>
    </row>
    <row r="24329" spans="1:3">
      <c r="A24329" t="s">
        <v>31657</v>
      </c>
      <c r="B24329" t="s">
        <v>31659</v>
      </c>
      <c r="C24329" t="s">
        <v>5854</v>
      </c>
    </row>
    <row r="24330" spans="1:3">
      <c r="A24330" t="s">
        <v>31657</v>
      </c>
      <c r="B24330" t="s">
        <v>31660</v>
      </c>
      <c r="C24330" t="s">
        <v>5854</v>
      </c>
    </row>
    <row r="24331" spans="1:3">
      <c r="A24331" t="s">
        <v>31657</v>
      </c>
      <c r="B24331" t="s">
        <v>31661</v>
      </c>
      <c r="C24331" t="s">
        <v>5854</v>
      </c>
    </row>
    <row r="24332" spans="1:3">
      <c r="A24332" t="s">
        <v>31662</v>
      </c>
      <c r="B24332" t="s">
        <v>31663</v>
      </c>
      <c r="C24332" t="s">
        <v>5854</v>
      </c>
    </row>
    <row r="24333" spans="1:3">
      <c r="A24333" t="s">
        <v>31664</v>
      </c>
      <c r="B24333" t="s">
        <v>31665</v>
      </c>
      <c r="C24333" t="s">
        <v>5854</v>
      </c>
    </row>
    <row r="24334" spans="1:3">
      <c r="A24334" t="s">
        <v>31666</v>
      </c>
      <c r="B24334" t="s">
        <v>31667</v>
      </c>
      <c r="C24334" t="s">
        <v>5854</v>
      </c>
    </row>
    <row r="24335" spans="1:3">
      <c r="A24335" t="s">
        <v>31668</v>
      </c>
      <c r="B24335" t="s">
        <v>31669</v>
      </c>
      <c r="C24335" t="s">
        <v>5854</v>
      </c>
    </row>
    <row r="24336" spans="1:3">
      <c r="A24336" t="s">
        <v>31668</v>
      </c>
      <c r="B24336" t="s">
        <v>31670</v>
      </c>
      <c r="C24336" t="s">
        <v>5854</v>
      </c>
    </row>
    <row r="24337" spans="1:3">
      <c r="A24337" t="s">
        <v>31671</v>
      </c>
      <c r="B24337" t="s">
        <v>31672</v>
      </c>
      <c r="C24337" t="s">
        <v>5854</v>
      </c>
    </row>
    <row r="24338" spans="1:3">
      <c r="A24338" t="s">
        <v>31673</v>
      </c>
      <c r="B24338" t="s">
        <v>31674</v>
      </c>
      <c r="C24338" t="s">
        <v>5854</v>
      </c>
    </row>
    <row r="24339" spans="1:3">
      <c r="A24339" t="s">
        <v>31675</v>
      </c>
      <c r="B24339" t="s">
        <v>31676</v>
      </c>
      <c r="C24339" t="s">
        <v>5854</v>
      </c>
    </row>
    <row r="24340" spans="1:3">
      <c r="A24340" t="s">
        <v>31675</v>
      </c>
      <c r="B24340" t="s">
        <v>31677</v>
      </c>
      <c r="C24340" t="s">
        <v>5854</v>
      </c>
    </row>
    <row r="24341" spans="1:3">
      <c r="A24341" t="s">
        <v>31675</v>
      </c>
      <c r="B24341" t="s">
        <v>31678</v>
      </c>
      <c r="C24341" t="s">
        <v>5854</v>
      </c>
    </row>
    <row r="24342" spans="1:3">
      <c r="A24342" t="s">
        <v>31675</v>
      </c>
      <c r="B24342" t="s">
        <v>31679</v>
      </c>
      <c r="C24342" t="s">
        <v>5854</v>
      </c>
    </row>
    <row r="24343" spans="1:3">
      <c r="A24343" t="s">
        <v>31675</v>
      </c>
      <c r="B24343" t="s">
        <v>31680</v>
      </c>
      <c r="C24343" t="s">
        <v>5854</v>
      </c>
    </row>
    <row r="24344" spans="1:3">
      <c r="A24344" t="s">
        <v>31681</v>
      </c>
      <c r="B24344" t="s">
        <v>31682</v>
      </c>
      <c r="C24344" t="s">
        <v>5854</v>
      </c>
    </row>
    <row r="24345" spans="1:3">
      <c r="A24345" t="s">
        <v>31683</v>
      </c>
      <c r="B24345" t="s">
        <v>31684</v>
      </c>
      <c r="C24345" t="s">
        <v>5854</v>
      </c>
    </row>
    <row r="24346" spans="1:3">
      <c r="A24346" t="s">
        <v>31683</v>
      </c>
      <c r="B24346" t="s">
        <v>31685</v>
      </c>
      <c r="C24346" t="s">
        <v>5854</v>
      </c>
    </row>
    <row r="24347" spans="1:3">
      <c r="A24347" t="s">
        <v>31686</v>
      </c>
      <c r="B24347" t="s">
        <v>31687</v>
      </c>
      <c r="C24347" t="s">
        <v>5854</v>
      </c>
    </row>
    <row r="24348" spans="1:3">
      <c r="A24348" t="s">
        <v>31686</v>
      </c>
      <c r="B24348" t="s">
        <v>31688</v>
      </c>
      <c r="C24348" t="s">
        <v>5854</v>
      </c>
    </row>
    <row r="24349" spans="1:3">
      <c r="A24349" t="s">
        <v>31689</v>
      </c>
      <c r="B24349" t="s">
        <v>31690</v>
      </c>
      <c r="C24349" t="s">
        <v>5854</v>
      </c>
    </row>
    <row r="24350" spans="1:3">
      <c r="A24350" t="s">
        <v>31691</v>
      </c>
      <c r="B24350" t="s">
        <v>31692</v>
      </c>
      <c r="C24350" t="s">
        <v>5854</v>
      </c>
    </row>
    <row r="24351" spans="1:3">
      <c r="A24351" t="s">
        <v>31691</v>
      </c>
      <c r="B24351" t="s">
        <v>31693</v>
      </c>
      <c r="C24351" t="s">
        <v>5854</v>
      </c>
    </row>
    <row r="24352" spans="1:3">
      <c r="A24352" t="s">
        <v>31691</v>
      </c>
      <c r="B24352" t="s">
        <v>31694</v>
      </c>
      <c r="C24352" t="s">
        <v>5854</v>
      </c>
    </row>
    <row r="24353" spans="1:3">
      <c r="A24353" t="s">
        <v>31691</v>
      </c>
      <c r="B24353" t="s">
        <v>31695</v>
      </c>
      <c r="C24353" t="s">
        <v>5854</v>
      </c>
    </row>
    <row r="24354" spans="1:3">
      <c r="A24354" t="s">
        <v>31691</v>
      </c>
      <c r="B24354" t="s">
        <v>31696</v>
      </c>
      <c r="C24354" t="s">
        <v>5854</v>
      </c>
    </row>
    <row r="24355" spans="1:3">
      <c r="A24355" t="s">
        <v>31691</v>
      </c>
      <c r="B24355" t="s">
        <v>31697</v>
      </c>
      <c r="C24355" t="s">
        <v>5854</v>
      </c>
    </row>
    <row r="24356" spans="1:3">
      <c r="A24356" t="s">
        <v>31698</v>
      </c>
      <c r="B24356" t="s">
        <v>31699</v>
      </c>
      <c r="C24356" t="s">
        <v>5854</v>
      </c>
    </row>
    <row r="24357" spans="1:3">
      <c r="A24357" t="s">
        <v>31700</v>
      </c>
      <c r="B24357" t="s">
        <v>31701</v>
      </c>
      <c r="C24357" t="s">
        <v>5854</v>
      </c>
    </row>
    <row r="24358" spans="1:3">
      <c r="A24358" t="s">
        <v>31702</v>
      </c>
      <c r="B24358" t="s">
        <v>31703</v>
      </c>
      <c r="C24358" t="s">
        <v>5854</v>
      </c>
    </row>
    <row r="24359" spans="1:3">
      <c r="A24359" t="s">
        <v>31704</v>
      </c>
      <c r="B24359" t="s">
        <v>31705</v>
      </c>
      <c r="C24359" t="s">
        <v>5854</v>
      </c>
    </row>
    <row r="24360" spans="1:3">
      <c r="A24360" t="s">
        <v>31704</v>
      </c>
      <c r="B24360" t="s">
        <v>31706</v>
      </c>
      <c r="C24360" t="s">
        <v>5854</v>
      </c>
    </row>
    <row r="24361" spans="1:3">
      <c r="A24361" t="s">
        <v>31707</v>
      </c>
      <c r="B24361" t="s">
        <v>31708</v>
      </c>
      <c r="C24361" t="s">
        <v>5854</v>
      </c>
    </row>
    <row r="24362" spans="1:3">
      <c r="A24362" t="s">
        <v>31707</v>
      </c>
      <c r="B24362" t="s">
        <v>31709</v>
      </c>
      <c r="C24362" t="s">
        <v>5854</v>
      </c>
    </row>
    <row r="24363" spans="1:3">
      <c r="A24363" t="s">
        <v>31710</v>
      </c>
      <c r="B24363" t="s">
        <v>31711</v>
      </c>
      <c r="C24363" t="s">
        <v>5854</v>
      </c>
    </row>
    <row r="24364" spans="1:3">
      <c r="A24364" t="s">
        <v>31712</v>
      </c>
      <c r="B24364" t="s">
        <v>31713</v>
      </c>
      <c r="C24364" t="s">
        <v>5854</v>
      </c>
    </row>
    <row r="24365" spans="1:3">
      <c r="A24365" t="s">
        <v>31712</v>
      </c>
      <c r="B24365" t="s">
        <v>31714</v>
      </c>
      <c r="C24365" t="s">
        <v>5854</v>
      </c>
    </row>
    <row r="24366" spans="1:3">
      <c r="A24366" t="s">
        <v>31712</v>
      </c>
      <c r="B24366" t="s">
        <v>31715</v>
      </c>
      <c r="C24366" t="s">
        <v>5854</v>
      </c>
    </row>
    <row r="24367" spans="1:3">
      <c r="A24367" t="s">
        <v>31712</v>
      </c>
      <c r="B24367" t="s">
        <v>31716</v>
      </c>
      <c r="C24367" t="s">
        <v>5854</v>
      </c>
    </row>
    <row r="24368" spans="1:3">
      <c r="A24368" t="s">
        <v>31717</v>
      </c>
      <c r="B24368" t="s">
        <v>31718</v>
      </c>
      <c r="C24368" t="s">
        <v>5854</v>
      </c>
    </row>
    <row r="24369" spans="1:3">
      <c r="A24369" t="s">
        <v>31719</v>
      </c>
      <c r="B24369" t="s">
        <v>31720</v>
      </c>
      <c r="C24369" t="s">
        <v>5854</v>
      </c>
    </row>
    <row r="24370" spans="1:3">
      <c r="A24370" t="s">
        <v>31721</v>
      </c>
      <c r="B24370" t="s">
        <v>31722</v>
      </c>
      <c r="C24370" t="s">
        <v>5854</v>
      </c>
    </row>
    <row r="24371" spans="1:3">
      <c r="A24371" t="s">
        <v>31721</v>
      </c>
      <c r="B24371" t="s">
        <v>31723</v>
      </c>
      <c r="C24371" t="s">
        <v>5854</v>
      </c>
    </row>
    <row r="24372" spans="1:3">
      <c r="A24372" t="s">
        <v>31721</v>
      </c>
      <c r="B24372" t="s">
        <v>31724</v>
      </c>
      <c r="C24372" t="s">
        <v>5854</v>
      </c>
    </row>
    <row r="24373" spans="1:3">
      <c r="A24373" t="s">
        <v>31721</v>
      </c>
      <c r="B24373" t="s">
        <v>31725</v>
      </c>
      <c r="C24373" t="s">
        <v>5854</v>
      </c>
    </row>
    <row r="24374" spans="1:3">
      <c r="A24374" t="s">
        <v>31726</v>
      </c>
      <c r="B24374" t="s">
        <v>31727</v>
      </c>
      <c r="C24374" t="s">
        <v>5854</v>
      </c>
    </row>
    <row r="24375" spans="1:3">
      <c r="A24375" t="s">
        <v>31726</v>
      </c>
      <c r="B24375" t="s">
        <v>31728</v>
      </c>
      <c r="C24375" t="s">
        <v>5854</v>
      </c>
    </row>
    <row r="24376" spans="1:3">
      <c r="A24376" t="s">
        <v>31726</v>
      </c>
      <c r="B24376" t="s">
        <v>31729</v>
      </c>
      <c r="C24376" t="s">
        <v>5854</v>
      </c>
    </row>
    <row r="24377" spans="1:3">
      <c r="A24377" t="s">
        <v>31726</v>
      </c>
      <c r="B24377" t="s">
        <v>31730</v>
      </c>
      <c r="C24377" t="s">
        <v>5854</v>
      </c>
    </row>
    <row r="24378" spans="1:3">
      <c r="A24378" t="s">
        <v>31726</v>
      </c>
      <c r="B24378" t="s">
        <v>31731</v>
      </c>
      <c r="C24378" t="s">
        <v>5854</v>
      </c>
    </row>
    <row r="24379" spans="1:3">
      <c r="A24379" t="s">
        <v>31732</v>
      </c>
      <c r="B24379" t="s">
        <v>31733</v>
      </c>
      <c r="C24379" t="s">
        <v>5854</v>
      </c>
    </row>
    <row r="24380" spans="1:3">
      <c r="A24380" t="s">
        <v>31732</v>
      </c>
      <c r="B24380" t="s">
        <v>31734</v>
      </c>
      <c r="C24380" t="s">
        <v>5854</v>
      </c>
    </row>
    <row r="24381" spans="1:3">
      <c r="A24381" t="s">
        <v>31735</v>
      </c>
      <c r="B24381" t="s">
        <v>31736</v>
      </c>
      <c r="C24381" t="s">
        <v>5854</v>
      </c>
    </row>
    <row r="24382" spans="1:3">
      <c r="A24382" t="s">
        <v>31737</v>
      </c>
      <c r="B24382" t="s">
        <v>31738</v>
      </c>
      <c r="C24382" t="s">
        <v>5854</v>
      </c>
    </row>
    <row r="24383" spans="1:3">
      <c r="A24383" t="s">
        <v>31739</v>
      </c>
      <c r="B24383" t="s">
        <v>31740</v>
      </c>
      <c r="C24383" t="s">
        <v>5854</v>
      </c>
    </row>
    <row r="24384" spans="1:3">
      <c r="A24384" t="s">
        <v>31739</v>
      </c>
      <c r="B24384" t="s">
        <v>31741</v>
      </c>
      <c r="C24384" t="s">
        <v>5854</v>
      </c>
    </row>
    <row r="24385" spans="1:3">
      <c r="A24385" t="s">
        <v>31739</v>
      </c>
      <c r="B24385" t="s">
        <v>31742</v>
      </c>
      <c r="C24385" t="s">
        <v>5854</v>
      </c>
    </row>
    <row r="24386" spans="1:3">
      <c r="A24386" t="s">
        <v>31739</v>
      </c>
      <c r="B24386" t="s">
        <v>31743</v>
      </c>
      <c r="C24386" t="s">
        <v>5854</v>
      </c>
    </row>
    <row r="24387" spans="1:3">
      <c r="A24387" t="s">
        <v>31739</v>
      </c>
      <c r="B24387" t="s">
        <v>31744</v>
      </c>
      <c r="C24387" t="s">
        <v>5854</v>
      </c>
    </row>
    <row r="24388" spans="1:3">
      <c r="A24388" t="s">
        <v>31739</v>
      </c>
      <c r="B24388" t="s">
        <v>31745</v>
      </c>
      <c r="C24388" t="s">
        <v>5854</v>
      </c>
    </row>
    <row r="24389" spans="1:3">
      <c r="A24389" t="s">
        <v>31739</v>
      </c>
      <c r="B24389" t="s">
        <v>31746</v>
      </c>
      <c r="C24389" t="s">
        <v>5854</v>
      </c>
    </row>
    <row r="24390" spans="1:3">
      <c r="A24390" t="s">
        <v>31747</v>
      </c>
      <c r="B24390" t="s">
        <v>31748</v>
      </c>
      <c r="C24390" t="s">
        <v>5854</v>
      </c>
    </row>
    <row r="24391" spans="1:3">
      <c r="A24391" t="s">
        <v>31747</v>
      </c>
      <c r="B24391" t="s">
        <v>31749</v>
      </c>
      <c r="C24391" t="s">
        <v>5854</v>
      </c>
    </row>
    <row r="24392" spans="1:3">
      <c r="A24392" t="s">
        <v>31750</v>
      </c>
      <c r="B24392" t="s">
        <v>31751</v>
      </c>
      <c r="C24392" t="s">
        <v>5854</v>
      </c>
    </row>
    <row r="24393" spans="1:3">
      <c r="A24393" t="s">
        <v>31752</v>
      </c>
      <c r="B24393" t="s">
        <v>31753</v>
      </c>
      <c r="C24393" t="s">
        <v>5854</v>
      </c>
    </row>
    <row r="24394" spans="1:3">
      <c r="A24394" t="s">
        <v>31752</v>
      </c>
      <c r="B24394" t="s">
        <v>31754</v>
      </c>
      <c r="C24394" t="s">
        <v>5854</v>
      </c>
    </row>
    <row r="24395" spans="1:3">
      <c r="A24395" t="s">
        <v>31752</v>
      </c>
      <c r="B24395" t="s">
        <v>31755</v>
      </c>
      <c r="C24395" t="s">
        <v>5854</v>
      </c>
    </row>
    <row r="24396" spans="1:3">
      <c r="A24396" t="s">
        <v>31752</v>
      </c>
      <c r="B24396" t="s">
        <v>31756</v>
      </c>
      <c r="C24396" t="s">
        <v>5854</v>
      </c>
    </row>
    <row r="24397" spans="1:3">
      <c r="A24397" t="s">
        <v>31752</v>
      </c>
      <c r="B24397" t="s">
        <v>31757</v>
      </c>
      <c r="C24397" t="s">
        <v>5854</v>
      </c>
    </row>
    <row r="24398" spans="1:3">
      <c r="A24398" t="s">
        <v>31752</v>
      </c>
      <c r="B24398" t="s">
        <v>31758</v>
      </c>
      <c r="C24398" t="s">
        <v>5854</v>
      </c>
    </row>
    <row r="24399" spans="1:3">
      <c r="A24399" t="s">
        <v>31759</v>
      </c>
      <c r="B24399" t="s">
        <v>31760</v>
      </c>
      <c r="C24399" t="s">
        <v>5854</v>
      </c>
    </row>
    <row r="24400" spans="1:3">
      <c r="A24400" t="s">
        <v>31759</v>
      </c>
      <c r="B24400" t="s">
        <v>31761</v>
      </c>
      <c r="C24400" t="s">
        <v>5854</v>
      </c>
    </row>
    <row r="24401" spans="1:3">
      <c r="A24401" t="s">
        <v>31759</v>
      </c>
      <c r="B24401" t="s">
        <v>31762</v>
      </c>
      <c r="C24401" t="s">
        <v>5854</v>
      </c>
    </row>
    <row r="24402" spans="1:3">
      <c r="A24402" t="s">
        <v>31759</v>
      </c>
      <c r="B24402" t="s">
        <v>31763</v>
      </c>
      <c r="C24402" t="s">
        <v>5854</v>
      </c>
    </row>
    <row r="24403" spans="1:3">
      <c r="A24403" t="s">
        <v>31759</v>
      </c>
      <c r="B24403" t="s">
        <v>31764</v>
      </c>
      <c r="C24403" t="s">
        <v>5854</v>
      </c>
    </row>
    <row r="24404" spans="1:3">
      <c r="A24404" t="s">
        <v>31759</v>
      </c>
      <c r="B24404" t="s">
        <v>31765</v>
      </c>
      <c r="C24404" t="s">
        <v>5854</v>
      </c>
    </row>
    <row r="24405" spans="1:3">
      <c r="A24405" t="s">
        <v>31759</v>
      </c>
      <c r="B24405" t="s">
        <v>31766</v>
      </c>
      <c r="C24405" t="s">
        <v>5854</v>
      </c>
    </row>
    <row r="24406" spans="1:3">
      <c r="A24406" t="s">
        <v>31759</v>
      </c>
      <c r="B24406" t="s">
        <v>31767</v>
      </c>
      <c r="C24406" t="s">
        <v>5854</v>
      </c>
    </row>
    <row r="24407" spans="1:3">
      <c r="A24407" t="s">
        <v>31759</v>
      </c>
      <c r="B24407" t="s">
        <v>31768</v>
      </c>
      <c r="C24407" t="s">
        <v>5854</v>
      </c>
    </row>
    <row r="24408" spans="1:3">
      <c r="A24408" t="s">
        <v>31759</v>
      </c>
      <c r="B24408" t="s">
        <v>31769</v>
      </c>
      <c r="C24408" t="s">
        <v>5854</v>
      </c>
    </row>
    <row r="24409" spans="1:3">
      <c r="A24409" t="s">
        <v>31759</v>
      </c>
      <c r="B24409" t="s">
        <v>31770</v>
      </c>
      <c r="C24409" t="s">
        <v>5854</v>
      </c>
    </row>
    <row r="24410" spans="1:3">
      <c r="A24410" t="s">
        <v>31759</v>
      </c>
      <c r="B24410" t="s">
        <v>31771</v>
      </c>
      <c r="C24410" t="s">
        <v>5854</v>
      </c>
    </row>
    <row r="24411" spans="1:3">
      <c r="A24411" t="s">
        <v>31772</v>
      </c>
      <c r="B24411" t="s">
        <v>31773</v>
      </c>
      <c r="C24411" t="s">
        <v>5854</v>
      </c>
    </row>
    <row r="24412" spans="1:3">
      <c r="A24412" t="s">
        <v>3259</v>
      </c>
      <c r="B24412" t="s">
        <v>31774</v>
      </c>
      <c r="C24412" t="s">
        <v>5854</v>
      </c>
    </row>
    <row r="24413" spans="1:3">
      <c r="A24413" t="s">
        <v>3261</v>
      </c>
      <c r="B24413" t="s">
        <v>31775</v>
      </c>
      <c r="C24413" t="s">
        <v>5854</v>
      </c>
    </row>
    <row r="24414" spans="1:3">
      <c r="A24414" t="s">
        <v>3261</v>
      </c>
      <c r="B24414" t="s">
        <v>31776</v>
      </c>
      <c r="C24414" t="s">
        <v>5854</v>
      </c>
    </row>
    <row r="24415" spans="1:3">
      <c r="A24415" t="s">
        <v>31777</v>
      </c>
      <c r="B24415" t="s">
        <v>31778</v>
      </c>
      <c r="C24415" t="s">
        <v>5854</v>
      </c>
    </row>
    <row r="24416" spans="1:3">
      <c r="A24416" t="s">
        <v>31777</v>
      </c>
      <c r="B24416" t="s">
        <v>31779</v>
      </c>
      <c r="C24416" t="s">
        <v>5854</v>
      </c>
    </row>
    <row r="24417" spans="1:3">
      <c r="A24417" t="s">
        <v>31780</v>
      </c>
      <c r="B24417" t="s">
        <v>31781</v>
      </c>
      <c r="C24417" t="s">
        <v>5854</v>
      </c>
    </row>
    <row r="24418" spans="1:3">
      <c r="A24418" t="s">
        <v>31780</v>
      </c>
      <c r="B24418" t="s">
        <v>31782</v>
      </c>
      <c r="C24418" t="s">
        <v>5854</v>
      </c>
    </row>
    <row r="24419" spans="1:3">
      <c r="A24419" t="s">
        <v>31780</v>
      </c>
      <c r="B24419" t="s">
        <v>31783</v>
      </c>
      <c r="C24419" t="s">
        <v>5854</v>
      </c>
    </row>
    <row r="24420" spans="1:3">
      <c r="A24420" t="s">
        <v>31780</v>
      </c>
      <c r="B24420" t="s">
        <v>31784</v>
      </c>
      <c r="C24420" t="s">
        <v>5854</v>
      </c>
    </row>
    <row r="24421" spans="1:3">
      <c r="A24421" t="s">
        <v>31780</v>
      </c>
      <c r="B24421" t="s">
        <v>31785</v>
      </c>
      <c r="C24421" t="s">
        <v>5854</v>
      </c>
    </row>
    <row r="24422" spans="1:3">
      <c r="A24422" t="s">
        <v>31780</v>
      </c>
      <c r="B24422" t="s">
        <v>31786</v>
      </c>
      <c r="C24422" t="s">
        <v>5854</v>
      </c>
    </row>
    <row r="24423" spans="1:3">
      <c r="A24423" t="s">
        <v>31780</v>
      </c>
      <c r="B24423" t="s">
        <v>31787</v>
      </c>
      <c r="C24423" t="s">
        <v>5854</v>
      </c>
    </row>
    <row r="24424" spans="1:3">
      <c r="A24424" t="s">
        <v>31780</v>
      </c>
      <c r="B24424" t="s">
        <v>31788</v>
      </c>
      <c r="C24424" t="s">
        <v>5854</v>
      </c>
    </row>
    <row r="24425" spans="1:3">
      <c r="A24425" t="s">
        <v>31780</v>
      </c>
      <c r="B24425" t="s">
        <v>31789</v>
      </c>
      <c r="C24425" t="s">
        <v>5854</v>
      </c>
    </row>
    <row r="24426" spans="1:3">
      <c r="A24426" t="s">
        <v>31780</v>
      </c>
      <c r="B24426" t="s">
        <v>31790</v>
      </c>
      <c r="C24426" t="s">
        <v>5854</v>
      </c>
    </row>
    <row r="24427" spans="1:3">
      <c r="A24427" t="s">
        <v>31780</v>
      </c>
      <c r="B24427" t="s">
        <v>31791</v>
      </c>
      <c r="C24427" t="s">
        <v>5854</v>
      </c>
    </row>
    <row r="24428" spans="1:3">
      <c r="A24428" t="s">
        <v>31780</v>
      </c>
      <c r="B24428" t="s">
        <v>31792</v>
      </c>
      <c r="C24428" t="s">
        <v>5854</v>
      </c>
    </row>
    <row r="24429" spans="1:3">
      <c r="A24429" t="s">
        <v>31780</v>
      </c>
      <c r="B24429" t="s">
        <v>31793</v>
      </c>
      <c r="C24429" t="s">
        <v>5854</v>
      </c>
    </row>
    <row r="24430" spans="1:3">
      <c r="A24430" t="s">
        <v>31780</v>
      </c>
      <c r="B24430" t="s">
        <v>31794</v>
      </c>
      <c r="C24430" t="s">
        <v>5854</v>
      </c>
    </row>
    <row r="24431" spans="1:3">
      <c r="A24431" t="s">
        <v>31780</v>
      </c>
      <c r="B24431" t="s">
        <v>31795</v>
      </c>
      <c r="C24431" t="s">
        <v>5854</v>
      </c>
    </row>
    <row r="24432" spans="1:3">
      <c r="A24432" t="s">
        <v>31780</v>
      </c>
      <c r="B24432" t="s">
        <v>31796</v>
      </c>
      <c r="C24432" t="s">
        <v>5854</v>
      </c>
    </row>
    <row r="24433" spans="1:3">
      <c r="A24433" t="s">
        <v>31780</v>
      </c>
      <c r="B24433" t="s">
        <v>31797</v>
      </c>
      <c r="C24433" t="s">
        <v>5854</v>
      </c>
    </row>
    <row r="24434" spans="1:3">
      <c r="A24434" t="s">
        <v>31780</v>
      </c>
      <c r="B24434" t="s">
        <v>31798</v>
      </c>
      <c r="C24434" t="s">
        <v>5854</v>
      </c>
    </row>
    <row r="24435" spans="1:3">
      <c r="A24435" t="s">
        <v>31780</v>
      </c>
      <c r="B24435" t="s">
        <v>31799</v>
      </c>
      <c r="C24435" t="s">
        <v>5854</v>
      </c>
    </row>
    <row r="24436" spans="1:3">
      <c r="A24436" t="s">
        <v>31780</v>
      </c>
      <c r="B24436" t="s">
        <v>31800</v>
      </c>
      <c r="C24436" t="s">
        <v>5854</v>
      </c>
    </row>
    <row r="24437" spans="1:3">
      <c r="A24437" t="s">
        <v>31780</v>
      </c>
      <c r="B24437" t="s">
        <v>31801</v>
      </c>
      <c r="C24437" t="s">
        <v>5854</v>
      </c>
    </row>
    <row r="24438" spans="1:3">
      <c r="A24438" t="s">
        <v>31780</v>
      </c>
      <c r="B24438" t="s">
        <v>31802</v>
      </c>
      <c r="C24438" t="s">
        <v>5854</v>
      </c>
    </row>
    <row r="24439" spans="1:3">
      <c r="A24439" t="s">
        <v>31780</v>
      </c>
      <c r="B24439" t="s">
        <v>31803</v>
      </c>
      <c r="C24439" t="s">
        <v>5854</v>
      </c>
    </row>
    <row r="24440" spans="1:3">
      <c r="A24440" t="s">
        <v>31780</v>
      </c>
      <c r="B24440" t="s">
        <v>31804</v>
      </c>
      <c r="C24440" t="s">
        <v>5854</v>
      </c>
    </row>
    <row r="24441" spans="1:3">
      <c r="A24441" t="s">
        <v>31780</v>
      </c>
      <c r="B24441" t="s">
        <v>31805</v>
      </c>
      <c r="C24441" t="s">
        <v>5854</v>
      </c>
    </row>
    <row r="24442" spans="1:3">
      <c r="A24442" t="s">
        <v>31780</v>
      </c>
      <c r="B24442" t="s">
        <v>31806</v>
      </c>
      <c r="C24442" t="s">
        <v>5854</v>
      </c>
    </row>
    <row r="24443" spans="1:3">
      <c r="A24443" t="s">
        <v>31780</v>
      </c>
      <c r="B24443" t="s">
        <v>31807</v>
      </c>
      <c r="C24443" t="s">
        <v>5854</v>
      </c>
    </row>
    <row r="24444" spans="1:3">
      <c r="A24444" t="s">
        <v>31780</v>
      </c>
      <c r="B24444" t="s">
        <v>31808</v>
      </c>
      <c r="C24444" t="s">
        <v>5854</v>
      </c>
    </row>
    <row r="24445" spans="1:3">
      <c r="A24445" t="s">
        <v>31780</v>
      </c>
      <c r="B24445" t="s">
        <v>31809</v>
      </c>
      <c r="C24445" t="s">
        <v>5854</v>
      </c>
    </row>
    <row r="24446" spans="1:3">
      <c r="A24446" t="s">
        <v>31780</v>
      </c>
      <c r="B24446" t="s">
        <v>31810</v>
      </c>
      <c r="C24446" t="s">
        <v>5854</v>
      </c>
    </row>
    <row r="24447" spans="1:3">
      <c r="A24447" t="s">
        <v>31780</v>
      </c>
      <c r="B24447" t="s">
        <v>31811</v>
      </c>
      <c r="C24447" t="s">
        <v>5854</v>
      </c>
    </row>
    <row r="24448" spans="1:3">
      <c r="A24448" t="s">
        <v>31780</v>
      </c>
      <c r="B24448" t="s">
        <v>31812</v>
      </c>
      <c r="C24448" t="s">
        <v>5854</v>
      </c>
    </row>
    <row r="24449" spans="1:3">
      <c r="A24449" t="s">
        <v>31780</v>
      </c>
      <c r="B24449" t="s">
        <v>31813</v>
      </c>
      <c r="C24449" t="s">
        <v>5854</v>
      </c>
    </row>
    <row r="24450" spans="1:3">
      <c r="A24450" t="s">
        <v>4522</v>
      </c>
      <c r="B24450" t="s">
        <v>31814</v>
      </c>
      <c r="C24450" t="s">
        <v>5854</v>
      </c>
    </row>
    <row r="24451" spans="1:3">
      <c r="A24451" t="s">
        <v>4522</v>
      </c>
      <c r="B24451" t="s">
        <v>31815</v>
      </c>
      <c r="C24451" t="s">
        <v>5854</v>
      </c>
    </row>
    <row r="24452" spans="1:3">
      <c r="A24452" t="s">
        <v>4522</v>
      </c>
      <c r="B24452" t="s">
        <v>31816</v>
      </c>
      <c r="C24452" t="s">
        <v>5854</v>
      </c>
    </row>
    <row r="24453" spans="1:3">
      <c r="A24453" t="s">
        <v>31817</v>
      </c>
      <c r="B24453" t="s">
        <v>31818</v>
      </c>
      <c r="C24453" t="s">
        <v>5854</v>
      </c>
    </row>
    <row r="24454" spans="1:3">
      <c r="A24454" t="s">
        <v>31819</v>
      </c>
      <c r="B24454" t="s">
        <v>31820</v>
      </c>
      <c r="C24454" t="s">
        <v>5854</v>
      </c>
    </row>
    <row r="24455" spans="1:3">
      <c r="A24455" t="s">
        <v>31821</v>
      </c>
      <c r="B24455" t="s">
        <v>31822</v>
      </c>
      <c r="C24455" t="s">
        <v>5854</v>
      </c>
    </row>
    <row r="24456" spans="1:3">
      <c r="A24456" t="s">
        <v>31823</v>
      </c>
      <c r="B24456" t="s">
        <v>31824</v>
      </c>
      <c r="C24456" t="s">
        <v>5854</v>
      </c>
    </row>
    <row r="24457" spans="1:3">
      <c r="A24457" t="s">
        <v>31825</v>
      </c>
      <c r="B24457" t="s">
        <v>31826</v>
      </c>
      <c r="C24457" t="s">
        <v>5854</v>
      </c>
    </row>
    <row r="24458" spans="1:3">
      <c r="A24458" t="s">
        <v>31825</v>
      </c>
      <c r="B24458" t="s">
        <v>31827</v>
      </c>
      <c r="C24458" t="s">
        <v>5854</v>
      </c>
    </row>
    <row r="24459" spans="1:3">
      <c r="A24459" t="s">
        <v>31828</v>
      </c>
      <c r="B24459" t="s">
        <v>31829</v>
      </c>
      <c r="C24459" t="s">
        <v>5854</v>
      </c>
    </row>
    <row r="24460" spans="1:3">
      <c r="A24460" t="s">
        <v>31828</v>
      </c>
      <c r="B24460" t="s">
        <v>31830</v>
      </c>
      <c r="C24460" t="s">
        <v>5854</v>
      </c>
    </row>
    <row r="24461" spans="1:3">
      <c r="A24461" t="s">
        <v>31828</v>
      </c>
      <c r="B24461" t="s">
        <v>31831</v>
      </c>
      <c r="C24461" t="s">
        <v>5854</v>
      </c>
    </row>
    <row r="24462" spans="1:3">
      <c r="A24462" t="s">
        <v>31828</v>
      </c>
      <c r="B24462" t="s">
        <v>31832</v>
      </c>
      <c r="C24462" t="s">
        <v>5854</v>
      </c>
    </row>
    <row r="24463" spans="1:3">
      <c r="A24463" t="s">
        <v>31833</v>
      </c>
      <c r="B24463" t="s">
        <v>31834</v>
      </c>
      <c r="C24463" t="s">
        <v>5854</v>
      </c>
    </row>
    <row r="24464" spans="1:3">
      <c r="A24464" t="s">
        <v>31833</v>
      </c>
      <c r="B24464" t="s">
        <v>31835</v>
      </c>
      <c r="C24464" t="s">
        <v>5854</v>
      </c>
    </row>
    <row r="24465" spans="1:3">
      <c r="A24465" t="s">
        <v>31836</v>
      </c>
      <c r="B24465" t="s">
        <v>31837</v>
      </c>
      <c r="C24465" t="s">
        <v>5854</v>
      </c>
    </row>
    <row r="24466" spans="1:3">
      <c r="A24466" t="s">
        <v>31838</v>
      </c>
      <c r="B24466" t="s">
        <v>31839</v>
      </c>
      <c r="C24466" t="s">
        <v>5854</v>
      </c>
    </row>
    <row r="24467" spans="1:3">
      <c r="A24467" t="s">
        <v>31838</v>
      </c>
      <c r="B24467" t="s">
        <v>31840</v>
      </c>
      <c r="C24467" t="s">
        <v>5854</v>
      </c>
    </row>
    <row r="24468" spans="1:3">
      <c r="A24468" t="s">
        <v>31838</v>
      </c>
      <c r="B24468" t="s">
        <v>31841</v>
      </c>
      <c r="C24468" t="s">
        <v>5854</v>
      </c>
    </row>
    <row r="24469" spans="1:3">
      <c r="A24469" t="s">
        <v>31842</v>
      </c>
      <c r="B24469" t="s">
        <v>31843</v>
      </c>
      <c r="C24469" t="s">
        <v>5854</v>
      </c>
    </row>
    <row r="24470" spans="1:3">
      <c r="A24470" t="s">
        <v>31842</v>
      </c>
      <c r="B24470" t="s">
        <v>31844</v>
      </c>
      <c r="C24470" t="s">
        <v>5854</v>
      </c>
    </row>
    <row r="24471" spans="1:3">
      <c r="A24471" t="s">
        <v>31842</v>
      </c>
      <c r="B24471" t="s">
        <v>31845</v>
      </c>
      <c r="C24471" t="s">
        <v>5854</v>
      </c>
    </row>
    <row r="24472" spans="1:3">
      <c r="A24472" t="s">
        <v>31842</v>
      </c>
      <c r="B24472" t="s">
        <v>31846</v>
      </c>
      <c r="C24472" t="s">
        <v>5854</v>
      </c>
    </row>
    <row r="24473" spans="1:3">
      <c r="A24473" t="s">
        <v>31842</v>
      </c>
      <c r="B24473" t="s">
        <v>31847</v>
      </c>
      <c r="C24473" t="s">
        <v>5854</v>
      </c>
    </row>
    <row r="24474" spans="1:3">
      <c r="A24474" t="s">
        <v>31848</v>
      </c>
      <c r="B24474" t="s">
        <v>31849</v>
      </c>
      <c r="C24474" t="s">
        <v>5854</v>
      </c>
    </row>
    <row r="24475" spans="1:3">
      <c r="A24475" t="s">
        <v>31850</v>
      </c>
      <c r="B24475" t="s">
        <v>31851</v>
      </c>
      <c r="C24475" t="s">
        <v>5854</v>
      </c>
    </row>
    <row r="24476" spans="1:3">
      <c r="A24476" t="s">
        <v>31852</v>
      </c>
      <c r="B24476" t="s">
        <v>31853</v>
      </c>
      <c r="C24476" t="s">
        <v>5854</v>
      </c>
    </row>
    <row r="24477" spans="1:3">
      <c r="A24477" t="s">
        <v>31854</v>
      </c>
      <c r="B24477" t="s">
        <v>31855</v>
      </c>
      <c r="C24477" t="s">
        <v>5854</v>
      </c>
    </row>
    <row r="24478" spans="1:3">
      <c r="A24478" t="s">
        <v>31856</v>
      </c>
      <c r="B24478" t="s">
        <v>31857</v>
      </c>
      <c r="C24478" t="s">
        <v>5854</v>
      </c>
    </row>
    <row r="24479" spans="1:3">
      <c r="A24479" t="s">
        <v>31856</v>
      </c>
      <c r="B24479" t="s">
        <v>31858</v>
      </c>
      <c r="C24479" t="s">
        <v>5854</v>
      </c>
    </row>
    <row r="24480" spans="1:3">
      <c r="A24480" t="s">
        <v>31859</v>
      </c>
      <c r="B24480" t="s">
        <v>31860</v>
      </c>
      <c r="C24480" t="s">
        <v>5854</v>
      </c>
    </row>
    <row r="24481" spans="1:3">
      <c r="A24481" t="s">
        <v>31859</v>
      </c>
      <c r="B24481" t="s">
        <v>31861</v>
      </c>
      <c r="C24481" t="s">
        <v>5854</v>
      </c>
    </row>
    <row r="24482" spans="1:3">
      <c r="A24482" t="s">
        <v>31859</v>
      </c>
      <c r="B24482" t="s">
        <v>31862</v>
      </c>
      <c r="C24482" t="s">
        <v>5854</v>
      </c>
    </row>
    <row r="24483" spans="1:3">
      <c r="A24483" t="s">
        <v>31859</v>
      </c>
      <c r="B24483" t="s">
        <v>31863</v>
      </c>
      <c r="C24483" t="s">
        <v>5854</v>
      </c>
    </row>
    <row r="24484" spans="1:3">
      <c r="A24484" t="s">
        <v>31864</v>
      </c>
      <c r="B24484" t="s">
        <v>31865</v>
      </c>
      <c r="C24484" t="s">
        <v>5854</v>
      </c>
    </row>
    <row r="24485" spans="1:3">
      <c r="A24485" t="s">
        <v>31864</v>
      </c>
      <c r="B24485" t="s">
        <v>31866</v>
      </c>
      <c r="C24485" t="s">
        <v>5854</v>
      </c>
    </row>
    <row r="24486" spans="1:3">
      <c r="A24486" t="s">
        <v>31867</v>
      </c>
      <c r="B24486" t="s">
        <v>31868</v>
      </c>
      <c r="C24486" t="s">
        <v>5854</v>
      </c>
    </row>
    <row r="24487" spans="1:3">
      <c r="A24487" t="s">
        <v>31869</v>
      </c>
      <c r="B24487" t="s">
        <v>31870</v>
      </c>
      <c r="C24487" t="s">
        <v>5854</v>
      </c>
    </row>
    <row r="24488" spans="1:3">
      <c r="A24488" t="s">
        <v>31871</v>
      </c>
      <c r="B24488" t="s">
        <v>31872</v>
      </c>
      <c r="C24488" t="s">
        <v>5854</v>
      </c>
    </row>
    <row r="24489" spans="1:3">
      <c r="A24489" t="s">
        <v>31873</v>
      </c>
      <c r="B24489" t="s">
        <v>31874</v>
      </c>
      <c r="C24489" t="s">
        <v>5854</v>
      </c>
    </row>
    <row r="24490" spans="1:3">
      <c r="A24490" t="s">
        <v>31875</v>
      </c>
      <c r="B24490" t="s">
        <v>31876</v>
      </c>
      <c r="C24490" t="s">
        <v>5854</v>
      </c>
    </row>
    <row r="24491" spans="1:3">
      <c r="A24491" t="s">
        <v>31877</v>
      </c>
      <c r="B24491" t="s">
        <v>31878</v>
      </c>
      <c r="C24491" t="s">
        <v>5854</v>
      </c>
    </row>
    <row r="24492" spans="1:3">
      <c r="A24492" t="s">
        <v>31879</v>
      </c>
      <c r="B24492" t="s">
        <v>31880</v>
      </c>
      <c r="C24492" t="s">
        <v>5854</v>
      </c>
    </row>
    <row r="24493" spans="1:3">
      <c r="A24493" t="s">
        <v>31881</v>
      </c>
      <c r="B24493" t="s">
        <v>31882</v>
      </c>
      <c r="C24493" t="s">
        <v>5854</v>
      </c>
    </row>
    <row r="24494" spans="1:3">
      <c r="A24494" t="s">
        <v>31881</v>
      </c>
      <c r="B24494" t="s">
        <v>31883</v>
      </c>
      <c r="C24494" t="s">
        <v>5854</v>
      </c>
    </row>
    <row r="24495" spans="1:3">
      <c r="A24495" t="s">
        <v>31881</v>
      </c>
      <c r="B24495" t="s">
        <v>31884</v>
      </c>
      <c r="C24495" t="s">
        <v>5854</v>
      </c>
    </row>
    <row r="24496" spans="1:3">
      <c r="A24496" t="s">
        <v>5504</v>
      </c>
      <c r="B24496" t="s">
        <v>31885</v>
      </c>
      <c r="C24496" t="s">
        <v>5854</v>
      </c>
    </row>
    <row r="24497" spans="1:3">
      <c r="A24497" t="s">
        <v>5504</v>
      </c>
      <c r="B24497" t="s">
        <v>31886</v>
      </c>
      <c r="C24497" t="s">
        <v>5854</v>
      </c>
    </row>
    <row r="24498" spans="1:3">
      <c r="A24498" t="s">
        <v>5504</v>
      </c>
      <c r="B24498" t="s">
        <v>31887</v>
      </c>
      <c r="C24498" t="s">
        <v>5854</v>
      </c>
    </row>
    <row r="24499" spans="1:3">
      <c r="A24499" t="s">
        <v>5504</v>
      </c>
      <c r="B24499" t="s">
        <v>31888</v>
      </c>
      <c r="C24499" t="s">
        <v>5854</v>
      </c>
    </row>
    <row r="24500" spans="1:3">
      <c r="A24500" t="s">
        <v>5504</v>
      </c>
      <c r="B24500" t="s">
        <v>31889</v>
      </c>
      <c r="C24500" t="s">
        <v>5854</v>
      </c>
    </row>
    <row r="24501" spans="1:3">
      <c r="A24501" t="s">
        <v>5504</v>
      </c>
      <c r="B24501" t="s">
        <v>31890</v>
      </c>
      <c r="C24501" t="s">
        <v>5854</v>
      </c>
    </row>
    <row r="24502" spans="1:3">
      <c r="A24502" t="s">
        <v>5504</v>
      </c>
      <c r="B24502" t="s">
        <v>31891</v>
      </c>
      <c r="C24502" t="s">
        <v>5854</v>
      </c>
    </row>
    <row r="24503" spans="1:3">
      <c r="A24503" t="s">
        <v>5504</v>
      </c>
      <c r="B24503" t="s">
        <v>31892</v>
      </c>
      <c r="C24503" t="s">
        <v>5854</v>
      </c>
    </row>
    <row r="24504" spans="1:3">
      <c r="A24504" t="s">
        <v>5504</v>
      </c>
      <c r="B24504" t="s">
        <v>31893</v>
      </c>
      <c r="C24504" t="s">
        <v>5854</v>
      </c>
    </row>
    <row r="24505" spans="1:3">
      <c r="A24505" t="s">
        <v>5504</v>
      </c>
      <c r="B24505" t="s">
        <v>31894</v>
      </c>
      <c r="C24505" t="s">
        <v>5854</v>
      </c>
    </row>
    <row r="24506" spans="1:3">
      <c r="A24506" t="s">
        <v>5504</v>
      </c>
      <c r="B24506" t="s">
        <v>31895</v>
      </c>
      <c r="C24506" t="s">
        <v>5854</v>
      </c>
    </row>
    <row r="24507" spans="1:3">
      <c r="A24507" t="s">
        <v>5504</v>
      </c>
      <c r="B24507" t="s">
        <v>31896</v>
      </c>
      <c r="C24507" t="s">
        <v>5854</v>
      </c>
    </row>
    <row r="24508" spans="1:3">
      <c r="A24508" t="s">
        <v>5504</v>
      </c>
      <c r="B24508" t="s">
        <v>31897</v>
      </c>
      <c r="C24508" t="s">
        <v>5854</v>
      </c>
    </row>
    <row r="24509" spans="1:3">
      <c r="A24509" t="s">
        <v>31898</v>
      </c>
      <c r="B24509" t="s">
        <v>31899</v>
      </c>
      <c r="C24509" t="s">
        <v>5854</v>
      </c>
    </row>
    <row r="24510" spans="1:3">
      <c r="A24510" t="s">
        <v>31898</v>
      </c>
      <c r="B24510" t="s">
        <v>31900</v>
      </c>
      <c r="C24510" t="s">
        <v>5854</v>
      </c>
    </row>
    <row r="24511" spans="1:3">
      <c r="A24511" t="s">
        <v>31898</v>
      </c>
      <c r="B24511" t="s">
        <v>31901</v>
      </c>
      <c r="C24511" t="s">
        <v>5854</v>
      </c>
    </row>
    <row r="24512" spans="1:3">
      <c r="A24512" t="s">
        <v>31898</v>
      </c>
      <c r="B24512" t="s">
        <v>31902</v>
      </c>
      <c r="C24512" t="s">
        <v>5854</v>
      </c>
    </row>
    <row r="24513" spans="1:3">
      <c r="A24513" t="s">
        <v>31898</v>
      </c>
      <c r="B24513" t="s">
        <v>31903</v>
      </c>
      <c r="C24513" t="s">
        <v>5854</v>
      </c>
    </row>
    <row r="24514" spans="1:3">
      <c r="A24514" t="s">
        <v>31898</v>
      </c>
      <c r="B24514" t="s">
        <v>31904</v>
      </c>
      <c r="C24514" t="s">
        <v>5854</v>
      </c>
    </row>
    <row r="24515" spans="1:3">
      <c r="A24515" t="s">
        <v>31898</v>
      </c>
      <c r="B24515" t="s">
        <v>31905</v>
      </c>
      <c r="C24515" t="s">
        <v>5854</v>
      </c>
    </row>
    <row r="24516" spans="1:3">
      <c r="A24516" t="s">
        <v>31898</v>
      </c>
      <c r="B24516" t="s">
        <v>31906</v>
      </c>
      <c r="C24516" t="s">
        <v>5854</v>
      </c>
    </row>
    <row r="24517" spans="1:3">
      <c r="A24517" t="s">
        <v>31898</v>
      </c>
      <c r="B24517" t="s">
        <v>31907</v>
      </c>
      <c r="C24517" t="s">
        <v>5854</v>
      </c>
    </row>
    <row r="24518" spans="1:3">
      <c r="A24518" t="s">
        <v>31898</v>
      </c>
      <c r="B24518" t="s">
        <v>31908</v>
      </c>
      <c r="C24518" t="s">
        <v>5854</v>
      </c>
    </row>
    <row r="24519" spans="1:3">
      <c r="A24519" t="s">
        <v>31898</v>
      </c>
      <c r="B24519" t="s">
        <v>31909</v>
      </c>
      <c r="C24519" t="s">
        <v>5854</v>
      </c>
    </row>
    <row r="24520" spans="1:3">
      <c r="A24520" t="s">
        <v>31898</v>
      </c>
      <c r="B24520" t="s">
        <v>31910</v>
      </c>
      <c r="C24520" t="s">
        <v>5854</v>
      </c>
    </row>
    <row r="24521" spans="1:3">
      <c r="A24521" t="s">
        <v>31898</v>
      </c>
      <c r="B24521" t="s">
        <v>31911</v>
      </c>
      <c r="C24521" t="s">
        <v>5854</v>
      </c>
    </row>
    <row r="24522" spans="1:3">
      <c r="A24522" t="s">
        <v>31898</v>
      </c>
      <c r="B24522" t="s">
        <v>31912</v>
      </c>
      <c r="C24522" t="s">
        <v>5854</v>
      </c>
    </row>
    <row r="24523" spans="1:3">
      <c r="A24523" t="s">
        <v>31913</v>
      </c>
      <c r="B24523" t="s">
        <v>31914</v>
      </c>
      <c r="C24523" t="s">
        <v>5854</v>
      </c>
    </row>
    <row r="24524" spans="1:3">
      <c r="A24524" t="s">
        <v>31913</v>
      </c>
      <c r="B24524" t="s">
        <v>31915</v>
      </c>
      <c r="C24524" t="s">
        <v>5854</v>
      </c>
    </row>
    <row r="24525" spans="1:3">
      <c r="A24525" t="s">
        <v>31913</v>
      </c>
      <c r="B24525" t="s">
        <v>31916</v>
      </c>
      <c r="C24525" t="s">
        <v>5854</v>
      </c>
    </row>
    <row r="24526" spans="1:3">
      <c r="A24526" t="s">
        <v>31913</v>
      </c>
      <c r="B24526" t="s">
        <v>31917</v>
      </c>
      <c r="C24526" t="s">
        <v>5854</v>
      </c>
    </row>
    <row r="24527" spans="1:3">
      <c r="A24527" t="s">
        <v>31918</v>
      </c>
      <c r="B24527" t="s">
        <v>31919</v>
      </c>
      <c r="C24527" t="s">
        <v>5854</v>
      </c>
    </row>
    <row r="24528" spans="1:3">
      <c r="A24528" t="s">
        <v>31920</v>
      </c>
      <c r="B24528" t="s">
        <v>31921</v>
      </c>
      <c r="C24528" t="s">
        <v>5854</v>
      </c>
    </row>
    <row r="24529" spans="1:3">
      <c r="A24529" t="s">
        <v>31920</v>
      </c>
      <c r="B24529" t="s">
        <v>31922</v>
      </c>
      <c r="C24529" t="s">
        <v>5854</v>
      </c>
    </row>
    <row r="24530" spans="1:3">
      <c r="A24530" t="s">
        <v>31923</v>
      </c>
      <c r="B24530" t="s">
        <v>31924</v>
      </c>
      <c r="C24530" t="s">
        <v>5854</v>
      </c>
    </row>
    <row r="24531" spans="1:3">
      <c r="A24531" t="s">
        <v>31923</v>
      </c>
      <c r="B24531" t="s">
        <v>31925</v>
      </c>
      <c r="C24531" t="s">
        <v>5854</v>
      </c>
    </row>
    <row r="24532" spans="1:3">
      <c r="A24532" t="s">
        <v>31923</v>
      </c>
      <c r="B24532" t="s">
        <v>31926</v>
      </c>
      <c r="C24532" t="s">
        <v>5854</v>
      </c>
    </row>
    <row r="24533" spans="1:3">
      <c r="A24533" t="s">
        <v>31923</v>
      </c>
      <c r="B24533" t="s">
        <v>31927</v>
      </c>
      <c r="C24533" t="s">
        <v>5854</v>
      </c>
    </row>
    <row r="24534" spans="1:3">
      <c r="A24534" t="s">
        <v>31928</v>
      </c>
      <c r="B24534" t="s">
        <v>31929</v>
      </c>
      <c r="C24534" t="s">
        <v>5854</v>
      </c>
    </row>
    <row r="24535" spans="1:3">
      <c r="A24535" t="s">
        <v>31930</v>
      </c>
      <c r="B24535" t="s">
        <v>31931</v>
      </c>
      <c r="C24535" t="s">
        <v>5854</v>
      </c>
    </row>
    <row r="24536" spans="1:3">
      <c r="A24536" t="s">
        <v>31930</v>
      </c>
      <c r="B24536" t="s">
        <v>31932</v>
      </c>
      <c r="C24536" t="s">
        <v>5854</v>
      </c>
    </row>
    <row r="24537" spans="1:3">
      <c r="A24537" t="s">
        <v>31930</v>
      </c>
      <c r="B24537" t="s">
        <v>31933</v>
      </c>
      <c r="C24537" t="s">
        <v>5854</v>
      </c>
    </row>
    <row r="24538" spans="1:3">
      <c r="A24538" t="s">
        <v>31930</v>
      </c>
      <c r="B24538" t="s">
        <v>31934</v>
      </c>
      <c r="C24538" t="s">
        <v>5854</v>
      </c>
    </row>
    <row r="24539" spans="1:3">
      <c r="A24539" t="s">
        <v>31930</v>
      </c>
      <c r="B24539" t="s">
        <v>31935</v>
      </c>
      <c r="C24539" t="s">
        <v>5854</v>
      </c>
    </row>
    <row r="24540" spans="1:3">
      <c r="A24540" t="s">
        <v>31936</v>
      </c>
      <c r="B24540" t="s">
        <v>31937</v>
      </c>
      <c r="C24540" t="s">
        <v>5854</v>
      </c>
    </row>
    <row r="24541" spans="1:3">
      <c r="A24541" t="s">
        <v>31938</v>
      </c>
      <c r="B24541" t="s">
        <v>31939</v>
      </c>
      <c r="C24541" t="s">
        <v>5854</v>
      </c>
    </row>
    <row r="24542" spans="1:3">
      <c r="A24542" t="s">
        <v>31940</v>
      </c>
      <c r="B24542" t="s">
        <v>31941</v>
      </c>
      <c r="C24542" t="s">
        <v>5854</v>
      </c>
    </row>
    <row r="24543" spans="1:3">
      <c r="A24543" t="s">
        <v>31942</v>
      </c>
      <c r="B24543" t="s">
        <v>31943</v>
      </c>
      <c r="C24543" t="s">
        <v>5854</v>
      </c>
    </row>
    <row r="24544" spans="1:3">
      <c r="A24544" t="s">
        <v>31944</v>
      </c>
      <c r="B24544" t="s">
        <v>31945</v>
      </c>
      <c r="C24544" t="s">
        <v>5854</v>
      </c>
    </row>
    <row r="24545" spans="1:3">
      <c r="A24545" t="s">
        <v>31946</v>
      </c>
      <c r="B24545" t="s">
        <v>31947</v>
      </c>
      <c r="C24545" t="s">
        <v>5854</v>
      </c>
    </row>
    <row r="24546" spans="1:3">
      <c r="A24546" t="s">
        <v>31948</v>
      </c>
      <c r="B24546" t="s">
        <v>31949</v>
      </c>
      <c r="C24546" t="s">
        <v>5854</v>
      </c>
    </row>
    <row r="24547" spans="1:3">
      <c r="A24547" t="s">
        <v>31948</v>
      </c>
      <c r="B24547" t="s">
        <v>31950</v>
      </c>
      <c r="C24547" t="s">
        <v>5854</v>
      </c>
    </row>
    <row r="24548" spans="1:3">
      <c r="A24548" t="s">
        <v>31948</v>
      </c>
      <c r="B24548" t="s">
        <v>31951</v>
      </c>
      <c r="C24548" t="s">
        <v>5854</v>
      </c>
    </row>
    <row r="24549" spans="1:3">
      <c r="A24549" t="s">
        <v>31952</v>
      </c>
      <c r="B24549" t="s">
        <v>31953</v>
      </c>
      <c r="C24549" t="s">
        <v>5854</v>
      </c>
    </row>
    <row r="24550" spans="1:3">
      <c r="A24550" t="s">
        <v>31954</v>
      </c>
      <c r="B24550" t="s">
        <v>31955</v>
      </c>
      <c r="C24550" t="s">
        <v>5854</v>
      </c>
    </row>
    <row r="24551" spans="1:3">
      <c r="A24551" t="s">
        <v>31956</v>
      </c>
      <c r="B24551" t="s">
        <v>31957</v>
      </c>
      <c r="C24551" t="s">
        <v>5854</v>
      </c>
    </row>
    <row r="24552" spans="1:3">
      <c r="A24552" t="s">
        <v>31956</v>
      </c>
      <c r="B24552" t="s">
        <v>31958</v>
      </c>
      <c r="C24552" t="s">
        <v>5854</v>
      </c>
    </row>
    <row r="24553" spans="1:3">
      <c r="A24553" t="s">
        <v>31956</v>
      </c>
      <c r="B24553" t="s">
        <v>31959</v>
      </c>
      <c r="C24553" t="s">
        <v>5854</v>
      </c>
    </row>
    <row r="24554" spans="1:3">
      <c r="A24554" t="s">
        <v>31956</v>
      </c>
      <c r="B24554" t="s">
        <v>31960</v>
      </c>
      <c r="C24554" t="s">
        <v>5854</v>
      </c>
    </row>
    <row r="24555" spans="1:3">
      <c r="A24555" t="s">
        <v>31961</v>
      </c>
      <c r="B24555" t="s">
        <v>31962</v>
      </c>
      <c r="C24555" t="s">
        <v>5854</v>
      </c>
    </row>
    <row r="24556" spans="1:3">
      <c r="A24556" t="s">
        <v>31961</v>
      </c>
      <c r="B24556" t="s">
        <v>31963</v>
      </c>
      <c r="C24556" t="s">
        <v>5854</v>
      </c>
    </row>
    <row r="24557" spans="1:3">
      <c r="A24557" t="s">
        <v>31964</v>
      </c>
      <c r="B24557" t="s">
        <v>31965</v>
      </c>
      <c r="C24557" t="s">
        <v>5854</v>
      </c>
    </row>
    <row r="24558" spans="1:3">
      <c r="A24558" t="s">
        <v>31966</v>
      </c>
      <c r="B24558" t="s">
        <v>31967</v>
      </c>
      <c r="C24558" t="s">
        <v>5854</v>
      </c>
    </row>
    <row r="24559" spans="1:3">
      <c r="A24559" t="s">
        <v>31968</v>
      </c>
      <c r="B24559" t="s">
        <v>31969</v>
      </c>
      <c r="C24559" t="s">
        <v>5854</v>
      </c>
    </row>
    <row r="24560" spans="1:3">
      <c r="A24560" t="s">
        <v>31970</v>
      </c>
      <c r="B24560" t="s">
        <v>31971</v>
      </c>
      <c r="C24560" t="s">
        <v>5854</v>
      </c>
    </row>
    <row r="24561" spans="1:3">
      <c r="A24561" t="s">
        <v>31970</v>
      </c>
      <c r="B24561" t="s">
        <v>31972</v>
      </c>
      <c r="C24561" t="s">
        <v>5854</v>
      </c>
    </row>
    <row r="24562" spans="1:3">
      <c r="A24562" t="s">
        <v>31970</v>
      </c>
      <c r="B24562" t="s">
        <v>31973</v>
      </c>
      <c r="C24562" t="s">
        <v>5854</v>
      </c>
    </row>
    <row r="24563" spans="1:3">
      <c r="A24563" t="s">
        <v>31974</v>
      </c>
      <c r="B24563" t="s">
        <v>31975</v>
      </c>
      <c r="C24563" t="s">
        <v>5854</v>
      </c>
    </row>
    <row r="24564" spans="1:3">
      <c r="A24564" t="s">
        <v>31976</v>
      </c>
      <c r="B24564" t="s">
        <v>31977</v>
      </c>
      <c r="C24564" t="s">
        <v>5854</v>
      </c>
    </row>
    <row r="24565" spans="1:3">
      <c r="A24565" t="s">
        <v>31976</v>
      </c>
      <c r="B24565" t="s">
        <v>31978</v>
      </c>
      <c r="C24565" t="s">
        <v>5854</v>
      </c>
    </row>
    <row r="24566" spans="1:3">
      <c r="A24566" t="s">
        <v>31976</v>
      </c>
      <c r="B24566" t="s">
        <v>31979</v>
      </c>
      <c r="C24566" t="s">
        <v>5854</v>
      </c>
    </row>
    <row r="24567" spans="1:3">
      <c r="A24567" t="s">
        <v>31976</v>
      </c>
      <c r="B24567" t="s">
        <v>31980</v>
      </c>
      <c r="C24567" t="s">
        <v>5854</v>
      </c>
    </row>
    <row r="24568" spans="1:3">
      <c r="A24568" t="s">
        <v>31981</v>
      </c>
      <c r="B24568" t="s">
        <v>31982</v>
      </c>
      <c r="C24568" t="s">
        <v>5854</v>
      </c>
    </row>
    <row r="24569" spans="1:3">
      <c r="A24569" t="s">
        <v>31981</v>
      </c>
      <c r="B24569" t="s">
        <v>31983</v>
      </c>
      <c r="C24569" t="s">
        <v>5854</v>
      </c>
    </row>
    <row r="24570" spans="1:3">
      <c r="A24570" t="s">
        <v>31984</v>
      </c>
      <c r="B24570" t="s">
        <v>31985</v>
      </c>
      <c r="C24570" t="s">
        <v>5854</v>
      </c>
    </row>
    <row r="24571" spans="1:3">
      <c r="A24571" t="s">
        <v>31984</v>
      </c>
      <c r="B24571" t="s">
        <v>31986</v>
      </c>
      <c r="C24571" t="s">
        <v>5854</v>
      </c>
    </row>
    <row r="24572" spans="1:3">
      <c r="A24572" t="s">
        <v>31987</v>
      </c>
      <c r="B24572" t="s">
        <v>31988</v>
      </c>
      <c r="C24572" t="s">
        <v>5854</v>
      </c>
    </row>
    <row r="24573" spans="1:3">
      <c r="A24573" t="s">
        <v>31987</v>
      </c>
      <c r="B24573" t="s">
        <v>31989</v>
      </c>
      <c r="C24573" t="s">
        <v>5854</v>
      </c>
    </row>
    <row r="24574" spans="1:3">
      <c r="A24574" t="s">
        <v>31990</v>
      </c>
      <c r="B24574" t="s">
        <v>31991</v>
      </c>
      <c r="C24574" t="s">
        <v>5854</v>
      </c>
    </row>
    <row r="24575" spans="1:3">
      <c r="A24575" t="s">
        <v>31992</v>
      </c>
      <c r="B24575" t="s">
        <v>31993</v>
      </c>
      <c r="C24575" t="s">
        <v>5854</v>
      </c>
    </row>
    <row r="24576" spans="1:3">
      <c r="A24576" t="s">
        <v>31992</v>
      </c>
      <c r="B24576" t="s">
        <v>31994</v>
      </c>
      <c r="C24576" t="s">
        <v>5854</v>
      </c>
    </row>
    <row r="24577" spans="1:3">
      <c r="A24577" t="s">
        <v>31992</v>
      </c>
      <c r="B24577" t="s">
        <v>31995</v>
      </c>
      <c r="C24577" t="s">
        <v>5854</v>
      </c>
    </row>
    <row r="24578" spans="1:3">
      <c r="A24578" t="s">
        <v>31992</v>
      </c>
      <c r="B24578" t="s">
        <v>31996</v>
      </c>
      <c r="C24578" t="s">
        <v>5854</v>
      </c>
    </row>
    <row r="24579" spans="1:3">
      <c r="A24579" t="s">
        <v>31992</v>
      </c>
      <c r="B24579" t="s">
        <v>31997</v>
      </c>
      <c r="C24579" t="s">
        <v>5854</v>
      </c>
    </row>
    <row r="24580" spans="1:3">
      <c r="A24580" t="s">
        <v>31992</v>
      </c>
      <c r="B24580" t="s">
        <v>31998</v>
      </c>
      <c r="C24580" t="s">
        <v>5854</v>
      </c>
    </row>
    <row r="24581" spans="1:3">
      <c r="A24581" t="s">
        <v>31999</v>
      </c>
      <c r="B24581" t="s">
        <v>32000</v>
      </c>
      <c r="C24581" t="s">
        <v>5854</v>
      </c>
    </row>
    <row r="24582" spans="1:3">
      <c r="A24582" t="s">
        <v>32001</v>
      </c>
      <c r="B24582" t="s">
        <v>32002</v>
      </c>
      <c r="C24582" t="s">
        <v>5854</v>
      </c>
    </row>
    <row r="24583" spans="1:3">
      <c r="A24583" t="s">
        <v>32003</v>
      </c>
      <c r="B24583" t="s">
        <v>32004</v>
      </c>
      <c r="C24583" t="s">
        <v>5854</v>
      </c>
    </row>
    <row r="24584" spans="1:3">
      <c r="A24584" t="s">
        <v>32003</v>
      </c>
      <c r="B24584" t="s">
        <v>32005</v>
      </c>
      <c r="C24584" t="s">
        <v>5854</v>
      </c>
    </row>
    <row r="24585" spans="1:3">
      <c r="A24585" t="s">
        <v>32006</v>
      </c>
      <c r="B24585" t="s">
        <v>32007</v>
      </c>
      <c r="C24585" t="s">
        <v>5854</v>
      </c>
    </row>
    <row r="24586" spans="1:3">
      <c r="A24586" t="s">
        <v>32006</v>
      </c>
      <c r="B24586" t="s">
        <v>32008</v>
      </c>
      <c r="C24586" t="s">
        <v>5854</v>
      </c>
    </row>
    <row r="24587" spans="1:3">
      <c r="A24587" t="s">
        <v>32006</v>
      </c>
      <c r="B24587" t="s">
        <v>32009</v>
      </c>
      <c r="C24587" t="s">
        <v>5854</v>
      </c>
    </row>
    <row r="24588" spans="1:3">
      <c r="A24588" t="s">
        <v>32010</v>
      </c>
      <c r="B24588" t="s">
        <v>32011</v>
      </c>
      <c r="C24588" t="s">
        <v>5854</v>
      </c>
    </row>
    <row r="24589" spans="1:3">
      <c r="A24589" t="s">
        <v>32010</v>
      </c>
      <c r="B24589" t="s">
        <v>32012</v>
      </c>
      <c r="C24589" t="s">
        <v>5854</v>
      </c>
    </row>
    <row r="24590" spans="1:3">
      <c r="A24590" t="s">
        <v>32010</v>
      </c>
      <c r="B24590" t="s">
        <v>32013</v>
      </c>
      <c r="C24590" t="s">
        <v>5854</v>
      </c>
    </row>
    <row r="24591" spans="1:3">
      <c r="A24591" t="s">
        <v>32010</v>
      </c>
      <c r="B24591" t="s">
        <v>32014</v>
      </c>
      <c r="C24591" t="s">
        <v>5854</v>
      </c>
    </row>
    <row r="24592" spans="1:3">
      <c r="A24592" t="s">
        <v>32010</v>
      </c>
      <c r="B24592" t="s">
        <v>32015</v>
      </c>
      <c r="C24592" t="s">
        <v>5854</v>
      </c>
    </row>
    <row r="24593" spans="1:3">
      <c r="A24593" t="s">
        <v>32010</v>
      </c>
      <c r="B24593" t="s">
        <v>32016</v>
      </c>
      <c r="C24593" t="s">
        <v>5854</v>
      </c>
    </row>
    <row r="24594" spans="1:3">
      <c r="A24594" t="s">
        <v>32010</v>
      </c>
      <c r="B24594" t="s">
        <v>32017</v>
      </c>
      <c r="C24594" t="s">
        <v>5854</v>
      </c>
    </row>
    <row r="24595" spans="1:3">
      <c r="A24595" t="s">
        <v>32010</v>
      </c>
      <c r="B24595" t="s">
        <v>32018</v>
      </c>
      <c r="C24595" t="s">
        <v>5854</v>
      </c>
    </row>
    <row r="24596" spans="1:3">
      <c r="A24596" t="s">
        <v>32010</v>
      </c>
      <c r="B24596" t="s">
        <v>32019</v>
      </c>
      <c r="C24596" t="s">
        <v>5854</v>
      </c>
    </row>
    <row r="24597" spans="1:3">
      <c r="A24597" t="s">
        <v>32010</v>
      </c>
      <c r="B24597" t="s">
        <v>32020</v>
      </c>
      <c r="C24597" t="s">
        <v>5854</v>
      </c>
    </row>
    <row r="24598" spans="1:3">
      <c r="A24598" t="s">
        <v>32010</v>
      </c>
      <c r="B24598" t="s">
        <v>32021</v>
      </c>
      <c r="C24598" t="s">
        <v>5854</v>
      </c>
    </row>
    <row r="24599" spans="1:3">
      <c r="A24599" t="s">
        <v>32010</v>
      </c>
      <c r="B24599" t="s">
        <v>32022</v>
      </c>
      <c r="C24599" t="s">
        <v>5854</v>
      </c>
    </row>
    <row r="24600" spans="1:3">
      <c r="A24600" t="s">
        <v>32010</v>
      </c>
      <c r="B24600" t="s">
        <v>32023</v>
      </c>
      <c r="C24600" t="s">
        <v>5854</v>
      </c>
    </row>
    <row r="24601" spans="1:3">
      <c r="A24601" t="s">
        <v>32010</v>
      </c>
      <c r="B24601" t="s">
        <v>32024</v>
      </c>
      <c r="C24601" t="s">
        <v>5854</v>
      </c>
    </row>
    <row r="24602" spans="1:3">
      <c r="A24602" t="s">
        <v>32010</v>
      </c>
      <c r="B24602" t="s">
        <v>32025</v>
      </c>
      <c r="C24602" t="s">
        <v>5854</v>
      </c>
    </row>
    <row r="24603" spans="1:3">
      <c r="A24603" t="s">
        <v>32010</v>
      </c>
      <c r="B24603" t="s">
        <v>32026</v>
      </c>
      <c r="C24603" t="s">
        <v>5854</v>
      </c>
    </row>
    <row r="24604" spans="1:3">
      <c r="A24604" t="s">
        <v>32010</v>
      </c>
      <c r="B24604" t="s">
        <v>32027</v>
      </c>
      <c r="C24604" t="s">
        <v>5854</v>
      </c>
    </row>
    <row r="24605" spans="1:3">
      <c r="A24605" t="s">
        <v>32010</v>
      </c>
      <c r="B24605" t="s">
        <v>32028</v>
      </c>
      <c r="C24605" t="s">
        <v>5854</v>
      </c>
    </row>
    <row r="24606" spans="1:3">
      <c r="A24606" t="s">
        <v>32029</v>
      </c>
      <c r="B24606" t="s">
        <v>32030</v>
      </c>
      <c r="C24606" t="s">
        <v>5854</v>
      </c>
    </row>
    <row r="24607" spans="1:3">
      <c r="A24607" t="s">
        <v>32031</v>
      </c>
      <c r="B24607" t="s">
        <v>32032</v>
      </c>
      <c r="C24607" t="s">
        <v>5854</v>
      </c>
    </row>
    <row r="24608" spans="1:3">
      <c r="A24608" t="s">
        <v>32033</v>
      </c>
      <c r="B24608" t="s">
        <v>32034</v>
      </c>
      <c r="C24608" t="s">
        <v>5854</v>
      </c>
    </row>
    <row r="24609" spans="1:3">
      <c r="A24609" t="s">
        <v>32033</v>
      </c>
      <c r="B24609" t="s">
        <v>32035</v>
      </c>
      <c r="C24609" t="s">
        <v>5854</v>
      </c>
    </row>
    <row r="24610" spans="1:3">
      <c r="A24610" t="s">
        <v>32033</v>
      </c>
      <c r="B24610" t="s">
        <v>32036</v>
      </c>
      <c r="C24610" t="s">
        <v>5854</v>
      </c>
    </row>
    <row r="24611" spans="1:3">
      <c r="A24611" t="s">
        <v>32033</v>
      </c>
      <c r="B24611" t="s">
        <v>32037</v>
      </c>
      <c r="C24611" t="s">
        <v>5854</v>
      </c>
    </row>
    <row r="24612" spans="1:3">
      <c r="A24612" t="s">
        <v>32033</v>
      </c>
      <c r="B24612" t="s">
        <v>32038</v>
      </c>
      <c r="C24612" t="s">
        <v>5854</v>
      </c>
    </row>
    <row r="24613" spans="1:3">
      <c r="A24613" t="s">
        <v>32033</v>
      </c>
      <c r="B24613" t="s">
        <v>32039</v>
      </c>
      <c r="C24613" t="s">
        <v>5854</v>
      </c>
    </row>
    <row r="24614" spans="1:3">
      <c r="A24614" t="s">
        <v>32040</v>
      </c>
      <c r="B24614" t="s">
        <v>32041</v>
      </c>
      <c r="C24614" t="s">
        <v>5854</v>
      </c>
    </row>
    <row r="24615" spans="1:3">
      <c r="A24615" t="s">
        <v>32042</v>
      </c>
      <c r="B24615" t="s">
        <v>32043</v>
      </c>
      <c r="C24615" t="s">
        <v>5854</v>
      </c>
    </row>
    <row r="24616" spans="1:3">
      <c r="A24616" t="s">
        <v>32044</v>
      </c>
      <c r="B24616" t="s">
        <v>32045</v>
      </c>
      <c r="C24616" t="s">
        <v>5854</v>
      </c>
    </row>
    <row r="24617" spans="1:3">
      <c r="A24617" t="s">
        <v>32044</v>
      </c>
      <c r="B24617" t="s">
        <v>32046</v>
      </c>
      <c r="C24617" t="s">
        <v>5854</v>
      </c>
    </row>
    <row r="24618" spans="1:3">
      <c r="A24618" t="s">
        <v>32047</v>
      </c>
      <c r="B24618" t="s">
        <v>32048</v>
      </c>
      <c r="C24618" t="s">
        <v>5854</v>
      </c>
    </row>
    <row r="24619" spans="1:3">
      <c r="A24619" t="s">
        <v>32047</v>
      </c>
      <c r="B24619" t="s">
        <v>32049</v>
      </c>
      <c r="C24619" t="s">
        <v>5854</v>
      </c>
    </row>
    <row r="24620" spans="1:3">
      <c r="A24620" t="s">
        <v>32050</v>
      </c>
      <c r="B24620" t="s">
        <v>32051</v>
      </c>
      <c r="C24620" t="s">
        <v>5854</v>
      </c>
    </row>
    <row r="24621" spans="1:3">
      <c r="A24621" t="s">
        <v>32052</v>
      </c>
      <c r="B24621" t="s">
        <v>32053</v>
      </c>
      <c r="C24621" t="s">
        <v>5854</v>
      </c>
    </row>
    <row r="24622" spans="1:3">
      <c r="A24622" t="s">
        <v>32054</v>
      </c>
      <c r="B24622" t="s">
        <v>32055</v>
      </c>
      <c r="C24622" t="s">
        <v>5854</v>
      </c>
    </row>
    <row r="24623" spans="1:3">
      <c r="A24623" t="s">
        <v>32056</v>
      </c>
      <c r="B24623" t="s">
        <v>32057</v>
      </c>
      <c r="C24623" t="s">
        <v>5854</v>
      </c>
    </row>
    <row r="24624" spans="1:3">
      <c r="A24624" t="s">
        <v>32058</v>
      </c>
      <c r="B24624" t="s">
        <v>32059</v>
      </c>
      <c r="C24624" t="s">
        <v>5854</v>
      </c>
    </row>
    <row r="24625" spans="1:3">
      <c r="A24625" t="s">
        <v>32060</v>
      </c>
      <c r="B24625" t="s">
        <v>32061</v>
      </c>
      <c r="C24625" t="s">
        <v>5854</v>
      </c>
    </row>
    <row r="24626" spans="1:3">
      <c r="A24626" t="s">
        <v>32062</v>
      </c>
      <c r="B24626" t="s">
        <v>32063</v>
      </c>
      <c r="C24626" t="s">
        <v>5854</v>
      </c>
    </row>
    <row r="24627" spans="1:3">
      <c r="A24627" t="s">
        <v>32062</v>
      </c>
      <c r="B24627" t="s">
        <v>32064</v>
      </c>
      <c r="C24627" t="s">
        <v>5854</v>
      </c>
    </row>
    <row r="24628" spans="1:3">
      <c r="A24628" t="s">
        <v>32065</v>
      </c>
      <c r="B24628" t="s">
        <v>32066</v>
      </c>
      <c r="C24628" t="s">
        <v>5854</v>
      </c>
    </row>
    <row r="24629" spans="1:3">
      <c r="A24629" t="s">
        <v>32067</v>
      </c>
      <c r="B24629" t="s">
        <v>32068</v>
      </c>
      <c r="C24629" t="s">
        <v>5854</v>
      </c>
    </row>
    <row r="24630" spans="1:3">
      <c r="A24630" t="s">
        <v>32069</v>
      </c>
      <c r="B24630" t="s">
        <v>32070</v>
      </c>
      <c r="C24630" t="s">
        <v>5854</v>
      </c>
    </row>
    <row r="24631" spans="1:3">
      <c r="A24631" t="s">
        <v>32069</v>
      </c>
      <c r="B24631" t="s">
        <v>32071</v>
      </c>
      <c r="C24631" t="s">
        <v>5854</v>
      </c>
    </row>
    <row r="24632" spans="1:3">
      <c r="A24632" t="s">
        <v>32069</v>
      </c>
      <c r="B24632" t="s">
        <v>32072</v>
      </c>
      <c r="C24632" t="s">
        <v>5854</v>
      </c>
    </row>
    <row r="24633" spans="1:3">
      <c r="A24633" t="s">
        <v>32069</v>
      </c>
      <c r="B24633" t="s">
        <v>32073</v>
      </c>
      <c r="C24633" t="s">
        <v>5854</v>
      </c>
    </row>
    <row r="24634" spans="1:3">
      <c r="A24634" t="s">
        <v>32069</v>
      </c>
      <c r="B24634" t="s">
        <v>32074</v>
      </c>
      <c r="C24634" t="s">
        <v>5854</v>
      </c>
    </row>
    <row r="24635" spans="1:3">
      <c r="A24635" t="s">
        <v>32075</v>
      </c>
      <c r="B24635" t="s">
        <v>32076</v>
      </c>
      <c r="C24635" t="s">
        <v>5854</v>
      </c>
    </row>
    <row r="24636" spans="1:3">
      <c r="A24636" t="s">
        <v>32075</v>
      </c>
      <c r="B24636" t="s">
        <v>32077</v>
      </c>
      <c r="C24636" t="s">
        <v>5854</v>
      </c>
    </row>
    <row r="24637" spans="1:3">
      <c r="A24637" t="s">
        <v>32075</v>
      </c>
      <c r="B24637" t="s">
        <v>32078</v>
      </c>
      <c r="C24637" t="s">
        <v>5854</v>
      </c>
    </row>
    <row r="24638" spans="1:3">
      <c r="A24638" t="s">
        <v>32079</v>
      </c>
      <c r="B24638" t="s">
        <v>32080</v>
      </c>
      <c r="C24638" t="s">
        <v>5854</v>
      </c>
    </row>
    <row r="24639" spans="1:3">
      <c r="A24639" t="s">
        <v>32079</v>
      </c>
      <c r="B24639" t="s">
        <v>32081</v>
      </c>
      <c r="C24639" t="s">
        <v>5854</v>
      </c>
    </row>
    <row r="24640" spans="1:3">
      <c r="A24640" t="s">
        <v>5683</v>
      </c>
      <c r="B24640" t="s">
        <v>32082</v>
      </c>
      <c r="C24640" t="s">
        <v>5854</v>
      </c>
    </row>
    <row r="24641" spans="1:3">
      <c r="A24641" t="s">
        <v>5683</v>
      </c>
      <c r="B24641" t="s">
        <v>32083</v>
      </c>
      <c r="C24641" t="s">
        <v>5854</v>
      </c>
    </row>
    <row r="24642" spans="1:3">
      <c r="A24642" t="s">
        <v>5683</v>
      </c>
      <c r="B24642" t="s">
        <v>32084</v>
      </c>
      <c r="C24642" t="s">
        <v>5854</v>
      </c>
    </row>
    <row r="24643" spans="1:3">
      <c r="A24643" t="s">
        <v>5683</v>
      </c>
      <c r="B24643" t="s">
        <v>32085</v>
      </c>
      <c r="C24643" t="s">
        <v>5854</v>
      </c>
    </row>
    <row r="24644" spans="1:3">
      <c r="A24644" t="s">
        <v>5683</v>
      </c>
      <c r="B24644" t="s">
        <v>32086</v>
      </c>
      <c r="C24644" t="s">
        <v>5854</v>
      </c>
    </row>
    <row r="24645" spans="1:3">
      <c r="A24645" t="s">
        <v>5683</v>
      </c>
      <c r="B24645" t="s">
        <v>32087</v>
      </c>
      <c r="C24645" t="s">
        <v>5854</v>
      </c>
    </row>
    <row r="24646" spans="1:3">
      <c r="A24646" t="s">
        <v>32088</v>
      </c>
      <c r="B24646" t="s">
        <v>32089</v>
      </c>
      <c r="C24646" t="s">
        <v>5854</v>
      </c>
    </row>
    <row r="24647" spans="1:3">
      <c r="A24647" t="s">
        <v>32090</v>
      </c>
      <c r="B24647" t="s">
        <v>32091</v>
      </c>
      <c r="C24647" t="s">
        <v>5854</v>
      </c>
    </row>
    <row r="24648" spans="1:3">
      <c r="A24648" t="s">
        <v>32090</v>
      </c>
      <c r="B24648" t="s">
        <v>32092</v>
      </c>
      <c r="C24648" t="s">
        <v>5854</v>
      </c>
    </row>
    <row r="24649" spans="1:3">
      <c r="A24649" t="s">
        <v>32090</v>
      </c>
      <c r="B24649" t="s">
        <v>32093</v>
      </c>
      <c r="C24649" t="s">
        <v>5854</v>
      </c>
    </row>
    <row r="24650" spans="1:3">
      <c r="A24650" t="s">
        <v>32090</v>
      </c>
      <c r="B24650" t="s">
        <v>32094</v>
      </c>
      <c r="C24650" t="s">
        <v>5854</v>
      </c>
    </row>
    <row r="24651" spans="1:3">
      <c r="A24651" t="s">
        <v>32090</v>
      </c>
      <c r="B24651" t="s">
        <v>32095</v>
      </c>
      <c r="C24651" t="s">
        <v>5854</v>
      </c>
    </row>
    <row r="24652" spans="1:3">
      <c r="A24652" t="s">
        <v>32090</v>
      </c>
      <c r="B24652" t="s">
        <v>32096</v>
      </c>
      <c r="C24652" t="s">
        <v>5854</v>
      </c>
    </row>
    <row r="24653" spans="1:3">
      <c r="A24653" t="s">
        <v>32090</v>
      </c>
      <c r="B24653" t="s">
        <v>32097</v>
      </c>
      <c r="C24653" t="s">
        <v>5854</v>
      </c>
    </row>
    <row r="24654" spans="1:3">
      <c r="A24654" t="s">
        <v>32090</v>
      </c>
      <c r="B24654" t="s">
        <v>32098</v>
      </c>
      <c r="C24654" t="s">
        <v>5854</v>
      </c>
    </row>
    <row r="24655" spans="1:3">
      <c r="A24655" t="s">
        <v>32090</v>
      </c>
      <c r="B24655" t="s">
        <v>32099</v>
      </c>
      <c r="C24655" t="s">
        <v>5854</v>
      </c>
    </row>
    <row r="24656" spans="1:3">
      <c r="A24656" t="s">
        <v>32090</v>
      </c>
      <c r="B24656" t="s">
        <v>32100</v>
      </c>
      <c r="C24656" t="s">
        <v>5854</v>
      </c>
    </row>
    <row r="24657" spans="1:3">
      <c r="A24657" t="s">
        <v>32090</v>
      </c>
      <c r="B24657" t="s">
        <v>32101</v>
      </c>
      <c r="C24657" t="s">
        <v>5854</v>
      </c>
    </row>
    <row r="24658" spans="1:3">
      <c r="A24658" t="s">
        <v>32090</v>
      </c>
      <c r="B24658" t="s">
        <v>32102</v>
      </c>
      <c r="C24658" t="s">
        <v>5854</v>
      </c>
    </row>
    <row r="24659" spans="1:3">
      <c r="A24659" t="s">
        <v>32090</v>
      </c>
      <c r="B24659" t="s">
        <v>32103</v>
      </c>
      <c r="C24659" t="s">
        <v>5854</v>
      </c>
    </row>
    <row r="24660" spans="1:3">
      <c r="A24660" t="s">
        <v>32090</v>
      </c>
      <c r="B24660" t="s">
        <v>32104</v>
      </c>
      <c r="C24660" t="s">
        <v>5854</v>
      </c>
    </row>
    <row r="24661" spans="1:3">
      <c r="A24661" t="s">
        <v>32090</v>
      </c>
      <c r="B24661" t="s">
        <v>32105</v>
      </c>
      <c r="C24661" t="s">
        <v>5854</v>
      </c>
    </row>
    <row r="24662" spans="1:3">
      <c r="A24662" t="s">
        <v>32090</v>
      </c>
      <c r="B24662" t="s">
        <v>32106</v>
      </c>
      <c r="C24662" t="s">
        <v>5854</v>
      </c>
    </row>
    <row r="24663" spans="1:3">
      <c r="A24663" t="s">
        <v>32090</v>
      </c>
      <c r="B24663" t="s">
        <v>32107</v>
      </c>
      <c r="C24663" t="s">
        <v>5854</v>
      </c>
    </row>
    <row r="24664" spans="1:3">
      <c r="A24664" t="s">
        <v>32090</v>
      </c>
      <c r="B24664" t="s">
        <v>32108</v>
      </c>
      <c r="C24664" t="s">
        <v>5854</v>
      </c>
    </row>
    <row r="24665" spans="1:3">
      <c r="A24665" t="s">
        <v>32090</v>
      </c>
      <c r="B24665" t="s">
        <v>32109</v>
      </c>
      <c r="C24665" t="s">
        <v>5854</v>
      </c>
    </row>
    <row r="24666" spans="1:3">
      <c r="A24666" t="s">
        <v>32090</v>
      </c>
      <c r="B24666" t="s">
        <v>32110</v>
      </c>
      <c r="C24666" t="s">
        <v>5854</v>
      </c>
    </row>
    <row r="24667" spans="1:3">
      <c r="A24667" t="s">
        <v>32090</v>
      </c>
      <c r="B24667" t="s">
        <v>32111</v>
      </c>
      <c r="C24667" t="s">
        <v>5854</v>
      </c>
    </row>
    <row r="24668" spans="1:3">
      <c r="A24668" t="s">
        <v>32090</v>
      </c>
      <c r="B24668" t="s">
        <v>32112</v>
      </c>
      <c r="C24668" t="s">
        <v>5854</v>
      </c>
    </row>
    <row r="24669" spans="1:3">
      <c r="A24669" t="s">
        <v>32090</v>
      </c>
      <c r="B24669" t="s">
        <v>32113</v>
      </c>
      <c r="C24669" t="s">
        <v>5854</v>
      </c>
    </row>
    <row r="24670" spans="1:3">
      <c r="A24670" t="s">
        <v>32090</v>
      </c>
      <c r="B24670" t="s">
        <v>32114</v>
      </c>
      <c r="C24670" t="s">
        <v>5854</v>
      </c>
    </row>
    <row r="24671" spans="1:3">
      <c r="A24671" t="s">
        <v>32090</v>
      </c>
      <c r="B24671" t="s">
        <v>32115</v>
      </c>
      <c r="C24671" t="s">
        <v>5854</v>
      </c>
    </row>
    <row r="24672" spans="1:3">
      <c r="A24672" t="s">
        <v>32090</v>
      </c>
      <c r="B24672" t="s">
        <v>32116</v>
      </c>
      <c r="C24672" t="s">
        <v>5854</v>
      </c>
    </row>
    <row r="24673" spans="1:3">
      <c r="A24673" t="s">
        <v>32090</v>
      </c>
      <c r="B24673" t="s">
        <v>32117</v>
      </c>
      <c r="C24673" t="s">
        <v>5854</v>
      </c>
    </row>
    <row r="24674" spans="1:3">
      <c r="A24674" t="s">
        <v>32090</v>
      </c>
      <c r="B24674" t="s">
        <v>32118</v>
      </c>
      <c r="C24674" t="s">
        <v>5854</v>
      </c>
    </row>
    <row r="24675" spans="1:3">
      <c r="A24675" t="s">
        <v>32090</v>
      </c>
      <c r="B24675" t="s">
        <v>32119</v>
      </c>
      <c r="C24675" t="s">
        <v>5854</v>
      </c>
    </row>
    <row r="24676" spans="1:3">
      <c r="A24676" t="s">
        <v>32120</v>
      </c>
      <c r="B24676" t="s">
        <v>32121</v>
      </c>
      <c r="C24676" t="s">
        <v>5854</v>
      </c>
    </row>
    <row r="24677" spans="1:3">
      <c r="A24677" t="s">
        <v>32120</v>
      </c>
      <c r="B24677" t="s">
        <v>32122</v>
      </c>
      <c r="C24677" t="s">
        <v>5854</v>
      </c>
    </row>
    <row r="24678" spans="1:3">
      <c r="A24678" t="s">
        <v>32120</v>
      </c>
      <c r="B24678" t="s">
        <v>32123</v>
      </c>
      <c r="C24678" t="s">
        <v>5854</v>
      </c>
    </row>
    <row r="24679" spans="1:3">
      <c r="A24679" t="s">
        <v>32120</v>
      </c>
      <c r="B24679" t="s">
        <v>32124</v>
      </c>
      <c r="C24679" t="s">
        <v>5854</v>
      </c>
    </row>
    <row r="24680" spans="1:3">
      <c r="A24680" t="s">
        <v>32120</v>
      </c>
      <c r="B24680" t="s">
        <v>32125</v>
      </c>
      <c r="C24680" t="s">
        <v>5854</v>
      </c>
    </row>
    <row r="24681" spans="1:3">
      <c r="A24681" t="s">
        <v>32126</v>
      </c>
      <c r="B24681" t="s">
        <v>32127</v>
      </c>
      <c r="C24681" t="s">
        <v>5854</v>
      </c>
    </row>
    <row r="24682" spans="1:3">
      <c r="A24682" t="s">
        <v>32126</v>
      </c>
      <c r="B24682" t="s">
        <v>32128</v>
      </c>
      <c r="C24682" t="s">
        <v>5854</v>
      </c>
    </row>
    <row r="24683" spans="1:3">
      <c r="A24683" t="s">
        <v>32129</v>
      </c>
      <c r="B24683" t="s">
        <v>32130</v>
      </c>
      <c r="C24683" t="s">
        <v>5854</v>
      </c>
    </row>
    <row r="24684" spans="1:3">
      <c r="A24684" t="s">
        <v>32131</v>
      </c>
      <c r="B24684" t="s">
        <v>32132</v>
      </c>
      <c r="C24684" t="s">
        <v>5854</v>
      </c>
    </row>
    <row r="24685" spans="1:3">
      <c r="A24685" t="s">
        <v>32131</v>
      </c>
      <c r="B24685" t="s">
        <v>32133</v>
      </c>
      <c r="C24685" t="s">
        <v>5854</v>
      </c>
    </row>
    <row r="24686" spans="1:3">
      <c r="A24686" t="s">
        <v>32134</v>
      </c>
      <c r="B24686" t="s">
        <v>32135</v>
      </c>
      <c r="C24686" t="s">
        <v>5854</v>
      </c>
    </row>
    <row r="24687" spans="1:3">
      <c r="A24687" t="s">
        <v>32136</v>
      </c>
      <c r="B24687" t="s">
        <v>32137</v>
      </c>
      <c r="C24687" t="s">
        <v>5854</v>
      </c>
    </row>
    <row r="24688" spans="1:3">
      <c r="A24688" t="s">
        <v>32136</v>
      </c>
      <c r="B24688" t="s">
        <v>32138</v>
      </c>
      <c r="C24688" t="s">
        <v>5854</v>
      </c>
    </row>
    <row r="24689" spans="1:3">
      <c r="A24689" t="s">
        <v>32139</v>
      </c>
      <c r="B24689" t="s">
        <v>32140</v>
      </c>
      <c r="C24689" t="s">
        <v>5854</v>
      </c>
    </row>
    <row r="24690" spans="1:3">
      <c r="A24690" t="s">
        <v>32139</v>
      </c>
      <c r="B24690" t="s">
        <v>32141</v>
      </c>
      <c r="C24690" t="s">
        <v>5854</v>
      </c>
    </row>
    <row r="24691" spans="1:3">
      <c r="A24691" t="s">
        <v>32142</v>
      </c>
      <c r="B24691" t="s">
        <v>32143</v>
      </c>
      <c r="C24691" t="s">
        <v>5854</v>
      </c>
    </row>
    <row r="24692" spans="1:3">
      <c r="A24692" t="s">
        <v>4222</v>
      </c>
      <c r="B24692" t="s">
        <v>32144</v>
      </c>
      <c r="C24692" t="s">
        <v>5854</v>
      </c>
    </row>
    <row r="24693" spans="1:3">
      <c r="A24693" t="s">
        <v>4222</v>
      </c>
      <c r="B24693" t="s">
        <v>32145</v>
      </c>
      <c r="C24693" t="s">
        <v>5854</v>
      </c>
    </row>
    <row r="24694" spans="1:3">
      <c r="A24694" t="s">
        <v>4222</v>
      </c>
      <c r="B24694" t="s">
        <v>32146</v>
      </c>
      <c r="C24694" t="s">
        <v>5854</v>
      </c>
    </row>
    <row r="24695" spans="1:3">
      <c r="A24695" t="s">
        <v>4222</v>
      </c>
      <c r="B24695" t="s">
        <v>32147</v>
      </c>
      <c r="C24695" t="s">
        <v>5854</v>
      </c>
    </row>
    <row r="24696" spans="1:3">
      <c r="A24696" t="s">
        <v>4222</v>
      </c>
      <c r="B24696" t="s">
        <v>32148</v>
      </c>
      <c r="C24696" t="s">
        <v>5854</v>
      </c>
    </row>
    <row r="24697" spans="1:3">
      <c r="A24697" t="s">
        <v>4222</v>
      </c>
      <c r="B24697" t="s">
        <v>32149</v>
      </c>
      <c r="C24697" t="s">
        <v>5854</v>
      </c>
    </row>
    <row r="24698" spans="1:3">
      <c r="A24698" t="s">
        <v>4222</v>
      </c>
      <c r="B24698" t="s">
        <v>32150</v>
      </c>
      <c r="C24698" t="s">
        <v>5854</v>
      </c>
    </row>
    <row r="24699" spans="1:3">
      <c r="A24699" t="s">
        <v>4222</v>
      </c>
      <c r="B24699" t="s">
        <v>32151</v>
      </c>
      <c r="C24699" t="s">
        <v>5854</v>
      </c>
    </row>
    <row r="24700" spans="1:3">
      <c r="A24700" t="s">
        <v>4222</v>
      </c>
      <c r="B24700" t="s">
        <v>32152</v>
      </c>
      <c r="C24700" t="s">
        <v>5854</v>
      </c>
    </row>
    <row r="24701" spans="1:3">
      <c r="A24701" t="s">
        <v>4222</v>
      </c>
      <c r="B24701" t="s">
        <v>32153</v>
      </c>
      <c r="C24701" t="s">
        <v>5854</v>
      </c>
    </row>
    <row r="24702" spans="1:3">
      <c r="A24702" t="s">
        <v>4222</v>
      </c>
      <c r="B24702" t="s">
        <v>32154</v>
      </c>
      <c r="C24702" t="s">
        <v>5854</v>
      </c>
    </row>
    <row r="24703" spans="1:3">
      <c r="A24703" t="s">
        <v>4222</v>
      </c>
      <c r="B24703" t="s">
        <v>32155</v>
      </c>
      <c r="C24703" t="s">
        <v>5854</v>
      </c>
    </row>
    <row r="24704" spans="1:3">
      <c r="A24704" t="s">
        <v>32156</v>
      </c>
      <c r="B24704" t="s">
        <v>32157</v>
      </c>
      <c r="C24704" t="s">
        <v>5854</v>
      </c>
    </row>
    <row r="24705" spans="1:3">
      <c r="A24705" t="s">
        <v>32156</v>
      </c>
      <c r="B24705" t="s">
        <v>32158</v>
      </c>
      <c r="C24705" t="s">
        <v>5854</v>
      </c>
    </row>
    <row r="24706" spans="1:3">
      <c r="A24706" t="s">
        <v>32156</v>
      </c>
      <c r="B24706" t="s">
        <v>32159</v>
      </c>
      <c r="C24706" t="s">
        <v>5854</v>
      </c>
    </row>
    <row r="24707" spans="1:3">
      <c r="A24707" t="s">
        <v>32156</v>
      </c>
      <c r="B24707" t="s">
        <v>32160</v>
      </c>
      <c r="C24707" t="s">
        <v>5854</v>
      </c>
    </row>
    <row r="24708" spans="1:3">
      <c r="A24708" t="s">
        <v>32156</v>
      </c>
      <c r="B24708" t="s">
        <v>32161</v>
      </c>
      <c r="C24708" t="s">
        <v>5854</v>
      </c>
    </row>
    <row r="24709" spans="1:3">
      <c r="A24709" t="s">
        <v>32156</v>
      </c>
      <c r="B24709" t="s">
        <v>32162</v>
      </c>
      <c r="C24709" t="s">
        <v>5854</v>
      </c>
    </row>
    <row r="24710" spans="1:3">
      <c r="A24710" t="s">
        <v>32156</v>
      </c>
      <c r="B24710" t="s">
        <v>32163</v>
      </c>
      <c r="C24710" t="s">
        <v>5854</v>
      </c>
    </row>
    <row r="24711" spans="1:3">
      <c r="A24711" t="s">
        <v>32156</v>
      </c>
      <c r="B24711" t="s">
        <v>32164</v>
      </c>
      <c r="C24711" t="s">
        <v>5854</v>
      </c>
    </row>
    <row r="24712" spans="1:3">
      <c r="A24712" t="s">
        <v>32156</v>
      </c>
      <c r="B24712" t="s">
        <v>32165</v>
      </c>
      <c r="C24712" t="s">
        <v>5854</v>
      </c>
    </row>
    <row r="24713" spans="1:3">
      <c r="A24713" t="s">
        <v>32156</v>
      </c>
      <c r="B24713" t="s">
        <v>32166</v>
      </c>
      <c r="C24713" t="s">
        <v>5854</v>
      </c>
    </row>
    <row r="24714" spans="1:3">
      <c r="A24714" t="s">
        <v>32156</v>
      </c>
      <c r="B24714" t="s">
        <v>32167</v>
      </c>
      <c r="C24714" t="s">
        <v>5854</v>
      </c>
    </row>
    <row r="24715" spans="1:3">
      <c r="A24715" t="s">
        <v>32156</v>
      </c>
      <c r="B24715" t="s">
        <v>32168</v>
      </c>
      <c r="C24715" t="s">
        <v>5854</v>
      </c>
    </row>
    <row r="24716" spans="1:3">
      <c r="A24716" t="s">
        <v>32156</v>
      </c>
      <c r="B24716" t="s">
        <v>32169</v>
      </c>
      <c r="C24716" t="s">
        <v>5854</v>
      </c>
    </row>
    <row r="24717" spans="1:3">
      <c r="A24717" t="s">
        <v>32156</v>
      </c>
      <c r="B24717" t="s">
        <v>32170</v>
      </c>
      <c r="C24717" t="s">
        <v>5854</v>
      </c>
    </row>
    <row r="24718" spans="1:3">
      <c r="A24718" t="s">
        <v>32171</v>
      </c>
      <c r="B24718" t="s">
        <v>32172</v>
      </c>
      <c r="C24718" t="s">
        <v>5854</v>
      </c>
    </row>
    <row r="24719" spans="1:3">
      <c r="A24719" t="s">
        <v>32171</v>
      </c>
      <c r="B24719" t="s">
        <v>32173</v>
      </c>
      <c r="C24719" t="s">
        <v>5854</v>
      </c>
    </row>
    <row r="24720" spans="1:3">
      <c r="A24720" t="s">
        <v>32174</v>
      </c>
      <c r="B24720" t="s">
        <v>32175</v>
      </c>
      <c r="C24720" t="s">
        <v>5854</v>
      </c>
    </row>
    <row r="24721" spans="1:3">
      <c r="A24721" t="s">
        <v>32174</v>
      </c>
      <c r="B24721" t="s">
        <v>32176</v>
      </c>
      <c r="C24721" t="s">
        <v>5854</v>
      </c>
    </row>
    <row r="24722" spans="1:3">
      <c r="A24722" t="s">
        <v>32177</v>
      </c>
      <c r="B24722" t="s">
        <v>32178</v>
      </c>
      <c r="C24722" t="s">
        <v>5854</v>
      </c>
    </row>
    <row r="24723" spans="1:3">
      <c r="A24723" t="s">
        <v>32179</v>
      </c>
      <c r="B24723" t="s">
        <v>32180</v>
      </c>
      <c r="C24723" t="s">
        <v>5854</v>
      </c>
    </row>
    <row r="24724" spans="1:3">
      <c r="A24724" t="s">
        <v>32179</v>
      </c>
      <c r="B24724" t="s">
        <v>32181</v>
      </c>
      <c r="C24724" t="s">
        <v>5854</v>
      </c>
    </row>
    <row r="24725" spans="1:3">
      <c r="A24725" t="s">
        <v>32179</v>
      </c>
      <c r="B24725" t="s">
        <v>32182</v>
      </c>
      <c r="C24725" t="s">
        <v>5854</v>
      </c>
    </row>
    <row r="24726" spans="1:3">
      <c r="A24726" t="s">
        <v>32183</v>
      </c>
      <c r="B24726" t="s">
        <v>32184</v>
      </c>
      <c r="C24726" t="s">
        <v>5854</v>
      </c>
    </row>
    <row r="24727" spans="1:3">
      <c r="A24727" t="s">
        <v>32183</v>
      </c>
      <c r="B24727" t="s">
        <v>32185</v>
      </c>
      <c r="C24727" t="s">
        <v>5854</v>
      </c>
    </row>
    <row r="24728" spans="1:3">
      <c r="A24728" t="s">
        <v>32183</v>
      </c>
      <c r="B24728" t="s">
        <v>32186</v>
      </c>
      <c r="C24728" t="s">
        <v>5854</v>
      </c>
    </row>
    <row r="24729" spans="1:3">
      <c r="A24729" t="s">
        <v>32187</v>
      </c>
      <c r="B24729" t="s">
        <v>32188</v>
      </c>
      <c r="C24729" t="s">
        <v>5854</v>
      </c>
    </row>
    <row r="24730" spans="1:3">
      <c r="A24730" t="s">
        <v>32187</v>
      </c>
      <c r="B24730" t="s">
        <v>32189</v>
      </c>
      <c r="C24730" t="s">
        <v>5854</v>
      </c>
    </row>
    <row r="24731" spans="1:3">
      <c r="A24731" t="s">
        <v>32190</v>
      </c>
      <c r="B24731" t="s">
        <v>32191</v>
      </c>
      <c r="C24731" t="s">
        <v>5854</v>
      </c>
    </row>
    <row r="24732" spans="1:3">
      <c r="A24732" t="s">
        <v>32192</v>
      </c>
      <c r="B24732" t="s">
        <v>32193</v>
      </c>
      <c r="C24732" t="s">
        <v>5854</v>
      </c>
    </row>
    <row r="24733" spans="1:3">
      <c r="A24733" t="s">
        <v>32194</v>
      </c>
      <c r="B24733" t="s">
        <v>32195</v>
      </c>
      <c r="C24733" t="s">
        <v>5854</v>
      </c>
    </row>
    <row r="24734" spans="1:3">
      <c r="A24734" t="s">
        <v>32194</v>
      </c>
      <c r="B24734" t="s">
        <v>32196</v>
      </c>
      <c r="C24734" t="s">
        <v>5854</v>
      </c>
    </row>
    <row r="24735" spans="1:3">
      <c r="A24735" t="s">
        <v>32197</v>
      </c>
      <c r="B24735" t="s">
        <v>32198</v>
      </c>
      <c r="C24735" t="s">
        <v>5854</v>
      </c>
    </row>
    <row r="24736" spans="1:3">
      <c r="A24736" t="s">
        <v>32199</v>
      </c>
      <c r="B24736" t="s">
        <v>32200</v>
      </c>
      <c r="C24736" t="s">
        <v>5854</v>
      </c>
    </row>
    <row r="24737" spans="1:3">
      <c r="A24737" t="s">
        <v>32201</v>
      </c>
      <c r="B24737" t="s">
        <v>32202</v>
      </c>
      <c r="C24737" t="s">
        <v>5854</v>
      </c>
    </row>
    <row r="24738" spans="1:3">
      <c r="A24738" t="s">
        <v>32201</v>
      </c>
      <c r="B24738" t="s">
        <v>32203</v>
      </c>
      <c r="C24738" t="s">
        <v>5854</v>
      </c>
    </row>
    <row r="24739" spans="1:3">
      <c r="A24739" t="s">
        <v>32201</v>
      </c>
      <c r="B24739" t="s">
        <v>32204</v>
      </c>
      <c r="C24739" t="s">
        <v>5854</v>
      </c>
    </row>
    <row r="24740" spans="1:3">
      <c r="A24740" t="s">
        <v>32205</v>
      </c>
      <c r="B24740" t="s">
        <v>32206</v>
      </c>
      <c r="C24740" t="s">
        <v>5854</v>
      </c>
    </row>
    <row r="24741" spans="1:3">
      <c r="A24741" t="s">
        <v>32207</v>
      </c>
      <c r="B24741" t="s">
        <v>32208</v>
      </c>
      <c r="C24741" t="s">
        <v>5854</v>
      </c>
    </row>
    <row r="24742" spans="1:3">
      <c r="A24742" t="s">
        <v>32209</v>
      </c>
      <c r="B24742" t="s">
        <v>32210</v>
      </c>
      <c r="C24742" t="s">
        <v>5854</v>
      </c>
    </row>
    <row r="24743" spans="1:3">
      <c r="A24743" t="s">
        <v>32209</v>
      </c>
      <c r="B24743" t="s">
        <v>32211</v>
      </c>
      <c r="C24743" t="s">
        <v>5854</v>
      </c>
    </row>
    <row r="24744" spans="1:3">
      <c r="A24744" t="s">
        <v>32209</v>
      </c>
      <c r="B24744" t="s">
        <v>32212</v>
      </c>
      <c r="C24744" t="s">
        <v>5854</v>
      </c>
    </row>
    <row r="24745" spans="1:3">
      <c r="A24745" t="s">
        <v>32209</v>
      </c>
      <c r="B24745" t="s">
        <v>32213</v>
      </c>
      <c r="C24745" t="s">
        <v>5854</v>
      </c>
    </row>
    <row r="24746" spans="1:3">
      <c r="A24746" t="s">
        <v>32214</v>
      </c>
      <c r="B24746" t="s">
        <v>32215</v>
      </c>
      <c r="C24746" t="s">
        <v>5854</v>
      </c>
    </row>
    <row r="24747" spans="1:3">
      <c r="A24747" t="s">
        <v>32214</v>
      </c>
      <c r="B24747" t="s">
        <v>32216</v>
      </c>
      <c r="C24747" t="s">
        <v>5854</v>
      </c>
    </row>
    <row r="24748" spans="1:3">
      <c r="A24748" t="s">
        <v>32217</v>
      </c>
      <c r="B24748" t="s">
        <v>32218</v>
      </c>
      <c r="C24748" t="s">
        <v>5854</v>
      </c>
    </row>
    <row r="24749" spans="1:3">
      <c r="A24749" t="s">
        <v>32217</v>
      </c>
      <c r="B24749" t="s">
        <v>32219</v>
      </c>
      <c r="C24749" t="s">
        <v>5854</v>
      </c>
    </row>
    <row r="24750" spans="1:3">
      <c r="A24750" t="s">
        <v>32220</v>
      </c>
      <c r="B24750" t="s">
        <v>32221</v>
      </c>
      <c r="C24750" t="s">
        <v>5854</v>
      </c>
    </row>
    <row r="24751" spans="1:3">
      <c r="A24751" t="s">
        <v>32220</v>
      </c>
      <c r="B24751" t="s">
        <v>32222</v>
      </c>
      <c r="C24751" t="s">
        <v>5854</v>
      </c>
    </row>
    <row r="24752" spans="1:3">
      <c r="A24752" t="s">
        <v>32220</v>
      </c>
      <c r="B24752" t="s">
        <v>32223</v>
      </c>
      <c r="C24752" t="s">
        <v>5854</v>
      </c>
    </row>
    <row r="24753" spans="1:3">
      <c r="A24753" t="s">
        <v>32220</v>
      </c>
      <c r="B24753" t="s">
        <v>32224</v>
      </c>
      <c r="C24753" t="s">
        <v>5854</v>
      </c>
    </row>
    <row r="24754" spans="1:3">
      <c r="A24754" t="s">
        <v>32220</v>
      </c>
      <c r="B24754" t="s">
        <v>32225</v>
      </c>
      <c r="C24754" t="s">
        <v>5854</v>
      </c>
    </row>
    <row r="24755" spans="1:3">
      <c r="A24755" t="s">
        <v>32220</v>
      </c>
      <c r="B24755" t="s">
        <v>32226</v>
      </c>
      <c r="C24755" t="s">
        <v>5854</v>
      </c>
    </row>
    <row r="24756" spans="1:3">
      <c r="A24756" t="s">
        <v>32220</v>
      </c>
      <c r="B24756" t="s">
        <v>32227</v>
      </c>
      <c r="C24756" t="s">
        <v>5854</v>
      </c>
    </row>
    <row r="24757" spans="1:3">
      <c r="A24757" t="s">
        <v>32228</v>
      </c>
      <c r="B24757" t="s">
        <v>32229</v>
      </c>
      <c r="C24757" t="s">
        <v>5854</v>
      </c>
    </row>
    <row r="24758" spans="1:3">
      <c r="A24758" t="s">
        <v>32230</v>
      </c>
      <c r="B24758" t="s">
        <v>32231</v>
      </c>
      <c r="C24758" t="s">
        <v>5854</v>
      </c>
    </row>
    <row r="24759" spans="1:3">
      <c r="A24759" t="s">
        <v>32232</v>
      </c>
      <c r="B24759" t="s">
        <v>32233</v>
      </c>
      <c r="C24759" t="s">
        <v>5854</v>
      </c>
    </row>
    <row r="24760" spans="1:3">
      <c r="A24760" t="s">
        <v>32232</v>
      </c>
      <c r="B24760" t="s">
        <v>32234</v>
      </c>
      <c r="C24760" t="s">
        <v>5854</v>
      </c>
    </row>
    <row r="24761" spans="1:3">
      <c r="A24761" t="s">
        <v>32232</v>
      </c>
      <c r="B24761" t="s">
        <v>32235</v>
      </c>
      <c r="C24761" t="s">
        <v>5854</v>
      </c>
    </row>
    <row r="24762" spans="1:3">
      <c r="A24762" t="s">
        <v>32232</v>
      </c>
      <c r="B24762" t="s">
        <v>32236</v>
      </c>
      <c r="C24762" t="s">
        <v>5854</v>
      </c>
    </row>
    <row r="24763" spans="1:3">
      <c r="A24763" t="s">
        <v>32232</v>
      </c>
      <c r="B24763" t="s">
        <v>32237</v>
      </c>
      <c r="C24763" t="s">
        <v>5854</v>
      </c>
    </row>
    <row r="24764" spans="1:3">
      <c r="A24764" t="s">
        <v>32232</v>
      </c>
      <c r="B24764" t="s">
        <v>32238</v>
      </c>
      <c r="C24764" t="s">
        <v>5854</v>
      </c>
    </row>
    <row r="24765" spans="1:3">
      <c r="A24765" t="s">
        <v>32232</v>
      </c>
      <c r="B24765" t="s">
        <v>32239</v>
      </c>
      <c r="C24765" t="s">
        <v>5854</v>
      </c>
    </row>
    <row r="24766" spans="1:3">
      <c r="A24766" t="s">
        <v>32240</v>
      </c>
      <c r="B24766" t="s">
        <v>32241</v>
      </c>
      <c r="C24766" t="s">
        <v>5854</v>
      </c>
    </row>
    <row r="24767" spans="1:3">
      <c r="A24767" t="s">
        <v>32240</v>
      </c>
      <c r="B24767" t="s">
        <v>32242</v>
      </c>
      <c r="C24767" t="s">
        <v>5854</v>
      </c>
    </row>
    <row r="24768" spans="1:3">
      <c r="A24768" t="s">
        <v>32240</v>
      </c>
      <c r="B24768" t="s">
        <v>32243</v>
      </c>
      <c r="C24768" t="s">
        <v>5854</v>
      </c>
    </row>
    <row r="24769" spans="1:3">
      <c r="A24769" t="s">
        <v>32244</v>
      </c>
      <c r="B24769" t="s">
        <v>32245</v>
      </c>
      <c r="C24769" t="s">
        <v>5854</v>
      </c>
    </row>
    <row r="24770" spans="1:3">
      <c r="A24770" t="s">
        <v>32244</v>
      </c>
      <c r="B24770" t="s">
        <v>32246</v>
      </c>
      <c r="C24770" t="s">
        <v>5854</v>
      </c>
    </row>
    <row r="24771" spans="1:3">
      <c r="A24771" t="s">
        <v>32244</v>
      </c>
      <c r="B24771" t="s">
        <v>32247</v>
      </c>
      <c r="C24771" t="s">
        <v>5854</v>
      </c>
    </row>
    <row r="24772" spans="1:3">
      <c r="A24772" t="s">
        <v>32248</v>
      </c>
      <c r="B24772" t="s">
        <v>32249</v>
      </c>
      <c r="C24772" t="s">
        <v>5854</v>
      </c>
    </row>
    <row r="24773" spans="1:3">
      <c r="A24773" t="s">
        <v>32250</v>
      </c>
      <c r="B24773" t="s">
        <v>32251</v>
      </c>
      <c r="C24773" t="s">
        <v>5854</v>
      </c>
    </row>
    <row r="24774" spans="1:3">
      <c r="A24774" t="s">
        <v>32252</v>
      </c>
      <c r="B24774" t="s">
        <v>32253</v>
      </c>
      <c r="C24774" t="s">
        <v>5854</v>
      </c>
    </row>
    <row r="24775" spans="1:3">
      <c r="A24775" t="s">
        <v>32252</v>
      </c>
      <c r="B24775" t="s">
        <v>32254</v>
      </c>
      <c r="C24775" t="s">
        <v>5854</v>
      </c>
    </row>
    <row r="24776" spans="1:3">
      <c r="A24776" t="s">
        <v>32252</v>
      </c>
      <c r="B24776" t="s">
        <v>32255</v>
      </c>
      <c r="C24776" t="s">
        <v>5854</v>
      </c>
    </row>
    <row r="24777" spans="1:3">
      <c r="A24777" t="s">
        <v>32252</v>
      </c>
      <c r="B24777" t="s">
        <v>32256</v>
      </c>
      <c r="C24777" t="s">
        <v>5854</v>
      </c>
    </row>
    <row r="24778" spans="1:3">
      <c r="A24778" t="s">
        <v>32252</v>
      </c>
      <c r="B24778" t="s">
        <v>32257</v>
      </c>
      <c r="C24778" t="s">
        <v>5854</v>
      </c>
    </row>
    <row r="24779" spans="1:3">
      <c r="A24779" t="s">
        <v>32258</v>
      </c>
      <c r="B24779" t="s">
        <v>32259</v>
      </c>
      <c r="C24779" t="s">
        <v>5854</v>
      </c>
    </row>
    <row r="24780" spans="1:3">
      <c r="A24780" t="s">
        <v>32258</v>
      </c>
      <c r="B24780" t="s">
        <v>32260</v>
      </c>
      <c r="C24780" t="s">
        <v>5854</v>
      </c>
    </row>
    <row r="24781" spans="1:3">
      <c r="A24781" t="s">
        <v>32258</v>
      </c>
      <c r="B24781" t="s">
        <v>32261</v>
      </c>
      <c r="C24781" t="s">
        <v>5854</v>
      </c>
    </row>
    <row r="24782" spans="1:3">
      <c r="A24782" t="s">
        <v>32258</v>
      </c>
      <c r="B24782" t="s">
        <v>32262</v>
      </c>
      <c r="C24782" t="s">
        <v>5854</v>
      </c>
    </row>
    <row r="24783" spans="1:3">
      <c r="A24783" t="s">
        <v>32263</v>
      </c>
      <c r="B24783" t="s">
        <v>32264</v>
      </c>
      <c r="C24783" t="s">
        <v>5854</v>
      </c>
    </row>
    <row r="24784" spans="1:3">
      <c r="A24784" t="s">
        <v>32263</v>
      </c>
      <c r="B24784" t="s">
        <v>32265</v>
      </c>
      <c r="C24784" t="s">
        <v>5854</v>
      </c>
    </row>
    <row r="24785" spans="1:3">
      <c r="A24785" t="s">
        <v>32266</v>
      </c>
      <c r="B24785" t="s">
        <v>32267</v>
      </c>
      <c r="C24785" t="s">
        <v>5854</v>
      </c>
    </row>
    <row r="24786" spans="1:3">
      <c r="A24786" t="s">
        <v>32268</v>
      </c>
      <c r="B24786" t="s">
        <v>32269</v>
      </c>
      <c r="C24786" t="s">
        <v>5854</v>
      </c>
    </row>
    <row r="24787" spans="1:3">
      <c r="A24787" t="s">
        <v>32268</v>
      </c>
      <c r="B24787" t="s">
        <v>32270</v>
      </c>
      <c r="C24787" t="s">
        <v>5854</v>
      </c>
    </row>
    <row r="24788" spans="1:3">
      <c r="A24788" t="s">
        <v>32268</v>
      </c>
      <c r="B24788" t="s">
        <v>32271</v>
      </c>
      <c r="C24788" t="s">
        <v>5854</v>
      </c>
    </row>
    <row r="24789" spans="1:3">
      <c r="A24789" t="s">
        <v>32268</v>
      </c>
      <c r="B24789" t="s">
        <v>32272</v>
      </c>
      <c r="C24789" t="s">
        <v>5854</v>
      </c>
    </row>
    <row r="24790" spans="1:3">
      <c r="A24790" t="s">
        <v>32268</v>
      </c>
      <c r="B24790" t="s">
        <v>32273</v>
      </c>
      <c r="C24790" t="s">
        <v>5854</v>
      </c>
    </row>
    <row r="24791" spans="1:3">
      <c r="A24791" t="s">
        <v>32268</v>
      </c>
      <c r="B24791" t="s">
        <v>32274</v>
      </c>
      <c r="C24791" t="s">
        <v>5854</v>
      </c>
    </row>
    <row r="24792" spans="1:3">
      <c r="A24792" t="s">
        <v>32268</v>
      </c>
      <c r="B24792" t="s">
        <v>32275</v>
      </c>
      <c r="C24792" t="s">
        <v>5854</v>
      </c>
    </row>
    <row r="24793" spans="1:3">
      <c r="A24793" t="s">
        <v>32268</v>
      </c>
      <c r="B24793" t="s">
        <v>32276</v>
      </c>
      <c r="C24793" t="s">
        <v>5854</v>
      </c>
    </row>
    <row r="24794" spans="1:3">
      <c r="A24794" t="s">
        <v>32268</v>
      </c>
      <c r="B24794" t="s">
        <v>32277</v>
      </c>
      <c r="C24794" t="s">
        <v>5854</v>
      </c>
    </row>
    <row r="24795" spans="1:3">
      <c r="A24795" t="s">
        <v>32268</v>
      </c>
      <c r="B24795" t="s">
        <v>32278</v>
      </c>
      <c r="C24795" t="s">
        <v>5854</v>
      </c>
    </row>
    <row r="24796" spans="1:3">
      <c r="A24796" t="s">
        <v>32268</v>
      </c>
      <c r="B24796" t="s">
        <v>32279</v>
      </c>
      <c r="C24796" t="s">
        <v>5854</v>
      </c>
    </row>
    <row r="24797" spans="1:3">
      <c r="A24797" t="s">
        <v>32268</v>
      </c>
      <c r="B24797" t="s">
        <v>32280</v>
      </c>
      <c r="C24797" t="s">
        <v>5854</v>
      </c>
    </row>
    <row r="24798" spans="1:3">
      <c r="A24798" t="s">
        <v>32268</v>
      </c>
      <c r="B24798" t="s">
        <v>32281</v>
      </c>
      <c r="C24798" t="s">
        <v>5854</v>
      </c>
    </row>
    <row r="24799" spans="1:3">
      <c r="A24799" t="s">
        <v>32268</v>
      </c>
      <c r="B24799" t="s">
        <v>32282</v>
      </c>
      <c r="C24799" t="s">
        <v>5854</v>
      </c>
    </row>
    <row r="24800" spans="1:3">
      <c r="A24800" t="s">
        <v>32268</v>
      </c>
      <c r="B24800" t="s">
        <v>32283</v>
      </c>
      <c r="C24800" t="s">
        <v>5854</v>
      </c>
    </row>
    <row r="24801" spans="1:3">
      <c r="A24801" t="s">
        <v>32268</v>
      </c>
      <c r="B24801" t="s">
        <v>32284</v>
      </c>
      <c r="C24801" t="s">
        <v>5854</v>
      </c>
    </row>
    <row r="24802" spans="1:3">
      <c r="A24802" t="s">
        <v>32268</v>
      </c>
      <c r="B24802" t="s">
        <v>32285</v>
      </c>
      <c r="C24802" t="s">
        <v>5854</v>
      </c>
    </row>
    <row r="24803" spans="1:3">
      <c r="A24803" t="s">
        <v>32268</v>
      </c>
      <c r="B24803" t="s">
        <v>32286</v>
      </c>
      <c r="C24803" t="s">
        <v>5854</v>
      </c>
    </row>
    <row r="24804" spans="1:3">
      <c r="A24804" t="s">
        <v>32268</v>
      </c>
      <c r="B24804" t="s">
        <v>32287</v>
      </c>
      <c r="C24804" t="s">
        <v>5854</v>
      </c>
    </row>
    <row r="24805" spans="1:3">
      <c r="A24805" t="s">
        <v>32268</v>
      </c>
      <c r="B24805" t="s">
        <v>32288</v>
      </c>
      <c r="C24805" t="s">
        <v>5854</v>
      </c>
    </row>
    <row r="24806" spans="1:3">
      <c r="A24806" t="s">
        <v>32268</v>
      </c>
      <c r="B24806" t="s">
        <v>32289</v>
      </c>
      <c r="C24806" t="s">
        <v>5854</v>
      </c>
    </row>
    <row r="24807" spans="1:3">
      <c r="A24807" t="s">
        <v>32268</v>
      </c>
      <c r="B24807" t="s">
        <v>32290</v>
      </c>
      <c r="C24807" t="s">
        <v>5854</v>
      </c>
    </row>
    <row r="24808" spans="1:3">
      <c r="A24808" t="s">
        <v>32268</v>
      </c>
      <c r="B24808" t="s">
        <v>32291</v>
      </c>
      <c r="C24808" t="s">
        <v>5854</v>
      </c>
    </row>
    <row r="24809" spans="1:3">
      <c r="A24809" t="s">
        <v>32268</v>
      </c>
      <c r="B24809" t="s">
        <v>32292</v>
      </c>
      <c r="C24809" t="s">
        <v>5854</v>
      </c>
    </row>
    <row r="24810" spans="1:3">
      <c r="A24810" t="s">
        <v>32268</v>
      </c>
      <c r="B24810" t="s">
        <v>32293</v>
      </c>
      <c r="C24810" t="s">
        <v>5854</v>
      </c>
    </row>
    <row r="24811" spans="1:3">
      <c r="A24811" t="s">
        <v>32268</v>
      </c>
      <c r="B24811" t="s">
        <v>32294</v>
      </c>
      <c r="C24811" t="s">
        <v>5854</v>
      </c>
    </row>
    <row r="24812" spans="1:3">
      <c r="A24812" t="s">
        <v>32268</v>
      </c>
      <c r="B24812" t="s">
        <v>32295</v>
      </c>
      <c r="C24812" t="s">
        <v>5854</v>
      </c>
    </row>
    <row r="24813" spans="1:3">
      <c r="A24813" t="s">
        <v>32268</v>
      </c>
      <c r="B24813" t="s">
        <v>32296</v>
      </c>
      <c r="C24813" t="s">
        <v>5854</v>
      </c>
    </row>
    <row r="24814" spans="1:3">
      <c r="A24814" t="s">
        <v>32268</v>
      </c>
      <c r="B24814" t="s">
        <v>32297</v>
      </c>
      <c r="C24814" t="s">
        <v>5854</v>
      </c>
    </row>
    <row r="24815" spans="1:3">
      <c r="A24815" t="s">
        <v>32268</v>
      </c>
      <c r="B24815" t="s">
        <v>32298</v>
      </c>
      <c r="C24815" t="s">
        <v>5854</v>
      </c>
    </row>
    <row r="24816" spans="1:3">
      <c r="A24816" t="s">
        <v>32268</v>
      </c>
      <c r="B24816" t="s">
        <v>32299</v>
      </c>
      <c r="C24816" t="s">
        <v>5854</v>
      </c>
    </row>
    <row r="24817" spans="1:3">
      <c r="A24817" t="s">
        <v>32268</v>
      </c>
      <c r="B24817" t="s">
        <v>32300</v>
      </c>
      <c r="C24817" t="s">
        <v>5854</v>
      </c>
    </row>
    <row r="24818" spans="1:3">
      <c r="A24818" t="s">
        <v>32268</v>
      </c>
      <c r="B24818" t="s">
        <v>32301</v>
      </c>
      <c r="C24818" t="s">
        <v>5854</v>
      </c>
    </row>
    <row r="24819" spans="1:3">
      <c r="A24819" t="s">
        <v>32268</v>
      </c>
      <c r="B24819" t="s">
        <v>32302</v>
      </c>
      <c r="C24819" t="s">
        <v>5854</v>
      </c>
    </row>
    <row r="24820" spans="1:3">
      <c r="A24820" t="s">
        <v>32268</v>
      </c>
      <c r="B24820" t="s">
        <v>32303</v>
      </c>
      <c r="C24820" t="s">
        <v>5854</v>
      </c>
    </row>
    <row r="24821" spans="1:3">
      <c r="A24821" t="s">
        <v>32268</v>
      </c>
      <c r="B24821" t="s">
        <v>32304</v>
      </c>
      <c r="C24821" t="s">
        <v>5854</v>
      </c>
    </row>
    <row r="24822" spans="1:3">
      <c r="A24822" t="s">
        <v>32268</v>
      </c>
      <c r="B24822" t="s">
        <v>32305</v>
      </c>
      <c r="C24822" t="s">
        <v>5854</v>
      </c>
    </row>
    <row r="24823" spans="1:3">
      <c r="A24823" t="s">
        <v>32268</v>
      </c>
      <c r="B24823" t="s">
        <v>32306</v>
      </c>
      <c r="C24823" t="s">
        <v>5854</v>
      </c>
    </row>
    <row r="24824" spans="1:3">
      <c r="A24824" t="s">
        <v>32268</v>
      </c>
      <c r="B24824" t="s">
        <v>32307</v>
      </c>
      <c r="C24824" t="s">
        <v>5854</v>
      </c>
    </row>
    <row r="24825" spans="1:3">
      <c r="A24825" t="s">
        <v>32268</v>
      </c>
      <c r="B24825" t="s">
        <v>32308</v>
      </c>
      <c r="C24825" t="s">
        <v>5854</v>
      </c>
    </row>
    <row r="24826" spans="1:3">
      <c r="A24826" t="s">
        <v>32268</v>
      </c>
      <c r="B24826" t="s">
        <v>32309</v>
      </c>
      <c r="C24826" t="s">
        <v>5854</v>
      </c>
    </row>
    <row r="24827" spans="1:3">
      <c r="A24827" t="s">
        <v>32310</v>
      </c>
      <c r="B24827" t="s">
        <v>32311</v>
      </c>
      <c r="C24827" t="s">
        <v>5854</v>
      </c>
    </row>
    <row r="24828" spans="1:3">
      <c r="A24828" t="s">
        <v>32310</v>
      </c>
      <c r="B24828" t="s">
        <v>32312</v>
      </c>
      <c r="C24828" t="s">
        <v>5854</v>
      </c>
    </row>
    <row r="24829" spans="1:3">
      <c r="A24829" t="s">
        <v>32310</v>
      </c>
      <c r="B24829" t="s">
        <v>32313</v>
      </c>
      <c r="C24829" t="s">
        <v>5854</v>
      </c>
    </row>
    <row r="24830" spans="1:3">
      <c r="A24830" t="s">
        <v>32314</v>
      </c>
      <c r="B24830" t="s">
        <v>32315</v>
      </c>
      <c r="C24830" t="s">
        <v>5854</v>
      </c>
    </row>
    <row r="24831" spans="1:3">
      <c r="A24831" t="s">
        <v>32314</v>
      </c>
      <c r="B24831" t="s">
        <v>32316</v>
      </c>
      <c r="C24831" t="s">
        <v>5854</v>
      </c>
    </row>
    <row r="24832" spans="1:3">
      <c r="A24832" t="s">
        <v>5807</v>
      </c>
      <c r="B24832" t="s">
        <v>32317</v>
      </c>
      <c r="C24832" t="s">
        <v>5854</v>
      </c>
    </row>
    <row r="24833" spans="1:3">
      <c r="A24833" t="s">
        <v>5807</v>
      </c>
      <c r="B24833" t="s">
        <v>32318</v>
      </c>
      <c r="C24833" t="s">
        <v>5854</v>
      </c>
    </row>
    <row r="24834" spans="1:3">
      <c r="A24834" t="s">
        <v>5807</v>
      </c>
      <c r="B24834" t="s">
        <v>32319</v>
      </c>
      <c r="C24834" t="s">
        <v>5854</v>
      </c>
    </row>
    <row r="24835" spans="1:3">
      <c r="A24835" t="s">
        <v>5807</v>
      </c>
      <c r="B24835" t="s">
        <v>32320</v>
      </c>
      <c r="C24835" t="s">
        <v>5854</v>
      </c>
    </row>
    <row r="24836" spans="1:3">
      <c r="A24836" t="s">
        <v>5807</v>
      </c>
      <c r="B24836" t="s">
        <v>32321</v>
      </c>
      <c r="C24836" t="s">
        <v>5854</v>
      </c>
    </row>
    <row r="24837" spans="1:3">
      <c r="A24837" t="s">
        <v>32322</v>
      </c>
      <c r="B24837" t="s">
        <v>32323</v>
      </c>
      <c r="C24837" t="s">
        <v>5854</v>
      </c>
    </row>
    <row r="24838" spans="1:3">
      <c r="A24838" t="s">
        <v>32324</v>
      </c>
      <c r="B24838" t="s">
        <v>32325</v>
      </c>
      <c r="C24838" t="s">
        <v>5854</v>
      </c>
    </row>
    <row r="24839" spans="1:3">
      <c r="A24839" t="s">
        <v>32324</v>
      </c>
      <c r="B24839" t="s">
        <v>32326</v>
      </c>
      <c r="C24839" t="s">
        <v>5854</v>
      </c>
    </row>
    <row r="24840" spans="1:3">
      <c r="A24840" t="s">
        <v>32324</v>
      </c>
      <c r="B24840" t="s">
        <v>32327</v>
      </c>
      <c r="C24840" t="s">
        <v>5854</v>
      </c>
    </row>
    <row r="24841" spans="1:3">
      <c r="A24841" t="s">
        <v>32324</v>
      </c>
      <c r="B24841" t="s">
        <v>32328</v>
      </c>
      <c r="C24841" t="s">
        <v>5854</v>
      </c>
    </row>
    <row r="24842" spans="1:3">
      <c r="A24842" t="s">
        <v>32329</v>
      </c>
      <c r="B24842" t="s">
        <v>32330</v>
      </c>
      <c r="C24842" t="s">
        <v>5854</v>
      </c>
    </row>
    <row r="24843" spans="1:3">
      <c r="A24843" t="s">
        <v>32331</v>
      </c>
      <c r="B24843" t="s">
        <v>32332</v>
      </c>
      <c r="C24843" t="s">
        <v>5854</v>
      </c>
    </row>
    <row r="24844" spans="1:3">
      <c r="A24844" t="s">
        <v>32333</v>
      </c>
      <c r="B24844" t="s">
        <v>32334</v>
      </c>
      <c r="C24844" t="s">
        <v>5854</v>
      </c>
    </row>
    <row r="24845" spans="1:3">
      <c r="A24845" t="s">
        <v>32335</v>
      </c>
      <c r="B24845" t="s">
        <v>32336</v>
      </c>
      <c r="C24845" t="s">
        <v>5854</v>
      </c>
    </row>
    <row r="24846" spans="1:3">
      <c r="A24846" t="s">
        <v>32337</v>
      </c>
      <c r="B24846" t="s">
        <v>32338</v>
      </c>
      <c r="C24846" t="s">
        <v>5854</v>
      </c>
    </row>
    <row r="24847" spans="1:3">
      <c r="A24847" t="s">
        <v>32339</v>
      </c>
      <c r="B24847" t="s">
        <v>32340</v>
      </c>
      <c r="C24847" t="s">
        <v>5854</v>
      </c>
    </row>
    <row r="24848" spans="1:3">
      <c r="A24848" t="s">
        <v>32339</v>
      </c>
      <c r="B24848" t="s">
        <v>32341</v>
      </c>
      <c r="C24848" t="s">
        <v>5854</v>
      </c>
    </row>
    <row r="24849" spans="1:3">
      <c r="A24849" t="s">
        <v>32342</v>
      </c>
      <c r="B24849" t="s">
        <v>32343</v>
      </c>
      <c r="C24849" t="s">
        <v>5854</v>
      </c>
    </row>
    <row r="24850" spans="1:3">
      <c r="A24850" t="s">
        <v>32342</v>
      </c>
      <c r="B24850" t="s">
        <v>32344</v>
      </c>
      <c r="C24850" t="s">
        <v>5854</v>
      </c>
    </row>
    <row r="24851" spans="1:3">
      <c r="A24851" t="s">
        <v>32342</v>
      </c>
      <c r="B24851" t="s">
        <v>32345</v>
      </c>
      <c r="C24851" t="s">
        <v>5854</v>
      </c>
    </row>
    <row r="24852" spans="1:3">
      <c r="A24852" t="s">
        <v>32342</v>
      </c>
      <c r="B24852" t="s">
        <v>32346</v>
      </c>
      <c r="C24852" t="s">
        <v>5854</v>
      </c>
    </row>
    <row r="24853" spans="1:3">
      <c r="A24853" t="s">
        <v>3265</v>
      </c>
      <c r="B24853" t="s">
        <v>32347</v>
      </c>
      <c r="C24853" t="s">
        <v>5854</v>
      </c>
    </row>
    <row r="24854" spans="1:3">
      <c r="A24854" t="s">
        <v>32348</v>
      </c>
      <c r="B24854" t="s">
        <v>32349</v>
      </c>
      <c r="C24854" t="s">
        <v>5854</v>
      </c>
    </row>
    <row r="24855" spans="1:3">
      <c r="A24855" t="s">
        <v>32350</v>
      </c>
      <c r="B24855" t="s">
        <v>32351</v>
      </c>
      <c r="C24855" t="s">
        <v>5854</v>
      </c>
    </row>
    <row r="24856" spans="1:3">
      <c r="A24856" t="s">
        <v>32352</v>
      </c>
      <c r="B24856" t="s">
        <v>32353</v>
      </c>
      <c r="C24856" t="s">
        <v>5854</v>
      </c>
    </row>
    <row r="24857" spans="1:3">
      <c r="A24857" t="s">
        <v>32352</v>
      </c>
      <c r="B24857" t="s">
        <v>32354</v>
      </c>
      <c r="C24857" t="s">
        <v>5854</v>
      </c>
    </row>
    <row r="24858" spans="1:3">
      <c r="A24858" t="s">
        <v>32352</v>
      </c>
      <c r="B24858" t="s">
        <v>32355</v>
      </c>
      <c r="C24858" t="s">
        <v>5854</v>
      </c>
    </row>
    <row r="24859" spans="1:3">
      <c r="A24859" t="s">
        <v>32352</v>
      </c>
      <c r="B24859" t="s">
        <v>32356</v>
      </c>
      <c r="C24859" t="s">
        <v>5854</v>
      </c>
    </row>
    <row r="24860" spans="1:3">
      <c r="A24860" t="s">
        <v>32357</v>
      </c>
      <c r="B24860" t="s">
        <v>32358</v>
      </c>
      <c r="C24860" t="s">
        <v>5854</v>
      </c>
    </row>
    <row r="24861" spans="1:3">
      <c r="A24861" t="s">
        <v>32357</v>
      </c>
      <c r="B24861" t="s">
        <v>32359</v>
      </c>
      <c r="C24861" t="s">
        <v>5854</v>
      </c>
    </row>
    <row r="24862" spans="1:3">
      <c r="A24862" t="s">
        <v>32357</v>
      </c>
      <c r="B24862" t="s">
        <v>32360</v>
      </c>
      <c r="C24862" t="s">
        <v>5854</v>
      </c>
    </row>
    <row r="24863" spans="1:3">
      <c r="A24863" t="s">
        <v>32361</v>
      </c>
      <c r="B24863" t="s">
        <v>32362</v>
      </c>
      <c r="C24863" t="s">
        <v>5854</v>
      </c>
    </row>
    <row r="24864" spans="1:3">
      <c r="A24864" t="s">
        <v>32363</v>
      </c>
      <c r="B24864" t="s">
        <v>32364</v>
      </c>
      <c r="C24864" t="s">
        <v>5854</v>
      </c>
    </row>
    <row r="24865" spans="1:3">
      <c r="A24865" t="s">
        <v>32365</v>
      </c>
      <c r="B24865" t="s">
        <v>32366</v>
      </c>
      <c r="C24865" t="s">
        <v>5854</v>
      </c>
    </row>
    <row r="24866" spans="1:3">
      <c r="A24866" t="s">
        <v>32365</v>
      </c>
      <c r="B24866" t="s">
        <v>32367</v>
      </c>
      <c r="C24866" t="s">
        <v>5854</v>
      </c>
    </row>
    <row r="24867" spans="1:3">
      <c r="A24867" t="s">
        <v>32365</v>
      </c>
      <c r="B24867" t="s">
        <v>32368</v>
      </c>
      <c r="C24867" t="s">
        <v>5854</v>
      </c>
    </row>
    <row r="24868" spans="1:3">
      <c r="A24868" t="s">
        <v>32369</v>
      </c>
      <c r="B24868" t="s">
        <v>32370</v>
      </c>
      <c r="C24868" t="s">
        <v>5854</v>
      </c>
    </row>
    <row r="24869" spans="1:3">
      <c r="A24869" t="s">
        <v>32371</v>
      </c>
      <c r="B24869" t="s">
        <v>32372</v>
      </c>
      <c r="C24869" t="s">
        <v>5854</v>
      </c>
    </row>
    <row r="24870" spans="1:3">
      <c r="A24870" t="s">
        <v>32371</v>
      </c>
      <c r="B24870" t="s">
        <v>32373</v>
      </c>
      <c r="C24870" t="s">
        <v>5854</v>
      </c>
    </row>
    <row r="24871" spans="1:3">
      <c r="A24871" t="s">
        <v>32374</v>
      </c>
      <c r="B24871" t="s">
        <v>32375</v>
      </c>
      <c r="C24871" t="s">
        <v>5854</v>
      </c>
    </row>
    <row r="24872" spans="1:3">
      <c r="A24872" t="s">
        <v>32376</v>
      </c>
      <c r="B24872" t="s">
        <v>32377</v>
      </c>
      <c r="C24872" t="s">
        <v>5854</v>
      </c>
    </row>
    <row r="24873" spans="1:3">
      <c r="A24873" t="s">
        <v>32376</v>
      </c>
      <c r="B24873" t="s">
        <v>32378</v>
      </c>
      <c r="C24873" t="s">
        <v>5854</v>
      </c>
    </row>
    <row r="24874" spans="1:3">
      <c r="A24874" t="s">
        <v>32379</v>
      </c>
      <c r="B24874" t="s">
        <v>32380</v>
      </c>
      <c r="C24874" t="s">
        <v>5854</v>
      </c>
    </row>
    <row r="24875" spans="1:3">
      <c r="A24875" t="s">
        <v>32379</v>
      </c>
      <c r="B24875" t="s">
        <v>32381</v>
      </c>
      <c r="C24875" t="s">
        <v>5854</v>
      </c>
    </row>
    <row r="24876" spans="1:3">
      <c r="A24876" t="s">
        <v>32379</v>
      </c>
      <c r="B24876" t="s">
        <v>32382</v>
      </c>
      <c r="C24876" t="s">
        <v>5854</v>
      </c>
    </row>
    <row r="24877" spans="1:3">
      <c r="A24877" t="s">
        <v>32383</v>
      </c>
      <c r="B24877" t="s">
        <v>32384</v>
      </c>
      <c r="C24877" t="s">
        <v>5854</v>
      </c>
    </row>
    <row r="24878" spans="1:3">
      <c r="A24878" t="s">
        <v>32385</v>
      </c>
      <c r="B24878" t="s">
        <v>32386</v>
      </c>
      <c r="C24878" t="s">
        <v>5854</v>
      </c>
    </row>
    <row r="24879" spans="1:3">
      <c r="A24879" t="s">
        <v>32387</v>
      </c>
      <c r="B24879" t="s">
        <v>32388</v>
      </c>
      <c r="C24879" t="s">
        <v>5854</v>
      </c>
    </row>
    <row r="24880" spans="1:3">
      <c r="A24880" t="s">
        <v>32389</v>
      </c>
      <c r="B24880" t="s">
        <v>32390</v>
      </c>
      <c r="C24880" t="s">
        <v>5854</v>
      </c>
    </row>
    <row r="24881" spans="1:3">
      <c r="A24881" t="s">
        <v>32391</v>
      </c>
      <c r="B24881" t="s">
        <v>32392</v>
      </c>
      <c r="C24881" t="s">
        <v>5854</v>
      </c>
    </row>
    <row r="24882" spans="1:3">
      <c r="A24882" t="s">
        <v>32393</v>
      </c>
      <c r="B24882" t="s">
        <v>32394</v>
      </c>
      <c r="C24882" t="s">
        <v>5854</v>
      </c>
    </row>
    <row r="24883" spans="1:3">
      <c r="A24883" t="s">
        <v>32393</v>
      </c>
      <c r="B24883" t="s">
        <v>32395</v>
      </c>
      <c r="C24883" t="s">
        <v>5854</v>
      </c>
    </row>
    <row r="24884" spans="1:3">
      <c r="A24884" t="s">
        <v>32396</v>
      </c>
      <c r="B24884" t="s">
        <v>32397</v>
      </c>
      <c r="C24884" t="s">
        <v>5854</v>
      </c>
    </row>
    <row r="24885" spans="1:3">
      <c r="A24885" t="s">
        <v>32396</v>
      </c>
      <c r="B24885" t="s">
        <v>32398</v>
      </c>
      <c r="C24885" t="s">
        <v>5854</v>
      </c>
    </row>
    <row r="24886" spans="1:3">
      <c r="A24886" t="s">
        <v>32399</v>
      </c>
      <c r="B24886" t="s">
        <v>32400</v>
      </c>
      <c r="C24886" t="s">
        <v>5854</v>
      </c>
    </row>
    <row r="24887" spans="1:3">
      <c r="A24887" t="s">
        <v>32399</v>
      </c>
      <c r="B24887" t="s">
        <v>32401</v>
      </c>
      <c r="C24887" t="s">
        <v>5854</v>
      </c>
    </row>
    <row r="24888" spans="1:3">
      <c r="A24888" t="s">
        <v>32402</v>
      </c>
      <c r="B24888" t="s">
        <v>32403</v>
      </c>
      <c r="C24888" t="s">
        <v>5854</v>
      </c>
    </row>
    <row r="24889" spans="1:3">
      <c r="A24889" t="s">
        <v>32402</v>
      </c>
      <c r="B24889" t="s">
        <v>32404</v>
      </c>
      <c r="C24889" t="s">
        <v>5854</v>
      </c>
    </row>
    <row r="24890" spans="1:3">
      <c r="A24890" t="s">
        <v>32405</v>
      </c>
      <c r="B24890" t="s">
        <v>32406</v>
      </c>
      <c r="C24890" t="s">
        <v>5854</v>
      </c>
    </row>
    <row r="24891" spans="1:3">
      <c r="A24891" t="s">
        <v>32405</v>
      </c>
      <c r="B24891" t="s">
        <v>32407</v>
      </c>
      <c r="C24891" t="s">
        <v>5854</v>
      </c>
    </row>
    <row r="24892" spans="1:3">
      <c r="A24892" t="s">
        <v>32405</v>
      </c>
      <c r="B24892" t="s">
        <v>32408</v>
      </c>
      <c r="C24892" t="s">
        <v>5854</v>
      </c>
    </row>
    <row r="24893" spans="1:3">
      <c r="A24893" t="s">
        <v>32409</v>
      </c>
      <c r="B24893" t="s">
        <v>32410</v>
      </c>
      <c r="C24893" t="s">
        <v>5854</v>
      </c>
    </row>
    <row r="24894" spans="1:3">
      <c r="A24894" t="s">
        <v>32409</v>
      </c>
      <c r="B24894" t="s">
        <v>32411</v>
      </c>
      <c r="C24894" t="s">
        <v>5854</v>
      </c>
    </row>
    <row r="24895" spans="1:3">
      <c r="A24895" t="s">
        <v>32409</v>
      </c>
      <c r="B24895" t="s">
        <v>32412</v>
      </c>
      <c r="C24895" t="s">
        <v>5854</v>
      </c>
    </row>
    <row r="24896" spans="1:3">
      <c r="A24896" t="s">
        <v>32409</v>
      </c>
      <c r="B24896" t="s">
        <v>32413</v>
      </c>
      <c r="C24896" t="s">
        <v>5854</v>
      </c>
    </row>
    <row r="24897" spans="1:3">
      <c r="A24897" t="s">
        <v>32409</v>
      </c>
      <c r="B24897" t="s">
        <v>32414</v>
      </c>
      <c r="C24897" t="s">
        <v>5854</v>
      </c>
    </row>
    <row r="24898" spans="1:3">
      <c r="A24898" t="s">
        <v>32415</v>
      </c>
      <c r="B24898" t="s">
        <v>32416</v>
      </c>
      <c r="C24898" t="s">
        <v>5854</v>
      </c>
    </row>
    <row r="24899" spans="1:3">
      <c r="A24899" t="s">
        <v>32417</v>
      </c>
      <c r="B24899" t="s">
        <v>32418</v>
      </c>
      <c r="C24899" t="s">
        <v>5854</v>
      </c>
    </row>
    <row r="24900" spans="1:3">
      <c r="A24900" t="s">
        <v>32419</v>
      </c>
      <c r="B24900" t="s">
        <v>32420</v>
      </c>
      <c r="C24900" t="s">
        <v>5854</v>
      </c>
    </row>
    <row r="24901" spans="1:3">
      <c r="A24901" t="s">
        <v>32421</v>
      </c>
      <c r="B24901" t="s">
        <v>32422</v>
      </c>
      <c r="C24901" t="s">
        <v>5854</v>
      </c>
    </row>
    <row r="24902" spans="1:3">
      <c r="A24902" t="s">
        <v>32423</v>
      </c>
      <c r="B24902" t="s">
        <v>32424</v>
      </c>
      <c r="C24902" t="s">
        <v>5854</v>
      </c>
    </row>
    <row r="24903" spans="1:3">
      <c r="A24903" t="s">
        <v>32423</v>
      </c>
      <c r="B24903" t="s">
        <v>32425</v>
      </c>
      <c r="C24903" t="s">
        <v>5854</v>
      </c>
    </row>
    <row r="24904" spans="1:3">
      <c r="A24904" t="s">
        <v>32423</v>
      </c>
      <c r="B24904" t="s">
        <v>32426</v>
      </c>
      <c r="C24904" t="s">
        <v>5854</v>
      </c>
    </row>
    <row r="24905" spans="1:3">
      <c r="A24905" t="s">
        <v>32427</v>
      </c>
      <c r="B24905" t="s">
        <v>32428</v>
      </c>
      <c r="C24905" t="s">
        <v>5854</v>
      </c>
    </row>
    <row r="24906" spans="1:3">
      <c r="A24906" t="s">
        <v>32427</v>
      </c>
      <c r="B24906" t="s">
        <v>32429</v>
      </c>
      <c r="C24906" t="s">
        <v>5854</v>
      </c>
    </row>
    <row r="24907" spans="1:3">
      <c r="A24907" t="s">
        <v>32430</v>
      </c>
      <c r="B24907" t="s">
        <v>32431</v>
      </c>
      <c r="C24907" t="s">
        <v>5854</v>
      </c>
    </row>
    <row r="24908" spans="1:3">
      <c r="A24908" t="s">
        <v>32430</v>
      </c>
      <c r="B24908" t="s">
        <v>32432</v>
      </c>
      <c r="C24908" t="s">
        <v>5854</v>
      </c>
    </row>
    <row r="24909" spans="1:3">
      <c r="A24909" t="s">
        <v>32433</v>
      </c>
      <c r="B24909" t="s">
        <v>32434</v>
      </c>
      <c r="C24909" t="s">
        <v>5854</v>
      </c>
    </row>
    <row r="24910" spans="1:3">
      <c r="A24910" t="s">
        <v>32433</v>
      </c>
      <c r="B24910" t="s">
        <v>32435</v>
      </c>
      <c r="C24910" t="s">
        <v>5854</v>
      </c>
    </row>
    <row r="24911" spans="1:3">
      <c r="A24911" t="s">
        <v>5408</v>
      </c>
      <c r="B24911" t="s">
        <v>32436</v>
      </c>
      <c r="C24911" t="s">
        <v>5854</v>
      </c>
    </row>
    <row r="24912" spans="1:3">
      <c r="A24912" t="s">
        <v>5408</v>
      </c>
      <c r="B24912" t="s">
        <v>32437</v>
      </c>
      <c r="C24912" t="s">
        <v>5854</v>
      </c>
    </row>
    <row r="24913" spans="1:3">
      <c r="A24913" t="s">
        <v>5408</v>
      </c>
      <c r="B24913" t="s">
        <v>32438</v>
      </c>
      <c r="C24913" t="s">
        <v>5854</v>
      </c>
    </row>
    <row r="24914" spans="1:3">
      <c r="A24914" t="s">
        <v>5408</v>
      </c>
      <c r="B24914" t="s">
        <v>32439</v>
      </c>
      <c r="C24914" t="s">
        <v>5854</v>
      </c>
    </row>
    <row r="24915" spans="1:3">
      <c r="A24915" t="s">
        <v>5408</v>
      </c>
      <c r="B24915" t="s">
        <v>32440</v>
      </c>
      <c r="C24915" t="s">
        <v>5854</v>
      </c>
    </row>
    <row r="24916" spans="1:3">
      <c r="A24916" t="s">
        <v>5408</v>
      </c>
      <c r="B24916" t="s">
        <v>32441</v>
      </c>
      <c r="C24916" t="s">
        <v>5854</v>
      </c>
    </row>
    <row r="24917" spans="1:3">
      <c r="A24917" t="s">
        <v>5408</v>
      </c>
      <c r="B24917" t="s">
        <v>32442</v>
      </c>
      <c r="C24917" t="s">
        <v>5854</v>
      </c>
    </row>
    <row r="24918" spans="1:3">
      <c r="A24918" t="s">
        <v>5408</v>
      </c>
      <c r="B24918" t="s">
        <v>32443</v>
      </c>
      <c r="C24918" t="s">
        <v>5854</v>
      </c>
    </row>
    <row r="24919" spans="1:3">
      <c r="A24919" t="s">
        <v>5408</v>
      </c>
      <c r="B24919" t="s">
        <v>32444</v>
      </c>
      <c r="C24919" t="s">
        <v>5854</v>
      </c>
    </row>
    <row r="24920" spans="1:3">
      <c r="A24920" t="s">
        <v>5408</v>
      </c>
      <c r="B24920" t="s">
        <v>32445</v>
      </c>
      <c r="C24920" t="s">
        <v>5854</v>
      </c>
    </row>
    <row r="24921" spans="1:3">
      <c r="A24921" t="s">
        <v>5408</v>
      </c>
      <c r="B24921" t="s">
        <v>32446</v>
      </c>
      <c r="C24921" t="s">
        <v>5854</v>
      </c>
    </row>
    <row r="24922" spans="1:3">
      <c r="A24922" t="s">
        <v>5408</v>
      </c>
      <c r="B24922" t="s">
        <v>32447</v>
      </c>
      <c r="C24922" t="s">
        <v>5854</v>
      </c>
    </row>
    <row r="24923" spans="1:3">
      <c r="A24923" t="s">
        <v>5408</v>
      </c>
      <c r="B24923" t="s">
        <v>32448</v>
      </c>
      <c r="C24923" t="s">
        <v>5854</v>
      </c>
    </row>
    <row r="24924" spans="1:3">
      <c r="A24924" t="s">
        <v>5408</v>
      </c>
      <c r="B24924" t="s">
        <v>32449</v>
      </c>
      <c r="C24924" t="s">
        <v>5854</v>
      </c>
    </row>
    <row r="24925" spans="1:3">
      <c r="A24925" t="s">
        <v>5408</v>
      </c>
      <c r="B24925" t="s">
        <v>32450</v>
      </c>
      <c r="C24925" t="s">
        <v>5854</v>
      </c>
    </row>
    <row r="24926" spans="1:3">
      <c r="A24926" t="s">
        <v>5408</v>
      </c>
      <c r="B24926" t="s">
        <v>32451</v>
      </c>
      <c r="C24926" t="s">
        <v>5854</v>
      </c>
    </row>
    <row r="24927" spans="1:3">
      <c r="A24927" t="s">
        <v>5408</v>
      </c>
      <c r="B24927" t="s">
        <v>32452</v>
      </c>
      <c r="C24927" t="s">
        <v>5854</v>
      </c>
    </row>
    <row r="24928" spans="1:3">
      <c r="A24928" t="s">
        <v>5408</v>
      </c>
      <c r="B24928" t="s">
        <v>32453</v>
      </c>
      <c r="C24928" t="s">
        <v>5854</v>
      </c>
    </row>
    <row r="24929" spans="1:3">
      <c r="A24929" t="s">
        <v>5408</v>
      </c>
      <c r="B24929" t="s">
        <v>32454</v>
      </c>
      <c r="C24929" t="s">
        <v>5854</v>
      </c>
    </row>
    <row r="24930" spans="1:3">
      <c r="A24930" t="s">
        <v>5408</v>
      </c>
      <c r="B24930" t="s">
        <v>32455</v>
      </c>
      <c r="C24930" t="s">
        <v>5854</v>
      </c>
    </row>
    <row r="24931" spans="1:3">
      <c r="A24931" t="s">
        <v>5408</v>
      </c>
      <c r="B24931" t="s">
        <v>32456</v>
      </c>
      <c r="C24931" t="s">
        <v>5854</v>
      </c>
    </row>
    <row r="24932" spans="1:3">
      <c r="A24932" t="s">
        <v>5408</v>
      </c>
      <c r="B24932" t="s">
        <v>32457</v>
      </c>
      <c r="C24932" t="s">
        <v>5854</v>
      </c>
    </row>
    <row r="24933" spans="1:3">
      <c r="A24933" t="s">
        <v>5408</v>
      </c>
      <c r="B24933" t="s">
        <v>32458</v>
      </c>
      <c r="C24933" t="s">
        <v>5854</v>
      </c>
    </row>
    <row r="24934" spans="1:3">
      <c r="A24934" t="s">
        <v>5408</v>
      </c>
      <c r="B24934" t="s">
        <v>32459</v>
      </c>
      <c r="C24934" t="s">
        <v>5854</v>
      </c>
    </row>
    <row r="24935" spans="1:3">
      <c r="A24935" t="s">
        <v>5408</v>
      </c>
      <c r="B24935" t="s">
        <v>32460</v>
      </c>
      <c r="C24935" t="s">
        <v>5854</v>
      </c>
    </row>
    <row r="24936" spans="1:3">
      <c r="A24936" t="s">
        <v>5408</v>
      </c>
      <c r="B24936" t="s">
        <v>32461</v>
      </c>
      <c r="C24936" t="s">
        <v>5854</v>
      </c>
    </row>
    <row r="24937" spans="1:3">
      <c r="A24937" t="s">
        <v>5408</v>
      </c>
      <c r="B24937" t="s">
        <v>32462</v>
      </c>
      <c r="C24937" t="s">
        <v>5854</v>
      </c>
    </row>
    <row r="24938" spans="1:3">
      <c r="A24938" t="s">
        <v>5408</v>
      </c>
      <c r="B24938" t="s">
        <v>32463</v>
      </c>
      <c r="C24938" t="s">
        <v>5854</v>
      </c>
    </row>
    <row r="24939" spans="1:3">
      <c r="A24939" t="s">
        <v>5408</v>
      </c>
      <c r="B24939" t="s">
        <v>32464</v>
      </c>
      <c r="C24939" t="s">
        <v>5854</v>
      </c>
    </row>
    <row r="24940" spans="1:3">
      <c r="A24940" t="s">
        <v>5408</v>
      </c>
      <c r="B24940" t="s">
        <v>32465</v>
      </c>
      <c r="C24940" t="s">
        <v>5854</v>
      </c>
    </row>
    <row r="24941" spans="1:3">
      <c r="A24941" t="s">
        <v>5408</v>
      </c>
      <c r="B24941" t="s">
        <v>32466</v>
      </c>
      <c r="C24941" t="s">
        <v>5854</v>
      </c>
    </row>
    <row r="24942" spans="1:3">
      <c r="A24942" t="s">
        <v>5408</v>
      </c>
      <c r="B24942" t="s">
        <v>32467</v>
      </c>
      <c r="C24942" t="s">
        <v>5854</v>
      </c>
    </row>
    <row r="24943" spans="1:3">
      <c r="A24943" t="s">
        <v>5408</v>
      </c>
      <c r="B24943" t="s">
        <v>32468</v>
      </c>
      <c r="C24943" t="s">
        <v>5854</v>
      </c>
    </row>
    <row r="24944" spans="1:3">
      <c r="A24944" t="s">
        <v>5408</v>
      </c>
      <c r="B24944" t="s">
        <v>32469</v>
      </c>
      <c r="C24944" t="s">
        <v>5854</v>
      </c>
    </row>
    <row r="24945" spans="1:3">
      <c r="A24945" t="s">
        <v>5408</v>
      </c>
      <c r="B24945" t="s">
        <v>32470</v>
      </c>
      <c r="C24945" t="s">
        <v>5854</v>
      </c>
    </row>
    <row r="24946" spans="1:3">
      <c r="A24946" t="s">
        <v>5408</v>
      </c>
      <c r="B24946" t="s">
        <v>32471</v>
      </c>
      <c r="C24946" t="s">
        <v>5854</v>
      </c>
    </row>
    <row r="24947" spans="1:3">
      <c r="A24947" t="s">
        <v>5408</v>
      </c>
      <c r="B24947" t="s">
        <v>32472</v>
      </c>
      <c r="C24947" t="s">
        <v>5854</v>
      </c>
    </row>
    <row r="24948" spans="1:3">
      <c r="A24948" t="s">
        <v>5408</v>
      </c>
      <c r="B24948" t="s">
        <v>32473</v>
      </c>
      <c r="C24948" t="s">
        <v>5854</v>
      </c>
    </row>
    <row r="24949" spans="1:3">
      <c r="A24949" t="s">
        <v>5408</v>
      </c>
      <c r="B24949" t="s">
        <v>32474</v>
      </c>
      <c r="C24949" t="s">
        <v>5854</v>
      </c>
    </row>
    <row r="24950" spans="1:3">
      <c r="A24950" t="s">
        <v>5408</v>
      </c>
      <c r="B24950" t="s">
        <v>32475</v>
      </c>
      <c r="C24950" t="s">
        <v>5854</v>
      </c>
    </row>
    <row r="24951" spans="1:3">
      <c r="A24951" t="s">
        <v>5408</v>
      </c>
      <c r="B24951" t="s">
        <v>32476</v>
      </c>
      <c r="C24951" t="s">
        <v>5854</v>
      </c>
    </row>
    <row r="24952" spans="1:3">
      <c r="A24952" t="s">
        <v>5408</v>
      </c>
      <c r="B24952" t="s">
        <v>32477</v>
      </c>
      <c r="C24952" t="s">
        <v>5854</v>
      </c>
    </row>
    <row r="24953" spans="1:3">
      <c r="A24953" t="s">
        <v>5408</v>
      </c>
      <c r="B24953" t="s">
        <v>32478</v>
      </c>
      <c r="C24953" t="s">
        <v>5854</v>
      </c>
    </row>
    <row r="24954" spans="1:3">
      <c r="A24954" t="s">
        <v>32479</v>
      </c>
      <c r="B24954" t="s">
        <v>32480</v>
      </c>
      <c r="C24954" t="s">
        <v>5854</v>
      </c>
    </row>
    <row r="24955" spans="1:3">
      <c r="A24955" t="s">
        <v>32481</v>
      </c>
      <c r="B24955" t="s">
        <v>32482</v>
      </c>
      <c r="C24955" t="s">
        <v>5854</v>
      </c>
    </row>
    <row r="24956" spans="1:3">
      <c r="A24956" t="s">
        <v>32481</v>
      </c>
      <c r="B24956" t="s">
        <v>32483</v>
      </c>
      <c r="C24956" t="s">
        <v>5854</v>
      </c>
    </row>
    <row r="24957" spans="1:3">
      <c r="A24957" t="s">
        <v>32481</v>
      </c>
      <c r="B24957" t="s">
        <v>32484</v>
      </c>
      <c r="C24957" t="s">
        <v>5854</v>
      </c>
    </row>
    <row r="24958" spans="1:3">
      <c r="A24958" t="s">
        <v>32481</v>
      </c>
      <c r="B24958" t="s">
        <v>32485</v>
      </c>
      <c r="C24958" t="s">
        <v>5854</v>
      </c>
    </row>
    <row r="24959" spans="1:3">
      <c r="A24959" t="s">
        <v>32481</v>
      </c>
      <c r="B24959" t="s">
        <v>32486</v>
      </c>
      <c r="C24959" t="s">
        <v>5854</v>
      </c>
    </row>
    <row r="24960" spans="1:3">
      <c r="A24960" t="s">
        <v>32481</v>
      </c>
      <c r="B24960" t="s">
        <v>32487</v>
      </c>
      <c r="C24960" t="s">
        <v>5854</v>
      </c>
    </row>
    <row r="24961" spans="1:3">
      <c r="A24961" t="s">
        <v>32488</v>
      </c>
      <c r="B24961" t="s">
        <v>32489</v>
      </c>
      <c r="C24961" t="s">
        <v>5854</v>
      </c>
    </row>
    <row r="24962" spans="1:3">
      <c r="A24962" t="s">
        <v>5778</v>
      </c>
      <c r="B24962" t="s">
        <v>32490</v>
      </c>
      <c r="C24962" t="s">
        <v>5854</v>
      </c>
    </row>
    <row r="24963" spans="1:3">
      <c r="A24963" t="s">
        <v>5778</v>
      </c>
      <c r="B24963" t="s">
        <v>32491</v>
      </c>
      <c r="C24963" t="s">
        <v>5854</v>
      </c>
    </row>
    <row r="24964" spans="1:3">
      <c r="A24964" t="s">
        <v>5778</v>
      </c>
      <c r="B24964" t="s">
        <v>32492</v>
      </c>
      <c r="C24964" t="s">
        <v>5854</v>
      </c>
    </row>
    <row r="24965" spans="1:3">
      <c r="A24965" t="s">
        <v>5778</v>
      </c>
      <c r="B24965" t="s">
        <v>32493</v>
      </c>
      <c r="C24965" t="s">
        <v>5854</v>
      </c>
    </row>
    <row r="24966" spans="1:3">
      <c r="A24966" t="s">
        <v>5778</v>
      </c>
      <c r="B24966" t="s">
        <v>32494</v>
      </c>
      <c r="C24966" t="s">
        <v>5854</v>
      </c>
    </row>
    <row r="24967" spans="1:3">
      <c r="A24967" t="s">
        <v>5778</v>
      </c>
      <c r="B24967" t="s">
        <v>32495</v>
      </c>
      <c r="C24967" t="s">
        <v>5854</v>
      </c>
    </row>
    <row r="24968" spans="1:3">
      <c r="A24968" t="s">
        <v>5778</v>
      </c>
      <c r="B24968" t="s">
        <v>32496</v>
      </c>
      <c r="C24968" t="s">
        <v>5854</v>
      </c>
    </row>
    <row r="24969" spans="1:3">
      <c r="A24969" t="s">
        <v>32497</v>
      </c>
      <c r="B24969" t="s">
        <v>32498</v>
      </c>
      <c r="C24969" t="s">
        <v>5854</v>
      </c>
    </row>
    <row r="24970" spans="1:3">
      <c r="A24970" t="s">
        <v>32499</v>
      </c>
      <c r="B24970" t="s">
        <v>32500</v>
      </c>
      <c r="C24970" t="s">
        <v>5854</v>
      </c>
    </row>
    <row r="24971" spans="1:3">
      <c r="A24971" t="s">
        <v>32501</v>
      </c>
      <c r="B24971" t="s">
        <v>32502</v>
      </c>
      <c r="C24971" t="s">
        <v>5854</v>
      </c>
    </row>
    <row r="24972" spans="1:3">
      <c r="A24972" t="s">
        <v>32503</v>
      </c>
      <c r="B24972" t="s">
        <v>32504</v>
      </c>
      <c r="C24972" t="s">
        <v>5854</v>
      </c>
    </row>
    <row r="24973" spans="1:3">
      <c r="A24973" t="s">
        <v>32503</v>
      </c>
      <c r="B24973" t="s">
        <v>32505</v>
      </c>
      <c r="C24973" t="s">
        <v>5854</v>
      </c>
    </row>
    <row r="24974" spans="1:3">
      <c r="A24974" t="s">
        <v>32506</v>
      </c>
      <c r="B24974" t="s">
        <v>32507</v>
      </c>
      <c r="C24974" t="s">
        <v>5854</v>
      </c>
    </row>
    <row r="24975" spans="1:3">
      <c r="A24975" t="s">
        <v>32508</v>
      </c>
      <c r="B24975" t="s">
        <v>32509</v>
      </c>
      <c r="C24975" t="s">
        <v>5854</v>
      </c>
    </row>
    <row r="24976" spans="1:3">
      <c r="A24976" t="s">
        <v>32508</v>
      </c>
      <c r="B24976" t="s">
        <v>32510</v>
      </c>
      <c r="C24976" t="s">
        <v>5854</v>
      </c>
    </row>
    <row r="24977" spans="1:3">
      <c r="A24977" t="s">
        <v>32511</v>
      </c>
      <c r="B24977" t="s">
        <v>32512</v>
      </c>
      <c r="C24977" t="s">
        <v>5854</v>
      </c>
    </row>
    <row r="24978" spans="1:3">
      <c r="A24978" t="s">
        <v>32511</v>
      </c>
      <c r="B24978" t="s">
        <v>32513</v>
      </c>
      <c r="C24978" t="s">
        <v>5854</v>
      </c>
    </row>
    <row r="24979" spans="1:3">
      <c r="A24979" t="s">
        <v>32511</v>
      </c>
      <c r="B24979" t="s">
        <v>32514</v>
      </c>
      <c r="C24979" t="s">
        <v>5854</v>
      </c>
    </row>
    <row r="24980" spans="1:3">
      <c r="A24980" t="s">
        <v>32515</v>
      </c>
      <c r="B24980" t="s">
        <v>32516</v>
      </c>
      <c r="C24980" t="s">
        <v>5854</v>
      </c>
    </row>
    <row r="24981" spans="1:3">
      <c r="A24981" t="s">
        <v>32517</v>
      </c>
      <c r="B24981" t="s">
        <v>32518</v>
      </c>
      <c r="C24981" t="s">
        <v>5854</v>
      </c>
    </row>
    <row r="24982" spans="1:3">
      <c r="A24982" t="s">
        <v>32519</v>
      </c>
      <c r="B24982" t="s">
        <v>32520</v>
      </c>
      <c r="C24982" t="s">
        <v>5854</v>
      </c>
    </row>
    <row r="24983" spans="1:3">
      <c r="A24983" t="s">
        <v>32519</v>
      </c>
      <c r="B24983" t="s">
        <v>32521</v>
      </c>
      <c r="C24983" t="s">
        <v>5854</v>
      </c>
    </row>
    <row r="24984" spans="1:3">
      <c r="A24984" t="s">
        <v>32519</v>
      </c>
      <c r="B24984" t="s">
        <v>32522</v>
      </c>
      <c r="C24984" t="s">
        <v>5854</v>
      </c>
    </row>
    <row r="24985" spans="1:3">
      <c r="A24985" t="s">
        <v>32523</v>
      </c>
      <c r="B24985" t="s">
        <v>32524</v>
      </c>
      <c r="C24985" t="s">
        <v>5854</v>
      </c>
    </row>
    <row r="24986" spans="1:3">
      <c r="A24986" t="s">
        <v>32523</v>
      </c>
      <c r="B24986" t="s">
        <v>32525</v>
      </c>
      <c r="C24986" t="s">
        <v>5854</v>
      </c>
    </row>
    <row r="24987" spans="1:3">
      <c r="A24987" t="s">
        <v>32523</v>
      </c>
      <c r="B24987" t="s">
        <v>32526</v>
      </c>
      <c r="C24987" t="s">
        <v>5854</v>
      </c>
    </row>
    <row r="24988" spans="1:3">
      <c r="A24988" t="s">
        <v>32523</v>
      </c>
      <c r="B24988" t="s">
        <v>32527</v>
      </c>
      <c r="C24988" t="s">
        <v>5854</v>
      </c>
    </row>
    <row r="24989" spans="1:3">
      <c r="A24989" t="s">
        <v>32523</v>
      </c>
      <c r="B24989" t="s">
        <v>32528</v>
      </c>
      <c r="C24989" t="s">
        <v>5854</v>
      </c>
    </row>
    <row r="24990" spans="1:3">
      <c r="A24990" t="s">
        <v>32523</v>
      </c>
      <c r="B24990" t="s">
        <v>32529</v>
      </c>
      <c r="C24990" t="s">
        <v>5854</v>
      </c>
    </row>
    <row r="24991" spans="1:3">
      <c r="A24991" t="s">
        <v>32530</v>
      </c>
      <c r="B24991" t="s">
        <v>32531</v>
      </c>
      <c r="C24991" t="s">
        <v>5854</v>
      </c>
    </row>
    <row r="24992" spans="1:3">
      <c r="A24992" t="s">
        <v>32530</v>
      </c>
      <c r="B24992" t="s">
        <v>32532</v>
      </c>
      <c r="C24992" t="s">
        <v>5854</v>
      </c>
    </row>
    <row r="24993" spans="1:3">
      <c r="A24993" t="s">
        <v>32533</v>
      </c>
      <c r="B24993" t="s">
        <v>32534</v>
      </c>
      <c r="C24993" t="s">
        <v>5854</v>
      </c>
    </row>
    <row r="24994" spans="1:3">
      <c r="A24994" t="s">
        <v>32533</v>
      </c>
      <c r="B24994" t="s">
        <v>32535</v>
      </c>
      <c r="C24994" t="s">
        <v>5854</v>
      </c>
    </row>
    <row r="24995" spans="1:3">
      <c r="A24995" t="s">
        <v>32533</v>
      </c>
      <c r="B24995" t="s">
        <v>32536</v>
      </c>
      <c r="C24995" t="s">
        <v>5854</v>
      </c>
    </row>
    <row r="24996" spans="1:3">
      <c r="A24996" t="s">
        <v>32533</v>
      </c>
      <c r="B24996" t="s">
        <v>32537</v>
      </c>
      <c r="C24996" t="s">
        <v>5854</v>
      </c>
    </row>
    <row r="24997" spans="1:3">
      <c r="A24997" t="s">
        <v>32533</v>
      </c>
      <c r="B24997" t="s">
        <v>32538</v>
      </c>
      <c r="C24997" t="s">
        <v>5854</v>
      </c>
    </row>
    <row r="24998" spans="1:3">
      <c r="A24998" t="s">
        <v>32533</v>
      </c>
      <c r="B24998" t="s">
        <v>32539</v>
      </c>
      <c r="C24998" t="s">
        <v>5854</v>
      </c>
    </row>
    <row r="24999" spans="1:3">
      <c r="A24999" t="s">
        <v>32533</v>
      </c>
      <c r="B24999" t="s">
        <v>32540</v>
      </c>
      <c r="C24999" t="s">
        <v>5854</v>
      </c>
    </row>
    <row r="25000" spans="1:3">
      <c r="A25000" t="s">
        <v>32541</v>
      </c>
      <c r="B25000" t="s">
        <v>32542</v>
      </c>
      <c r="C25000" t="s">
        <v>5854</v>
      </c>
    </row>
    <row r="25001" spans="1:3">
      <c r="A25001" t="s">
        <v>32541</v>
      </c>
      <c r="B25001" t="s">
        <v>32543</v>
      </c>
      <c r="C25001" t="s">
        <v>5854</v>
      </c>
    </row>
    <row r="25002" spans="1:3">
      <c r="A25002" t="s">
        <v>32541</v>
      </c>
      <c r="B25002" t="s">
        <v>32544</v>
      </c>
      <c r="C25002" t="s">
        <v>5854</v>
      </c>
    </row>
    <row r="25003" spans="1:3">
      <c r="A25003" t="s">
        <v>32541</v>
      </c>
      <c r="B25003" t="s">
        <v>32545</v>
      </c>
      <c r="C25003" t="s">
        <v>5854</v>
      </c>
    </row>
    <row r="25004" spans="1:3">
      <c r="A25004" t="s">
        <v>32541</v>
      </c>
      <c r="B25004" t="s">
        <v>32546</v>
      </c>
      <c r="C25004" t="s">
        <v>5854</v>
      </c>
    </row>
    <row r="25005" spans="1:3">
      <c r="A25005" t="s">
        <v>32547</v>
      </c>
      <c r="B25005" t="s">
        <v>32548</v>
      </c>
      <c r="C25005" t="s">
        <v>5854</v>
      </c>
    </row>
    <row r="25006" spans="1:3">
      <c r="A25006" t="s">
        <v>32547</v>
      </c>
      <c r="B25006" t="s">
        <v>32549</v>
      </c>
      <c r="C25006" t="s">
        <v>5854</v>
      </c>
    </row>
    <row r="25007" spans="1:3">
      <c r="A25007" t="s">
        <v>32550</v>
      </c>
      <c r="B25007" t="s">
        <v>32551</v>
      </c>
      <c r="C25007" t="s">
        <v>5854</v>
      </c>
    </row>
    <row r="25008" spans="1:3">
      <c r="A25008" t="s">
        <v>32550</v>
      </c>
      <c r="B25008" t="s">
        <v>32552</v>
      </c>
      <c r="C25008" t="s">
        <v>5854</v>
      </c>
    </row>
    <row r="25009" spans="1:3">
      <c r="A25009" t="s">
        <v>32550</v>
      </c>
      <c r="B25009" t="s">
        <v>32553</v>
      </c>
      <c r="C25009" t="s">
        <v>5854</v>
      </c>
    </row>
    <row r="25010" spans="1:3">
      <c r="A25010" t="s">
        <v>32550</v>
      </c>
      <c r="B25010" t="s">
        <v>32554</v>
      </c>
      <c r="C25010" t="s">
        <v>5854</v>
      </c>
    </row>
    <row r="25011" spans="1:3">
      <c r="A25011" t="s">
        <v>32555</v>
      </c>
      <c r="B25011" t="s">
        <v>32556</v>
      </c>
      <c r="C25011" t="s">
        <v>5854</v>
      </c>
    </row>
    <row r="25012" spans="1:3">
      <c r="A25012" t="s">
        <v>32555</v>
      </c>
      <c r="B25012" t="s">
        <v>32557</v>
      </c>
      <c r="C25012" t="s">
        <v>5854</v>
      </c>
    </row>
    <row r="25013" spans="1:3">
      <c r="A25013" t="s">
        <v>32558</v>
      </c>
      <c r="B25013" t="s">
        <v>32559</v>
      </c>
      <c r="C25013" t="s">
        <v>5854</v>
      </c>
    </row>
    <row r="25014" spans="1:3">
      <c r="A25014" t="s">
        <v>32558</v>
      </c>
      <c r="B25014" t="s">
        <v>32560</v>
      </c>
      <c r="C25014" t="s">
        <v>5854</v>
      </c>
    </row>
    <row r="25015" spans="1:3">
      <c r="A25015" t="s">
        <v>32558</v>
      </c>
      <c r="B25015" t="s">
        <v>32561</v>
      </c>
      <c r="C25015" t="s">
        <v>5854</v>
      </c>
    </row>
    <row r="25016" spans="1:3">
      <c r="A25016" t="s">
        <v>32562</v>
      </c>
      <c r="B25016" t="s">
        <v>32563</v>
      </c>
      <c r="C25016" t="s">
        <v>5854</v>
      </c>
    </row>
    <row r="25017" spans="1:3">
      <c r="A25017" t="s">
        <v>32564</v>
      </c>
      <c r="B25017" t="s">
        <v>32565</v>
      </c>
      <c r="C25017" t="s">
        <v>5854</v>
      </c>
    </row>
    <row r="25018" spans="1:3">
      <c r="A25018" t="s">
        <v>32564</v>
      </c>
      <c r="B25018" t="s">
        <v>32566</v>
      </c>
      <c r="C25018" t="s">
        <v>5854</v>
      </c>
    </row>
    <row r="25019" spans="1:3">
      <c r="A25019" t="s">
        <v>32567</v>
      </c>
      <c r="B25019" t="s">
        <v>32568</v>
      </c>
      <c r="C25019" t="s">
        <v>5854</v>
      </c>
    </row>
    <row r="25020" spans="1:3">
      <c r="A25020" t="s">
        <v>32567</v>
      </c>
      <c r="B25020" t="s">
        <v>32569</v>
      </c>
      <c r="C25020" t="s">
        <v>5854</v>
      </c>
    </row>
    <row r="25021" spans="1:3">
      <c r="A25021" t="s">
        <v>32567</v>
      </c>
      <c r="B25021" t="s">
        <v>32570</v>
      </c>
      <c r="C25021" t="s">
        <v>5854</v>
      </c>
    </row>
    <row r="25022" spans="1:3">
      <c r="A25022" t="s">
        <v>32567</v>
      </c>
      <c r="B25022" t="s">
        <v>32571</v>
      </c>
      <c r="C25022" t="s">
        <v>5854</v>
      </c>
    </row>
    <row r="25023" spans="1:3">
      <c r="A25023" t="s">
        <v>32567</v>
      </c>
      <c r="B25023" t="s">
        <v>32572</v>
      </c>
      <c r="C25023" t="s">
        <v>5854</v>
      </c>
    </row>
    <row r="25024" spans="1:3">
      <c r="A25024" t="s">
        <v>32567</v>
      </c>
      <c r="B25024" t="s">
        <v>32573</v>
      </c>
      <c r="C25024" t="s">
        <v>5854</v>
      </c>
    </row>
    <row r="25025" spans="1:3">
      <c r="A25025" t="s">
        <v>32574</v>
      </c>
      <c r="B25025" t="s">
        <v>32575</v>
      </c>
      <c r="C25025" t="s">
        <v>5854</v>
      </c>
    </row>
    <row r="25026" spans="1:3">
      <c r="A25026" t="s">
        <v>32574</v>
      </c>
      <c r="B25026" t="s">
        <v>32576</v>
      </c>
      <c r="C25026" t="s">
        <v>5854</v>
      </c>
    </row>
    <row r="25027" spans="1:3">
      <c r="A25027" t="s">
        <v>32577</v>
      </c>
      <c r="B25027" t="s">
        <v>32578</v>
      </c>
      <c r="C25027" t="s">
        <v>5854</v>
      </c>
    </row>
    <row r="25028" spans="1:3">
      <c r="A25028" t="s">
        <v>32577</v>
      </c>
      <c r="B25028" t="s">
        <v>32579</v>
      </c>
      <c r="C25028" t="s">
        <v>5854</v>
      </c>
    </row>
    <row r="25029" spans="1:3">
      <c r="A25029" t="s">
        <v>32580</v>
      </c>
      <c r="B25029" t="s">
        <v>32581</v>
      </c>
      <c r="C25029" t="s">
        <v>5854</v>
      </c>
    </row>
    <row r="25030" spans="1:3">
      <c r="A25030" t="s">
        <v>32580</v>
      </c>
      <c r="B25030" t="s">
        <v>32582</v>
      </c>
      <c r="C25030" t="s">
        <v>5854</v>
      </c>
    </row>
    <row r="25031" spans="1:3">
      <c r="A25031" t="s">
        <v>32580</v>
      </c>
      <c r="B25031" t="s">
        <v>32583</v>
      </c>
      <c r="C25031" t="s">
        <v>5854</v>
      </c>
    </row>
    <row r="25032" spans="1:3">
      <c r="A25032" t="s">
        <v>32580</v>
      </c>
      <c r="B25032" t="s">
        <v>32584</v>
      </c>
      <c r="C25032" t="s">
        <v>5854</v>
      </c>
    </row>
    <row r="25033" spans="1:3">
      <c r="A25033" t="s">
        <v>32585</v>
      </c>
      <c r="B25033" t="s">
        <v>32586</v>
      </c>
      <c r="C25033" t="s">
        <v>5854</v>
      </c>
    </row>
    <row r="25034" spans="1:3">
      <c r="A25034" t="s">
        <v>32585</v>
      </c>
      <c r="B25034" t="s">
        <v>32587</v>
      </c>
      <c r="C25034" t="s">
        <v>5854</v>
      </c>
    </row>
    <row r="25035" spans="1:3">
      <c r="A25035" t="s">
        <v>32585</v>
      </c>
      <c r="B25035" t="s">
        <v>32588</v>
      </c>
      <c r="C25035" t="s">
        <v>5854</v>
      </c>
    </row>
    <row r="25036" spans="1:3">
      <c r="A25036" t="s">
        <v>32585</v>
      </c>
      <c r="B25036" t="s">
        <v>32589</v>
      </c>
      <c r="C25036" t="s">
        <v>5854</v>
      </c>
    </row>
    <row r="25037" spans="1:3">
      <c r="A25037" t="s">
        <v>32585</v>
      </c>
      <c r="B25037" t="s">
        <v>32590</v>
      </c>
      <c r="C25037" t="s">
        <v>5854</v>
      </c>
    </row>
    <row r="25038" spans="1:3">
      <c r="A25038" t="s">
        <v>32591</v>
      </c>
      <c r="B25038" t="s">
        <v>32592</v>
      </c>
      <c r="C25038" t="s">
        <v>5854</v>
      </c>
    </row>
    <row r="25039" spans="1:3">
      <c r="A25039" t="s">
        <v>32591</v>
      </c>
      <c r="B25039" t="s">
        <v>32593</v>
      </c>
      <c r="C25039" t="s">
        <v>5854</v>
      </c>
    </row>
    <row r="25040" spans="1:3">
      <c r="A25040" t="s">
        <v>32594</v>
      </c>
      <c r="B25040" t="s">
        <v>32595</v>
      </c>
      <c r="C25040" t="s">
        <v>5854</v>
      </c>
    </row>
    <row r="25041" spans="1:3">
      <c r="A25041" t="s">
        <v>32594</v>
      </c>
      <c r="B25041" t="s">
        <v>32596</v>
      </c>
      <c r="C25041" t="s">
        <v>5854</v>
      </c>
    </row>
    <row r="25042" spans="1:3">
      <c r="A25042" t="s">
        <v>32594</v>
      </c>
      <c r="B25042" t="s">
        <v>32597</v>
      </c>
      <c r="C25042" t="s">
        <v>5854</v>
      </c>
    </row>
    <row r="25043" spans="1:3">
      <c r="A25043" t="s">
        <v>32598</v>
      </c>
      <c r="B25043" t="s">
        <v>32599</v>
      </c>
      <c r="C25043" t="s">
        <v>5854</v>
      </c>
    </row>
    <row r="25044" spans="1:3">
      <c r="A25044" t="s">
        <v>32598</v>
      </c>
      <c r="B25044" t="s">
        <v>32600</v>
      </c>
      <c r="C25044" t="s">
        <v>5854</v>
      </c>
    </row>
    <row r="25045" spans="1:3">
      <c r="A25045" t="s">
        <v>32598</v>
      </c>
      <c r="B25045" t="s">
        <v>32601</v>
      </c>
      <c r="C25045" t="s">
        <v>5854</v>
      </c>
    </row>
    <row r="25046" spans="1:3">
      <c r="A25046" t="s">
        <v>32598</v>
      </c>
      <c r="B25046" t="s">
        <v>32602</v>
      </c>
      <c r="C25046" t="s">
        <v>5854</v>
      </c>
    </row>
    <row r="25047" spans="1:3">
      <c r="A25047" t="s">
        <v>32598</v>
      </c>
      <c r="B25047" t="s">
        <v>32603</v>
      </c>
      <c r="C25047" t="s">
        <v>5854</v>
      </c>
    </row>
    <row r="25048" spans="1:3">
      <c r="A25048" t="s">
        <v>32598</v>
      </c>
      <c r="B25048" t="s">
        <v>32604</v>
      </c>
      <c r="C25048" t="s">
        <v>5854</v>
      </c>
    </row>
    <row r="25049" spans="1:3">
      <c r="A25049" t="s">
        <v>32605</v>
      </c>
      <c r="B25049" t="s">
        <v>32606</v>
      </c>
      <c r="C25049" t="s">
        <v>5854</v>
      </c>
    </row>
    <row r="25050" spans="1:3">
      <c r="A25050" t="s">
        <v>32605</v>
      </c>
      <c r="B25050" t="s">
        <v>32607</v>
      </c>
      <c r="C25050" t="s">
        <v>5854</v>
      </c>
    </row>
    <row r="25051" spans="1:3">
      <c r="A25051" t="s">
        <v>32605</v>
      </c>
      <c r="B25051" t="s">
        <v>32608</v>
      </c>
      <c r="C25051" t="s">
        <v>5854</v>
      </c>
    </row>
    <row r="25052" spans="1:3">
      <c r="A25052" t="s">
        <v>32605</v>
      </c>
      <c r="B25052" t="s">
        <v>32609</v>
      </c>
      <c r="C25052" t="s">
        <v>5854</v>
      </c>
    </row>
    <row r="25053" spans="1:3">
      <c r="A25053" t="s">
        <v>32605</v>
      </c>
      <c r="B25053" t="s">
        <v>32610</v>
      </c>
      <c r="C25053" t="s">
        <v>5854</v>
      </c>
    </row>
    <row r="25054" spans="1:3">
      <c r="A25054" t="s">
        <v>32605</v>
      </c>
      <c r="B25054" t="s">
        <v>32611</v>
      </c>
      <c r="C25054" t="s">
        <v>5854</v>
      </c>
    </row>
    <row r="25055" spans="1:3">
      <c r="A25055" t="s">
        <v>32612</v>
      </c>
      <c r="B25055" t="s">
        <v>32613</v>
      </c>
      <c r="C25055" t="s">
        <v>5854</v>
      </c>
    </row>
    <row r="25056" spans="1:3">
      <c r="A25056" t="s">
        <v>32614</v>
      </c>
      <c r="B25056" t="s">
        <v>32615</v>
      </c>
      <c r="C25056" t="s">
        <v>5854</v>
      </c>
    </row>
    <row r="25057" spans="1:3">
      <c r="A25057" t="s">
        <v>32614</v>
      </c>
      <c r="B25057" t="s">
        <v>32616</v>
      </c>
      <c r="C25057" t="s">
        <v>5854</v>
      </c>
    </row>
    <row r="25058" spans="1:3">
      <c r="A25058" t="s">
        <v>32617</v>
      </c>
      <c r="B25058" t="s">
        <v>32618</v>
      </c>
      <c r="C25058" t="s">
        <v>5854</v>
      </c>
    </row>
    <row r="25059" spans="1:3">
      <c r="A25059" t="s">
        <v>32619</v>
      </c>
      <c r="B25059" t="s">
        <v>32620</v>
      </c>
      <c r="C25059" t="s">
        <v>5854</v>
      </c>
    </row>
    <row r="25060" spans="1:3">
      <c r="A25060" t="s">
        <v>32619</v>
      </c>
      <c r="B25060" t="s">
        <v>32621</v>
      </c>
      <c r="C25060" t="s">
        <v>5854</v>
      </c>
    </row>
    <row r="25061" spans="1:3">
      <c r="A25061" t="s">
        <v>32619</v>
      </c>
      <c r="B25061" t="s">
        <v>32622</v>
      </c>
      <c r="C25061" t="s">
        <v>5854</v>
      </c>
    </row>
    <row r="25062" spans="1:3">
      <c r="A25062" t="s">
        <v>32619</v>
      </c>
      <c r="B25062" t="s">
        <v>32623</v>
      </c>
      <c r="C25062" t="s">
        <v>5854</v>
      </c>
    </row>
    <row r="25063" spans="1:3">
      <c r="A25063" t="s">
        <v>32619</v>
      </c>
      <c r="B25063" t="s">
        <v>32624</v>
      </c>
      <c r="C25063" t="s">
        <v>5854</v>
      </c>
    </row>
    <row r="25064" spans="1:3">
      <c r="A25064" t="s">
        <v>32619</v>
      </c>
      <c r="B25064" t="s">
        <v>32625</v>
      </c>
      <c r="C25064" t="s">
        <v>5854</v>
      </c>
    </row>
    <row r="25065" spans="1:3">
      <c r="A25065" t="s">
        <v>32619</v>
      </c>
      <c r="B25065" t="s">
        <v>32626</v>
      </c>
      <c r="C25065" t="s">
        <v>5854</v>
      </c>
    </row>
    <row r="25066" spans="1:3">
      <c r="A25066" t="s">
        <v>32619</v>
      </c>
      <c r="B25066" t="s">
        <v>32627</v>
      </c>
      <c r="C25066" t="s">
        <v>5854</v>
      </c>
    </row>
    <row r="25067" spans="1:3">
      <c r="A25067" t="s">
        <v>32619</v>
      </c>
      <c r="B25067" t="s">
        <v>32628</v>
      </c>
      <c r="C25067" t="s">
        <v>5854</v>
      </c>
    </row>
    <row r="25068" spans="1:3">
      <c r="A25068" t="s">
        <v>32619</v>
      </c>
      <c r="B25068" t="s">
        <v>32629</v>
      </c>
      <c r="C25068" t="s">
        <v>5854</v>
      </c>
    </row>
    <row r="25069" spans="1:3">
      <c r="A25069" t="s">
        <v>32619</v>
      </c>
      <c r="B25069" t="s">
        <v>32630</v>
      </c>
      <c r="C25069" t="s">
        <v>5854</v>
      </c>
    </row>
    <row r="25070" spans="1:3">
      <c r="A25070" t="s">
        <v>32619</v>
      </c>
      <c r="B25070" t="s">
        <v>32631</v>
      </c>
      <c r="C25070" t="s">
        <v>5854</v>
      </c>
    </row>
    <row r="25071" spans="1:3">
      <c r="A25071" t="s">
        <v>32619</v>
      </c>
      <c r="B25071" t="s">
        <v>32632</v>
      </c>
      <c r="C25071" t="s">
        <v>5854</v>
      </c>
    </row>
    <row r="25072" spans="1:3">
      <c r="A25072" t="s">
        <v>32619</v>
      </c>
      <c r="B25072" t="s">
        <v>32633</v>
      </c>
      <c r="C25072" t="s">
        <v>5854</v>
      </c>
    </row>
    <row r="25073" spans="1:3">
      <c r="A25073" t="s">
        <v>32619</v>
      </c>
      <c r="B25073" t="s">
        <v>32634</v>
      </c>
      <c r="C25073" t="s">
        <v>5854</v>
      </c>
    </row>
    <row r="25074" spans="1:3">
      <c r="A25074" t="s">
        <v>32619</v>
      </c>
      <c r="B25074" t="s">
        <v>32635</v>
      </c>
      <c r="C25074" t="s">
        <v>5854</v>
      </c>
    </row>
    <row r="25075" spans="1:3">
      <c r="A25075" t="s">
        <v>32619</v>
      </c>
      <c r="B25075" t="s">
        <v>32636</v>
      </c>
      <c r="C25075" t="s">
        <v>5854</v>
      </c>
    </row>
    <row r="25076" spans="1:3">
      <c r="A25076" t="s">
        <v>32619</v>
      </c>
      <c r="B25076" t="s">
        <v>32637</v>
      </c>
      <c r="C25076" t="s">
        <v>5854</v>
      </c>
    </row>
    <row r="25077" spans="1:3">
      <c r="A25077" t="s">
        <v>32619</v>
      </c>
      <c r="B25077" t="s">
        <v>32638</v>
      </c>
      <c r="C25077" t="s">
        <v>5854</v>
      </c>
    </row>
    <row r="25078" spans="1:3">
      <c r="A25078" t="s">
        <v>32619</v>
      </c>
      <c r="B25078" t="s">
        <v>32639</v>
      </c>
      <c r="C25078" t="s">
        <v>5854</v>
      </c>
    </row>
    <row r="25079" spans="1:3">
      <c r="A25079" t="s">
        <v>32619</v>
      </c>
      <c r="B25079" t="s">
        <v>32640</v>
      </c>
      <c r="C25079" t="s">
        <v>5854</v>
      </c>
    </row>
    <row r="25080" spans="1:3">
      <c r="A25080" t="s">
        <v>32619</v>
      </c>
      <c r="B25080" t="s">
        <v>32641</v>
      </c>
      <c r="C25080" t="s">
        <v>5854</v>
      </c>
    </row>
    <row r="25081" spans="1:3">
      <c r="A25081" t="s">
        <v>32619</v>
      </c>
      <c r="B25081" t="s">
        <v>32642</v>
      </c>
      <c r="C25081" t="s">
        <v>5854</v>
      </c>
    </row>
    <row r="25082" spans="1:3">
      <c r="A25082" t="s">
        <v>32619</v>
      </c>
      <c r="B25082" t="s">
        <v>32643</v>
      </c>
      <c r="C25082" t="s">
        <v>5854</v>
      </c>
    </row>
    <row r="25083" spans="1:3">
      <c r="A25083" t="s">
        <v>32619</v>
      </c>
      <c r="B25083" t="s">
        <v>32644</v>
      </c>
      <c r="C25083" t="s">
        <v>5854</v>
      </c>
    </row>
    <row r="25084" spans="1:3">
      <c r="A25084" t="s">
        <v>32619</v>
      </c>
      <c r="B25084" t="s">
        <v>32645</v>
      </c>
      <c r="C25084" t="s">
        <v>5854</v>
      </c>
    </row>
    <row r="25085" spans="1:3">
      <c r="A25085" t="s">
        <v>32619</v>
      </c>
      <c r="B25085" t="s">
        <v>32646</v>
      </c>
      <c r="C25085" t="s">
        <v>5854</v>
      </c>
    </row>
    <row r="25086" spans="1:3">
      <c r="A25086" t="s">
        <v>32619</v>
      </c>
      <c r="B25086" t="s">
        <v>32647</v>
      </c>
      <c r="C25086" t="s">
        <v>5854</v>
      </c>
    </row>
    <row r="25087" spans="1:3">
      <c r="A25087" t="s">
        <v>32619</v>
      </c>
      <c r="B25087" t="s">
        <v>32648</v>
      </c>
      <c r="C25087" t="s">
        <v>5854</v>
      </c>
    </row>
    <row r="25088" spans="1:3">
      <c r="A25088" t="s">
        <v>32619</v>
      </c>
      <c r="B25088" t="s">
        <v>32649</v>
      </c>
      <c r="C25088" t="s">
        <v>5854</v>
      </c>
    </row>
    <row r="25089" spans="1:3">
      <c r="A25089" t="s">
        <v>32619</v>
      </c>
      <c r="B25089" t="s">
        <v>32650</v>
      </c>
      <c r="C25089" t="s">
        <v>5854</v>
      </c>
    </row>
    <row r="25090" spans="1:3">
      <c r="A25090" t="s">
        <v>32619</v>
      </c>
      <c r="B25090" t="s">
        <v>32651</v>
      </c>
      <c r="C25090" t="s">
        <v>5854</v>
      </c>
    </row>
    <row r="25091" spans="1:3">
      <c r="A25091" t="s">
        <v>32619</v>
      </c>
      <c r="B25091" t="s">
        <v>32652</v>
      </c>
      <c r="C25091" t="s">
        <v>5854</v>
      </c>
    </row>
    <row r="25092" spans="1:3">
      <c r="A25092" t="s">
        <v>32619</v>
      </c>
      <c r="B25092" t="s">
        <v>32653</v>
      </c>
      <c r="C25092" t="s">
        <v>5854</v>
      </c>
    </row>
    <row r="25093" spans="1:3">
      <c r="A25093" t="s">
        <v>32619</v>
      </c>
      <c r="B25093" t="s">
        <v>32654</v>
      </c>
      <c r="C25093" t="s">
        <v>5854</v>
      </c>
    </row>
    <row r="25094" spans="1:3">
      <c r="A25094" t="s">
        <v>32619</v>
      </c>
      <c r="B25094" t="s">
        <v>32655</v>
      </c>
      <c r="C25094" t="s">
        <v>5854</v>
      </c>
    </row>
    <row r="25095" spans="1:3">
      <c r="A25095" t="s">
        <v>32619</v>
      </c>
      <c r="B25095" t="s">
        <v>32656</v>
      </c>
      <c r="C25095" t="s">
        <v>5854</v>
      </c>
    </row>
    <row r="25096" spans="1:3">
      <c r="A25096" t="s">
        <v>32619</v>
      </c>
      <c r="B25096" t="s">
        <v>32657</v>
      </c>
      <c r="C25096" t="s">
        <v>5854</v>
      </c>
    </row>
    <row r="25097" spans="1:3">
      <c r="A25097" t="s">
        <v>32619</v>
      </c>
      <c r="B25097" t="s">
        <v>32658</v>
      </c>
      <c r="C25097" t="s">
        <v>5854</v>
      </c>
    </row>
    <row r="25098" spans="1:3">
      <c r="A25098" t="s">
        <v>32619</v>
      </c>
      <c r="B25098" t="s">
        <v>32659</v>
      </c>
      <c r="C25098" t="s">
        <v>5854</v>
      </c>
    </row>
    <row r="25099" spans="1:3">
      <c r="A25099" t="s">
        <v>32660</v>
      </c>
      <c r="B25099" t="s">
        <v>32661</v>
      </c>
      <c r="C25099" t="s">
        <v>5854</v>
      </c>
    </row>
    <row r="25100" spans="1:3">
      <c r="A25100" t="s">
        <v>32660</v>
      </c>
      <c r="B25100" t="s">
        <v>32662</v>
      </c>
      <c r="C25100" t="s">
        <v>5854</v>
      </c>
    </row>
    <row r="25101" spans="1:3">
      <c r="A25101" t="s">
        <v>32663</v>
      </c>
      <c r="B25101" t="s">
        <v>32664</v>
      </c>
      <c r="C25101" t="s">
        <v>5854</v>
      </c>
    </row>
    <row r="25102" spans="1:3">
      <c r="A25102" t="s">
        <v>32665</v>
      </c>
      <c r="B25102" t="s">
        <v>32666</v>
      </c>
      <c r="C25102" t="s">
        <v>5854</v>
      </c>
    </row>
    <row r="25103" spans="1:3">
      <c r="A25103" t="s">
        <v>3280</v>
      </c>
      <c r="B25103" t="s">
        <v>32667</v>
      </c>
      <c r="C25103" t="s">
        <v>5854</v>
      </c>
    </row>
    <row r="25104" spans="1:3">
      <c r="A25104" t="s">
        <v>3280</v>
      </c>
      <c r="B25104" t="s">
        <v>32668</v>
      </c>
      <c r="C25104" t="s">
        <v>5854</v>
      </c>
    </row>
    <row r="25105" spans="1:3">
      <c r="A25105" t="s">
        <v>3280</v>
      </c>
      <c r="B25105" t="s">
        <v>32669</v>
      </c>
      <c r="C25105" t="s">
        <v>5854</v>
      </c>
    </row>
    <row r="25106" spans="1:3">
      <c r="A25106" t="s">
        <v>3286</v>
      </c>
      <c r="B25106" t="s">
        <v>32670</v>
      </c>
      <c r="C25106" t="s">
        <v>5854</v>
      </c>
    </row>
    <row r="25107" spans="1:3">
      <c r="A25107" t="s">
        <v>32671</v>
      </c>
      <c r="B25107" t="s">
        <v>32672</v>
      </c>
      <c r="C25107" t="s">
        <v>5854</v>
      </c>
    </row>
    <row r="25108" spans="1:3">
      <c r="A25108" t="s">
        <v>32673</v>
      </c>
      <c r="B25108" t="s">
        <v>32674</v>
      </c>
      <c r="C25108" t="s">
        <v>5854</v>
      </c>
    </row>
    <row r="25109" spans="1:3">
      <c r="A25109" t="s">
        <v>32675</v>
      </c>
      <c r="B25109" t="s">
        <v>32676</v>
      </c>
      <c r="C25109" t="s">
        <v>5854</v>
      </c>
    </row>
    <row r="25110" spans="1:3">
      <c r="A25110" t="s">
        <v>32677</v>
      </c>
      <c r="B25110" t="s">
        <v>32678</v>
      </c>
      <c r="C25110" t="s">
        <v>5854</v>
      </c>
    </row>
    <row r="25111" spans="1:3">
      <c r="A25111" t="s">
        <v>32677</v>
      </c>
      <c r="B25111" t="s">
        <v>32679</v>
      </c>
      <c r="C25111" t="s">
        <v>5854</v>
      </c>
    </row>
    <row r="25112" spans="1:3">
      <c r="A25112" t="s">
        <v>32677</v>
      </c>
      <c r="B25112" t="s">
        <v>32680</v>
      </c>
      <c r="C25112" t="s">
        <v>5854</v>
      </c>
    </row>
    <row r="25113" spans="1:3">
      <c r="A25113" t="s">
        <v>32681</v>
      </c>
      <c r="B25113" t="s">
        <v>32682</v>
      </c>
      <c r="C25113" t="s">
        <v>5854</v>
      </c>
    </row>
    <row r="25114" spans="1:3">
      <c r="A25114" t="s">
        <v>32681</v>
      </c>
      <c r="B25114" t="s">
        <v>32683</v>
      </c>
      <c r="C25114" t="s">
        <v>5854</v>
      </c>
    </row>
    <row r="25115" spans="1:3">
      <c r="A25115" t="s">
        <v>32681</v>
      </c>
      <c r="B25115" t="s">
        <v>32684</v>
      </c>
      <c r="C25115" t="s">
        <v>5854</v>
      </c>
    </row>
    <row r="25116" spans="1:3">
      <c r="A25116" t="s">
        <v>32681</v>
      </c>
      <c r="B25116" t="s">
        <v>32685</v>
      </c>
      <c r="C25116" t="s">
        <v>5854</v>
      </c>
    </row>
    <row r="25117" spans="1:3">
      <c r="A25117" t="s">
        <v>32681</v>
      </c>
      <c r="B25117" t="s">
        <v>32686</v>
      </c>
      <c r="C25117" t="s">
        <v>5854</v>
      </c>
    </row>
    <row r="25118" spans="1:3">
      <c r="A25118" t="s">
        <v>32681</v>
      </c>
      <c r="B25118" t="s">
        <v>32687</v>
      </c>
      <c r="C25118" t="s">
        <v>5854</v>
      </c>
    </row>
    <row r="25119" spans="1:3">
      <c r="A25119" t="s">
        <v>32681</v>
      </c>
      <c r="B25119" t="s">
        <v>32688</v>
      </c>
      <c r="C25119" t="s">
        <v>5854</v>
      </c>
    </row>
    <row r="25120" spans="1:3">
      <c r="A25120" t="s">
        <v>32689</v>
      </c>
      <c r="B25120" t="s">
        <v>32690</v>
      </c>
      <c r="C25120" t="s">
        <v>5854</v>
      </c>
    </row>
    <row r="25121" spans="1:3">
      <c r="A25121" t="s">
        <v>32691</v>
      </c>
      <c r="B25121" t="s">
        <v>32692</v>
      </c>
      <c r="C25121" t="s">
        <v>5854</v>
      </c>
    </row>
    <row r="25122" spans="1:3">
      <c r="A25122" t="s">
        <v>32693</v>
      </c>
      <c r="B25122" t="s">
        <v>32694</v>
      </c>
      <c r="C25122" t="s">
        <v>5854</v>
      </c>
    </row>
    <row r="25123" spans="1:3">
      <c r="A25123" t="s">
        <v>32693</v>
      </c>
      <c r="B25123" t="s">
        <v>32695</v>
      </c>
      <c r="C25123" t="s">
        <v>5854</v>
      </c>
    </row>
    <row r="25124" spans="1:3">
      <c r="A25124" t="s">
        <v>32693</v>
      </c>
      <c r="B25124" t="s">
        <v>32696</v>
      </c>
      <c r="C25124" t="s">
        <v>5854</v>
      </c>
    </row>
    <row r="25125" spans="1:3">
      <c r="A25125" t="s">
        <v>32693</v>
      </c>
      <c r="B25125" t="s">
        <v>32697</v>
      </c>
      <c r="C25125" t="s">
        <v>5854</v>
      </c>
    </row>
    <row r="25126" spans="1:3">
      <c r="A25126" t="s">
        <v>32693</v>
      </c>
      <c r="B25126" t="s">
        <v>32698</v>
      </c>
      <c r="C25126" t="s">
        <v>5854</v>
      </c>
    </row>
    <row r="25127" spans="1:3">
      <c r="A25127" t="s">
        <v>32693</v>
      </c>
      <c r="B25127" t="s">
        <v>32699</v>
      </c>
      <c r="C25127" t="s">
        <v>5854</v>
      </c>
    </row>
    <row r="25128" spans="1:3">
      <c r="A25128" t="s">
        <v>32693</v>
      </c>
      <c r="B25128" t="s">
        <v>32700</v>
      </c>
      <c r="C25128" t="s">
        <v>5854</v>
      </c>
    </row>
    <row r="25129" spans="1:3">
      <c r="A25129" t="s">
        <v>32693</v>
      </c>
      <c r="B25129" t="s">
        <v>32701</v>
      </c>
      <c r="C25129" t="s">
        <v>5854</v>
      </c>
    </row>
    <row r="25130" spans="1:3">
      <c r="A25130" t="s">
        <v>32693</v>
      </c>
      <c r="B25130" t="s">
        <v>32702</v>
      </c>
      <c r="C25130" t="s">
        <v>5854</v>
      </c>
    </row>
    <row r="25131" spans="1:3">
      <c r="A25131" t="s">
        <v>32693</v>
      </c>
      <c r="B25131" t="s">
        <v>32703</v>
      </c>
      <c r="C25131" t="s">
        <v>5854</v>
      </c>
    </row>
    <row r="25132" spans="1:3">
      <c r="A25132" t="s">
        <v>32693</v>
      </c>
      <c r="B25132" t="s">
        <v>32704</v>
      </c>
      <c r="C25132" t="s">
        <v>5854</v>
      </c>
    </row>
    <row r="25133" spans="1:3">
      <c r="A25133" t="s">
        <v>32693</v>
      </c>
      <c r="B25133" t="s">
        <v>32705</v>
      </c>
      <c r="C25133" t="s">
        <v>5854</v>
      </c>
    </row>
    <row r="25134" spans="1:3">
      <c r="A25134" t="s">
        <v>32693</v>
      </c>
      <c r="B25134" t="s">
        <v>32706</v>
      </c>
      <c r="C25134" t="s">
        <v>5854</v>
      </c>
    </row>
    <row r="25135" spans="1:3">
      <c r="A25135" t="s">
        <v>32693</v>
      </c>
      <c r="B25135" t="s">
        <v>32707</v>
      </c>
      <c r="C25135" t="s">
        <v>5854</v>
      </c>
    </row>
    <row r="25136" spans="1:3">
      <c r="A25136" t="s">
        <v>32693</v>
      </c>
      <c r="B25136" t="s">
        <v>32708</v>
      </c>
      <c r="C25136" t="s">
        <v>5854</v>
      </c>
    </row>
    <row r="25137" spans="1:3">
      <c r="A25137" t="s">
        <v>32693</v>
      </c>
      <c r="B25137" t="s">
        <v>32709</v>
      </c>
      <c r="C25137" t="s">
        <v>5854</v>
      </c>
    </row>
    <row r="25138" spans="1:3">
      <c r="A25138" t="s">
        <v>32693</v>
      </c>
      <c r="B25138" t="s">
        <v>32710</v>
      </c>
      <c r="C25138" t="s">
        <v>5854</v>
      </c>
    </row>
    <row r="25139" spans="1:3">
      <c r="A25139" t="s">
        <v>32693</v>
      </c>
      <c r="B25139" t="s">
        <v>32711</v>
      </c>
      <c r="C25139" t="s">
        <v>5854</v>
      </c>
    </row>
    <row r="25140" spans="1:3">
      <c r="A25140" t="s">
        <v>32693</v>
      </c>
      <c r="B25140" t="s">
        <v>32712</v>
      </c>
      <c r="C25140" t="s">
        <v>5854</v>
      </c>
    </row>
    <row r="25141" spans="1:3">
      <c r="A25141" t="s">
        <v>32693</v>
      </c>
      <c r="B25141" t="s">
        <v>32713</v>
      </c>
      <c r="C25141" t="s">
        <v>5854</v>
      </c>
    </row>
    <row r="25142" spans="1:3">
      <c r="A25142" t="s">
        <v>32693</v>
      </c>
      <c r="B25142" t="s">
        <v>32714</v>
      </c>
      <c r="C25142" t="s">
        <v>5854</v>
      </c>
    </row>
    <row r="25143" spans="1:3">
      <c r="A25143" t="s">
        <v>32693</v>
      </c>
      <c r="B25143" t="s">
        <v>32715</v>
      </c>
      <c r="C25143" t="s">
        <v>5854</v>
      </c>
    </row>
    <row r="25144" spans="1:3">
      <c r="A25144" t="s">
        <v>32693</v>
      </c>
      <c r="B25144" t="s">
        <v>32716</v>
      </c>
      <c r="C25144" t="s">
        <v>5854</v>
      </c>
    </row>
    <row r="25145" spans="1:3">
      <c r="A25145" t="s">
        <v>32693</v>
      </c>
      <c r="B25145" t="s">
        <v>32717</v>
      </c>
      <c r="C25145" t="s">
        <v>5854</v>
      </c>
    </row>
    <row r="25146" spans="1:3">
      <c r="A25146" t="s">
        <v>32693</v>
      </c>
      <c r="B25146" t="s">
        <v>32718</v>
      </c>
      <c r="C25146" t="s">
        <v>5854</v>
      </c>
    </row>
    <row r="25147" spans="1:3">
      <c r="A25147" t="s">
        <v>32693</v>
      </c>
      <c r="B25147" t="s">
        <v>32719</v>
      </c>
      <c r="C25147" t="s">
        <v>5854</v>
      </c>
    </row>
    <row r="25148" spans="1:3">
      <c r="A25148" t="s">
        <v>32693</v>
      </c>
      <c r="B25148" t="s">
        <v>32720</v>
      </c>
      <c r="C25148" t="s">
        <v>5854</v>
      </c>
    </row>
    <row r="25149" spans="1:3">
      <c r="A25149" t="s">
        <v>32693</v>
      </c>
      <c r="B25149" t="s">
        <v>32721</v>
      </c>
      <c r="C25149" t="s">
        <v>5854</v>
      </c>
    </row>
    <row r="25150" spans="1:3">
      <c r="A25150" t="s">
        <v>32693</v>
      </c>
      <c r="B25150" t="s">
        <v>32722</v>
      </c>
      <c r="C25150" t="s">
        <v>5854</v>
      </c>
    </row>
    <row r="25151" spans="1:3">
      <c r="A25151" t="s">
        <v>32693</v>
      </c>
      <c r="B25151" t="s">
        <v>32723</v>
      </c>
      <c r="C25151" t="s">
        <v>5854</v>
      </c>
    </row>
    <row r="25152" spans="1:3">
      <c r="A25152" t="s">
        <v>32724</v>
      </c>
      <c r="B25152" t="s">
        <v>32725</v>
      </c>
      <c r="C25152" t="s">
        <v>5854</v>
      </c>
    </row>
    <row r="25153" spans="1:3">
      <c r="A25153" t="s">
        <v>32726</v>
      </c>
      <c r="B25153" t="s">
        <v>32727</v>
      </c>
      <c r="C25153" t="s">
        <v>5854</v>
      </c>
    </row>
    <row r="25154" spans="1:3">
      <c r="A25154" t="s">
        <v>32726</v>
      </c>
      <c r="B25154" t="s">
        <v>32728</v>
      </c>
      <c r="C25154" t="s">
        <v>5854</v>
      </c>
    </row>
    <row r="25155" spans="1:3">
      <c r="A25155" t="s">
        <v>32726</v>
      </c>
      <c r="B25155" t="s">
        <v>32729</v>
      </c>
      <c r="C25155" t="s">
        <v>5854</v>
      </c>
    </row>
    <row r="25156" spans="1:3">
      <c r="A25156" t="s">
        <v>32726</v>
      </c>
      <c r="B25156" t="s">
        <v>32730</v>
      </c>
      <c r="C25156" t="s">
        <v>5854</v>
      </c>
    </row>
    <row r="25157" spans="1:3">
      <c r="A25157" t="s">
        <v>32726</v>
      </c>
      <c r="B25157" t="s">
        <v>32731</v>
      </c>
      <c r="C25157" t="s">
        <v>5854</v>
      </c>
    </row>
    <row r="25158" spans="1:3">
      <c r="A25158" t="s">
        <v>32726</v>
      </c>
      <c r="B25158" t="s">
        <v>32732</v>
      </c>
      <c r="C25158" t="s">
        <v>5854</v>
      </c>
    </row>
    <row r="25159" spans="1:3">
      <c r="A25159" t="s">
        <v>32726</v>
      </c>
      <c r="B25159" t="s">
        <v>32733</v>
      </c>
      <c r="C25159" t="s">
        <v>5854</v>
      </c>
    </row>
    <row r="25160" spans="1:3">
      <c r="A25160" t="s">
        <v>32726</v>
      </c>
      <c r="B25160" t="s">
        <v>32734</v>
      </c>
      <c r="C25160" t="s">
        <v>5854</v>
      </c>
    </row>
    <row r="25161" spans="1:3">
      <c r="A25161" t="s">
        <v>3304</v>
      </c>
      <c r="B25161" t="s">
        <v>32735</v>
      </c>
      <c r="C25161" t="s">
        <v>5854</v>
      </c>
    </row>
    <row r="25162" spans="1:3">
      <c r="A25162" t="s">
        <v>3304</v>
      </c>
      <c r="B25162" t="s">
        <v>32736</v>
      </c>
      <c r="C25162" t="s">
        <v>5854</v>
      </c>
    </row>
    <row r="25163" spans="1:3">
      <c r="A25163" t="s">
        <v>3319</v>
      </c>
      <c r="B25163" t="s">
        <v>32737</v>
      </c>
      <c r="C25163" t="s">
        <v>5854</v>
      </c>
    </row>
    <row r="25164" spans="1:3">
      <c r="A25164" t="s">
        <v>3319</v>
      </c>
      <c r="B25164" t="s">
        <v>32738</v>
      </c>
      <c r="C25164" t="s">
        <v>5854</v>
      </c>
    </row>
    <row r="25165" spans="1:3">
      <c r="A25165" t="s">
        <v>3319</v>
      </c>
      <c r="B25165" t="s">
        <v>32739</v>
      </c>
      <c r="C25165" t="s">
        <v>5854</v>
      </c>
    </row>
    <row r="25166" spans="1:3">
      <c r="A25166" t="s">
        <v>3319</v>
      </c>
      <c r="B25166" t="s">
        <v>32740</v>
      </c>
      <c r="C25166" t="s">
        <v>5854</v>
      </c>
    </row>
    <row r="25167" spans="1:3">
      <c r="A25167" t="s">
        <v>3319</v>
      </c>
      <c r="B25167" t="s">
        <v>32741</v>
      </c>
      <c r="C25167" t="s">
        <v>5854</v>
      </c>
    </row>
    <row r="25168" spans="1:3">
      <c r="A25168" t="s">
        <v>32742</v>
      </c>
      <c r="B25168" t="s">
        <v>32743</v>
      </c>
      <c r="C25168" t="s">
        <v>5854</v>
      </c>
    </row>
    <row r="25169" spans="1:3">
      <c r="A25169" t="s">
        <v>32742</v>
      </c>
      <c r="B25169" t="s">
        <v>32744</v>
      </c>
      <c r="C25169" t="s">
        <v>5854</v>
      </c>
    </row>
    <row r="25170" spans="1:3">
      <c r="A25170" t="s">
        <v>32745</v>
      </c>
      <c r="B25170" t="s">
        <v>32746</v>
      </c>
      <c r="C25170" t="s">
        <v>5854</v>
      </c>
    </row>
    <row r="25171" spans="1:3">
      <c r="A25171" t="s">
        <v>32745</v>
      </c>
      <c r="B25171" t="s">
        <v>32747</v>
      </c>
      <c r="C25171" t="s">
        <v>5854</v>
      </c>
    </row>
    <row r="25172" spans="1:3">
      <c r="A25172" t="s">
        <v>32748</v>
      </c>
      <c r="B25172" t="s">
        <v>32749</v>
      </c>
      <c r="C25172" t="s">
        <v>5854</v>
      </c>
    </row>
    <row r="25173" spans="1:3">
      <c r="A25173" t="s">
        <v>32748</v>
      </c>
      <c r="B25173" t="s">
        <v>32750</v>
      </c>
      <c r="C25173" t="s">
        <v>5854</v>
      </c>
    </row>
    <row r="25174" spans="1:3">
      <c r="A25174" t="s">
        <v>32748</v>
      </c>
      <c r="B25174" t="s">
        <v>32751</v>
      </c>
      <c r="C25174" t="s">
        <v>5854</v>
      </c>
    </row>
    <row r="25175" spans="1:3">
      <c r="A25175" t="s">
        <v>32748</v>
      </c>
      <c r="B25175" t="s">
        <v>32752</v>
      </c>
      <c r="C25175" t="s">
        <v>5854</v>
      </c>
    </row>
    <row r="25176" spans="1:3">
      <c r="A25176" t="s">
        <v>32748</v>
      </c>
      <c r="B25176" t="s">
        <v>32753</v>
      </c>
      <c r="C25176" t="s">
        <v>5854</v>
      </c>
    </row>
    <row r="25177" spans="1:3">
      <c r="A25177" t="s">
        <v>32748</v>
      </c>
      <c r="B25177" t="s">
        <v>32754</v>
      </c>
      <c r="C25177" t="s">
        <v>5854</v>
      </c>
    </row>
    <row r="25178" spans="1:3">
      <c r="A25178" t="s">
        <v>32748</v>
      </c>
      <c r="B25178" t="s">
        <v>32755</v>
      </c>
      <c r="C25178" t="s">
        <v>5854</v>
      </c>
    </row>
    <row r="25179" spans="1:3">
      <c r="A25179" t="s">
        <v>32748</v>
      </c>
      <c r="B25179" t="s">
        <v>32756</v>
      </c>
      <c r="C25179" t="s">
        <v>5854</v>
      </c>
    </row>
    <row r="25180" spans="1:3">
      <c r="A25180" t="s">
        <v>32757</v>
      </c>
      <c r="B25180" t="s">
        <v>32758</v>
      </c>
      <c r="C25180" t="s">
        <v>5854</v>
      </c>
    </row>
    <row r="25181" spans="1:3">
      <c r="A25181" t="s">
        <v>32757</v>
      </c>
      <c r="B25181" t="s">
        <v>32759</v>
      </c>
      <c r="C25181" t="s">
        <v>5854</v>
      </c>
    </row>
    <row r="25182" spans="1:3">
      <c r="A25182" t="s">
        <v>32760</v>
      </c>
      <c r="B25182" t="s">
        <v>32761</v>
      </c>
      <c r="C25182" t="s">
        <v>5854</v>
      </c>
    </row>
    <row r="25183" spans="1:3">
      <c r="A25183" t="s">
        <v>32760</v>
      </c>
      <c r="B25183" t="s">
        <v>32762</v>
      </c>
      <c r="C25183" t="s">
        <v>5854</v>
      </c>
    </row>
    <row r="25184" spans="1:3">
      <c r="A25184" t="s">
        <v>32760</v>
      </c>
      <c r="B25184" t="s">
        <v>32763</v>
      </c>
      <c r="C25184" t="s">
        <v>5854</v>
      </c>
    </row>
    <row r="25185" spans="1:3">
      <c r="A25185" t="s">
        <v>32760</v>
      </c>
      <c r="B25185" t="s">
        <v>32764</v>
      </c>
      <c r="C25185" t="s">
        <v>5854</v>
      </c>
    </row>
    <row r="25186" spans="1:3">
      <c r="A25186" t="s">
        <v>32760</v>
      </c>
      <c r="B25186" t="s">
        <v>32765</v>
      </c>
      <c r="C25186" t="s">
        <v>5854</v>
      </c>
    </row>
    <row r="25187" spans="1:3">
      <c r="A25187" t="s">
        <v>32760</v>
      </c>
      <c r="B25187" t="s">
        <v>32766</v>
      </c>
      <c r="C25187" t="s">
        <v>5854</v>
      </c>
    </row>
    <row r="25188" spans="1:3">
      <c r="A25188" t="s">
        <v>32760</v>
      </c>
      <c r="B25188" t="s">
        <v>32767</v>
      </c>
      <c r="C25188" t="s">
        <v>5854</v>
      </c>
    </row>
    <row r="25189" spans="1:3">
      <c r="A25189" t="s">
        <v>32760</v>
      </c>
      <c r="B25189" t="s">
        <v>32768</v>
      </c>
      <c r="C25189" t="s">
        <v>5854</v>
      </c>
    </row>
    <row r="25190" spans="1:3">
      <c r="A25190" t="s">
        <v>32760</v>
      </c>
      <c r="B25190" t="s">
        <v>32769</v>
      </c>
      <c r="C25190" t="s">
        <v>5854</v>
      </c>
    </row>
    <row r="25191" spans="1:3">
      <c r="A25191" t="s">
        <v>32760</v>
      </c>
      <c r="B25191" t="s">
        <v>32770</v>
      </c>
      <c r="C25191" t="s">
        <v>5854</v>
      </c>
    </row>
    <row r="25192" spans="1:3">
      <c r="A25192" t="s">
        <v>32760</v>
      </c>
      <c r="B25192" t="s">
        <v>32771</v>
      </c>
      <c r="C25192" t="s">
        <v>5854</v>
      </c>
    </row>
    <row r="25193" spans="1:3">
      <c r="A25193" t="s">
        <v>32760</v>
      </c>
      <c r="B25193" t="s">
        <v>32772</v>
      </c>
      <c r="C25193" t="s">
        <v>5854</v>
      </c>
    </row>
    <row r="25194" spans="1:3">
      <c r="A25194" t="s">
        <v>32760</v>
      </c>
      <c r="B25194" t="s">
        <v>32773</v>
      </c>
      <c r="C25194" t="s">
        <v>5854</v>
      </c>
    </row>
    <row r="25195" spans="1:3">
      <c r="A25195" t="s">
        <v>32760</v>
      </c>
      <c r="B25195" t="s">
        <v>32774</v>
      </c>
      <c r="C25195" t="s">
        <v>5854</v>
      </c>
    </row>
    <row r="25196" spans="1:3">
      <c r="A25196" t="s">
        <v>32760</v>
      </c>
      <c r="B25196" t="s">
        <v>32775</v>
      </c>
      <c r="C25196" t="s">
        <v>5854</v>
      </c>
    </row>
    <row r="25197" spans="1:3">
      <c r="A25197" t="s">
        <v>32760</v>
      </c>
      <c r="B25197" t="s">
        <v>32776</v>
      </c>
      <c r="C25197" t="s">
        <v>5854</v>
      </c>
    </row>
    <row r="25198" spans="1:3">
      <c r="A25198" t="s">
        <v>32760</v>
      </c>
      <c r="B25198" t="s">
        <v>32777</v>
      </c>
      <c r="C25198" t="s">
        <v>5854</v>
      </c>
    </row>
    <row r="25199" spans="1:3">
      <c r="A25199" t="s">
        <v>32778</v>
      </c>
      <c r="B25199" t="s">
        <v>32779</v>
      </c>
      <c r="C25199" t="s">
        <v>5854</v>
      </c>
    </row>
    <row r="25200" spans="1:3">
      <c r="A25200" t="s">
        <v>32780</v>
      </c>
      <c r="B25200" t="s">
        <v>32781</v>
      </c>
      <c r="C25200" t="s">
        <v>5854</v>
      </c>
    </row>
    <row r="25201" spans="1:3">
      <c r="A25201" t="s">
        <v>32782</v>
      </c>
      <c r="B25201" t="s">
        <v>32783</v>
      </c>
      <c r="C25201" t="s">
        <v>5854</v>
      </c>
    </row>
    <row r="25202" spans="1:3">
      <c r="A25202" t="s">
        <v>32782</v>
      </c>
      <c r="B25202" t="s">
        <v>32784</v>
      </c>
      <c r="C25202" t="s">
        <v>5854</v>
      </c>
    </row>
    <row r="25203" spans="1:3">
      <c r="A25203" t="s">
        <v>32785</v>
      </c>
      <c r="B25203" t="s">
        <v>32786</v>
      </c>
      <c r="C25203" t="s">
        <v>5854</v>
      </c>
    </row>
    <row r="25204" spans="1:3">
      <c r="A25204" t="s">
        <v>32785</v>
      </c>
      <c r="B25204" t="s">
        <v>32787</v>
      </c>
      <c r="C25204" t="s">
        <v>5854</v>
      </c>
    </row>
    <row r="25205" spans="1:3">
      <c r="A25205" t="s">
        <v>32788</v>
      </c>
      <c r="B25205" t="s">
        <v>32789</v>
      </c>
      <c r="C25205" t="s">
        <v>5854</v>
      </c>
    </row>
    <row r="25206" spans="1:3">
      <c r="A25206" t="s">
        <v>32788</v>
      </c>
      <c r="B25206" t="s">
        <v>32790</v>
      </c>
      <c r="C25206" t="s">
        <v>5854</v>
      </c>
    </row>
    <row r="25207" spans="1:3">
      <c r="A25207" t="s">
        <v>32788</v>
      </c>
      <c r="B25207" t="s">
        <v>32791</v>
      </c>
      <c r="C25207" t="s">
        <v>5854</v>
      </c>
    </row>
    <row r="25208" spans="1:3">
      <c r="A25208" t="s">
        <v>32788</v>
      </c>
      <c r="B25208" t="s">
        <v>32792</v>
      </c>
      <c r="C25208" t="s">
        <v>5854</v>
      </c>
    </row>
    <row r="25209" spans="1:3">
      <c r="A25209" t="s">
        <v>32788</v>
      </c>
      <c r="B25209" t="s">
        <v>32793</v>
      </c>
      <c r="C25209" t="s">
        <v>5854</v>
      </c>
    </row>
    <row r="25210" spans="1:3">
      <c r="A25210" t="s">
        <v>32788</v>
      </c>
      <c r="B25210" t="s">
        <v>32794</v>
      </c>
      <c r="C25210" t="s">
        <v>5854</v>
      </c>
    </row>
    <row r="25211" spans="1:3">
      <c r="A25211" t="s">
        <v>32788</v>
      </c>
      <c r="B25211" t="s">
        <v>32795</v>
      </c>
      <c r="C25211" t="s">
        <v>5854</v>
      </c>
    </row>
    <row r="25212" spans="1:3">
      <c r="A25212" t="s">
        <v>32788</v>
      </c>
      <c r="B25212" t="s">
        <v>32796</v>
      </c>
      <c r="C25212" t="s">
        <v>5854</v>
      </c>
    </row>
    <row r="25213" spans="1:3">
      <c r="A25213" t="s">
        <v>32788</v>
      </c>
      <c r="B25213" t="s">
        <v>32797</v>
      </c>
      <c r="C25213" t="s">
        <v>5854</v>
      </c>
    </row>
    <row r="25214" spans="1:3">
      <c r="A25214" t="s">
        <v>32788</v>
      </c>
      <c r="B25214" t="s">
        <v>32798</v>
      </c>
      <c r="C25214" t="s">
        <v>5854</v>
      </c>
    </row>
    <row r="25215" spans="1:3">
      <c r="A25215" t="s">
        <v>32788</v>
      </c>
      <c r="B25215" t="s">
        <v>32799</v>
      </c>
      <c r="C25215" t="s">
        <v>5854</v>
      </c>
    </row>
    <row r="25216" spans="1:3">
      <c r="A25216" t="s">
        <v>32788</v>
      </c>
      <c r="B25216" t="s">
        <v>32800</v>
      </c>
      <c r="C25216" t="s">
        <v>5854</v>
      </c>
    </row>
    <row r="25217" spans="1:3">
      <c r="A25217" t="s">
        <v>32788</v>
      </c>
      <c r="B25217" t="s">
        <v>32801</v>
      </c>
      <c r="C25217" t="s">
        <v>5854</v>
      </c>
    </row>
    <row r="25218" spans="1:3">
      <c r="A25218" t="s">
        <v>32788</v>
      </c>
      <c r="B25218" t="s">
        <v>32802</v>
      </c>
      <c r="C25218" t="s">
        <v>5854</v>
      </c>
    </row>
    <row r="25219" spans="1:3">
      <c r="A25219" t="s">
        <v>32788</v>
      </c>
      <c r="B25219" t="s">
        <v>32803</v>
      </c>
      <c r="C25219" t="s">
        <v>5854</v>
      </c>
    </row>
    <row r="25220" spans="1:3">
      <c r="A25220" t="s">
        <v>32788</v>
      </c>
      <c r="B25220" t="s">
        <v>32804</v>
      </c>
      <c r="C25220" t="s">
        <v>5854</v>
      </c>
    </row>
    <row r="25221" spans="1:3">
      <c r="A25221" t="s">
        <v>32788</v>
      </c>
      <c r="B25221" t="s">
        <v>32805</v>
      </c>
      <c r="C25221" t="s">
        <v>5854</v>
      </c>
    </row>
    <row r="25222" spans="1:3">
      <c r="A25222" t="s">
        <v>32806</v>
      </c>
      <c r="B25222" t="s">
        <v>32807</v>
      </c>
      <c r="C25222" t="s">
        <v>5854</v>
      </c>
    </row>
    <row r="25223" spans="1:3">
      <c r="A25223" t="s">
        <v>32806</v>
      </c>
      <c r="B25223" t="s">
        <v>32808</v>
      </c>
      <c r="C25223" t="s">
        <v>5854</v>
      </c>
    </row>
    <row r="25224" spans="1:3">
      <c r="A25224" t="s">
        <v>32806</v>
      </c>
      <c r="B25224" t="s">
        <v>32809</v>
      </c>
      <c r="C25224" t="s">
        <v>5854</v>
      </c>
    </row>
    <row r="25225" spans="1:3">
      <c r="A25225" t="s">
        <v>32810</v>
      </c>
      <c r="B25225" t="s">
        <v>32811</v>
      </c>
      <c r="C25225" t="s">
        <v>5854</v>
      </c>
    </row>
    <row r="25226" spans="1:3">
      <c r="A25226" t="s">
        <v>32810</v>
      </c>
      <c r="B25226" t="s">
        <v>32812</v>
      </c>
      <c r="C25226" t="s">
        <v>5854</v>
      </c>
    </row>
    <row r="25227" spans="1:3">
      <c r="A25227" t="s">
        <v>32810</v>
      </c>
      <c r="B25227" t="s">
        <v>32813</v>
      </c>
      <c r="C25227" t="s">
        <v>5854</v>
      </c>
    </row>
    <row r="25228" spans="1:3">
      <c r="A25228" t="s">
        <v>32810</v>
      </c>
      <c r="B25228" t="s">
        <v>32814</v>
      </c>
      <c r="C25228" t="s">
        <v>5854</v>
      </c>
    </row>
    <row r="25229" spans="1:3">
      <c r="A25229" t="s">
        <v>32810</v>
      </c>
      <c r="B25229" t="s">
        <v>32815</v>
      </c>
      <c r="C25229" t="s">
        <v>5854</v>
      </c>
    </row>
    <row r="25230" spans="1:3">
      <c r="A25230" t="s">
        <v>32810</v>
      </c>
      <c r="B25230" t="s">
        <v>32816</v>
      </c>
      <c r="C25230" t="s">
        <v>5854</v>
      </c>
    </row>
    <row r="25231" spans="1:3">
      <c r="A25231" t="s">
        <v>32810</v>
      </c>
      <c r="B25231" t="s">
        <v>32817</v>
      </c>
      <c r="C25231" t="s">
        <v>5854</v>
      </c>
    </row>
    <row r="25232" spans="1:3">
      <c r="A25232" t="s">
        <v>32810</v>
      </c>
      <c r="B25232" t="s">
        <v>32818</v>
      </c>
      <c r="C25232" t="s">
        <v>5854</v>
      </c>
    </row>
    <row r="25233" spans="1:3">
      <c r="A25233" t="s">
        <v>32810</v>
      </c>
      <c r="B25233" t="s">
        <v>32819</v>
      </c>
      <c r="C25233" t="s">
        <v>5854</v>
      </c>
    </row>
    <row r="25234" spans="1:3">
      <c r="A25234" t="s">
        <v>32810</v>
      </c>
      <c r="B25234" t="s">
        <v>32820</v>
      </c>
      <c r="C25234" t="s">
        <v>5854</v>
      </c>
    </row>
    <row r="25235" spans="1:3">
      <c r="A25235" t="s">
        <v>32810</v>
      </c>
      <c r="B25235" t="s">
        <v>32821</v>
      </c>
      <c r="C25235" t="s">
        <v>5854</v>
      </c>
    </row>
    <row r="25236" spans="1:3">
      <c r="A25236" t="s">
        <v>32810</v>
      </c>
      <c r="B25236" t="s">
        <v>32822</v>
      </c>
      <c r="C25236" t="s">
        <v>5854</v>
      </c>
    </row>
    <row r="25237" spans="1:3">
      <c r="A25237" t="s">
        <v>32810</v>
      </c>
      <c r="B25237" t="s">
        <v>32823</v>
      </c>
      <c r="C25237" t="s">
        <v>5854</v>
      </c>
    </row>
    <row r="25238" spans="1:3">
      <c r="A25238" t="s">
        <v>32810</v>
      </c>
      <c r="B25238" t="s">
        <v>32824</v>
      </c>
      <c r="C25238" t="s">
        <v>5854</v>
      </c>
    </row>
    <row r="25239" spans="1:3">
      <c r="A25239" t="s">
        <v>32810</v>
      </c>
      <c r="B25239" t="s">
        <v>32825</v>
      </c>
      <c r="C25239" t="s">
        <v>5854</v>
      </c>
    </row>
    <row r="25240" spans="1:3">
      <c r="A25240" t="s">
        <v>32810</v>
      </c>
      <c r="B25240" t="s">
        <v>32826</v>
      </c>
      <c r="C25240" t="s">
        <v>5854</v>
      </c>
    </row>
    <row r="25241" spans="1:3">
      <c r="A25241" t="s">
        <v>32827</v>
      </c>
      <c r="B25241" t="s">
        <v>32828</v>
      </c>
      <c r="C25241" t="s">
        <v>5854</v>
      </c>
    </row>
    <row r="25242" spans="1:3">
      <c r="A25242" t="s">
        <v>32827</v>
      </c>
      <c r="B25242" t="s">
        <v>32829</v>
      </c>
      <c r="C25242" t="s">
        <v>5854</v>
      </c>
    </row>
    <row r="25243" spans="1:3">
      <c r="A25243" t="s">
        <v>32827</v>
      </c>
      <c r="B25243" t="s">
        <v>32830</v>
      </c>
      <c r="C25243" t="s">
        <v>5854</v>
      </c>
    </row>
    <row r="25244" spans="1:3">
      <c r="A25244" t="s">
        <v>32831</v>
      </c>
      <c r="B25244" t="s">
        <v>32832</v>
      </c>
      <c r="C25244" t="s">
        <v>5854</v>
      </c>
    </row>
    <row r="25245" spans="1:3">
      <c r="A25245" t="s">
        <v>32833</v>
      </c>
      <c r="B25245" t="s">
        <v>32834</v>
      </c>
      <c r="C25245" t="s">
        <v>5854</v>
      </c>
    </row>
    <row r="25246" spans="1:3">
      <c r="A25246" t="s">
        <v>32833</v>
      </c>
      <c r="B25246" t="s">
        <v>32835</v>
      </c>
      <c r="C25246" t="s">
        <v>5854</v>
      </c>
    </row>
    <row r="25247" spans="1:3">
      <c r="A25247" t="s">
        <v>32833</v>
      </c>
      <c r="B25247" t="s">
        <v>32836</v>
      </c>
      <c r="C25247" t="s">
        <v>5854</v>
      </c>
    </row>
    <row r="25248" spans="1:3">
      <c r="A25248" t="s">
        <v>32837</v>
      </c>
      <c r="B25248" t="s">
        <v>32838</v>
      </c>
      <c r="C25248" t="s">
        <v>5854</v>
      </c>
    </row>
    <row r="25249" spans="1:3">
      <c r="A25249" t="s">
        <v>32837</v>
      </c>
      <c r="B25249" t="s">
        <v>32839</v>
      </c>
      <c r="C25249" t="s">
        <v>5854</v>
      </c>
    </row>
    <row r="25250" spans="1:3">
      <c r="A25250" t="s">
        <v>32837</v>
      </c>
      <c r="B25250" t="s">
        <v>32840</v>
      </c>
      <c r="C25250" t="s">
        <v>5854</v>
      </c>
    </row>
    <row r="25251" spans="1:3">
      <c r="A25251" t="s">
        <v>32841</v>
      </c>
      <c r="B25251" t="s">
        <v>32842</v>
      </c>
      <c r="C25251" t="s">
        <v>5854</v>
      </c>
    </row>
    <row r="25252" spans="1:3">
      <c r="A25252" t="s">
        <v>32841</v>
      </c>
      <c r="B25252" t="s">
        <v>32843</v>
      </c>
      <c r="C25252" t="s">
        <v>5854</v>
      </c>
    </row>
    <row r="25253" spans="1:3">
      <c r="A25253" t="s">
        <v>32841</v>
      </c>
      <c r="B25253" t="s">
        <v>32844</v>
      </c>
      <c r="C25253" t="s">
        <v>5854</v>
      </c>
    </row>
    <row r="25254" spans="1:3">
      <c r="A25254" t="s">
        <v>32841</v>
      </c>
      <c r="B25254" t="s">
        <v>32845</v>
      </c>
      <c r="C25254" t="s">
        <v>5854</v>
      </c>
    </row>
    <row r="25255" spans="1:3">
      <c r="A25255" t="s">
        <v>32841</v>
      </c>
      <c r="B25255" t="s">
        <v>32846</v>
      </c>
      <c r="C25255" t="s">
        <v>5854</v>
      </c>
    </row>
    <row r="25256" spans="1:3">
      <c r="A25256" t="s">
        <v>32847</v>
      </c>
      <c r="B25256" t="s">
        <v>32848</v>
      </c>
      <c r="C25256" t="s">
        <v>5854</v>
      </c>
    </row>
    <row r="25257" spans="1:3">
      <c r="A25257" t="s">
        <v>32847</v>
      </c>
      <c r="B25257" t="s">
        <v>32849</v>
      </c>
      <c r="C25257" t="s">
        <v>5854</v>
      </c>
    </row>
    <row r="25258" spans="1:3">
      <c r="A25258" t="s">
        <v>32847</v>
      </c>
      <c r="B25258" t="s">
        <v>32850</v>
      </c>
      <c r="C25258" t="s">
        <v>5854</v>
      </c>
    </row>
    <row r="25259" spans="1:3">
      <c r="A25259" t="s">
        <v>32847</v>
      </c>
      <c r="B25259" t="s">
        <v>32851</v>
      </c>
      <c r="C25259" t="s">
        <v>5854</v>
      </c>
    </row>
    <row r="25260" spans="1:3">
      <c r="A25260" t="s">
        <v>32847</v>
      </c>
      <c r="B25260" t="s">
        <v>32852</v>
      </c>
      <c r="C25260" t="s">
        <v>5854</v>
      </c>
    </row>
    <row r="25261" spans="1:3">
      <c r="A25261" t="s">
        <v>32847</v>
      </c>
      <c r="B25261" t="s">
        <v>32853</v>
      </c>
      <c r="C25261" t="s">
        <v>5854</v>
      </c>
    </row>
    <row r="25262" spans="1:3">
      <c r="A25262" t="s">
        <v>32847</v>
      </c>
      <c r="B25262" t="s">
        <v>32854</v>
      </c>
      <c r="C25262" t="s">
        <v>5854</v>
      </c>
    </row>
    <row r="25263" spans="1:3">
      <c r="A25263" t="s">
        <v>32855</v>
      </c>
      <c r="B25263" t="s">
        <v>32856</v>
      </c>
      <c r="C25263" t="s">
        <v>5854</v>
      </c>
    </row>
    <row r="25264" spans="1:3">
      <c r="A25264" t="s">
        <v>32855</v>
      </c>
      <c r="B25264" t="s">
        <v>32857</v>
      </c>
      <c r="C25264" t="s">
        <v>5854</v>
      </c>
    </row>
    <row r="25265" spans="1:3">
      <c r="A25265" t="s">
        <v>32855</v>
      </c>
      <c r="B25265" t="s">
        <v>32858</v>
      </c>
      <c r="C25265" t="s">
        <v>5854</v>
      </c>
    </row>
    <row r="25266" spans="1:3">
      <c r="A25266" t="s">
        <v>32855</v>
      </c>
      <c r="B25266" t="s">
        <v>32859</v>
      </c>
      <c r="C25266" t="s">
        <v>5854</v>
      </c>
    </row>
    <row r="25267" spans="1:3">
      <c r="A25267" t="s">
        <v>32855</v>
      </c>
      <c r="B25267" t="s">
        <v>32860</v>
      </c>
      <c r="C25267" t="s">
        <v>5854</v>
      </c>
    </row>
    <row r="25268" spans="1:3">
      <c r="A25268" t="s">
        <v>32855</v>
      </c>
      <c r="B25268" t="s">
        <v>32861</v>
      </c>
      <c r="C25268" t="s">
        <v>5854</v>
      </c>
    </row>
    <row r="25269" spans="1:3">
      <c r="A25269" t="s">
        <v>32855</v>
      </c>
      <c r="B25269" t="s">
        <v>32862</v>
      </c>
      <c r="C25269" t="s">
        <v>5854</v>
      </c>
    </row>
    <row r="25270" spans="1:3">
      <c r="A25270" t="s">
        <v>32855</v>
      </c>
      <c r="B25270" t="s">
        <v>32863</v>
      </c>
      <c r="C25270" t="s">
        <v>5854</v>
      </c>
    </row>
    <row r="25271" spans="1:3">
      <c r="A25271" t="s">
        <v>32855</v>
      </c>
      <c r="B25271" t="s">
        <v>32864</v>
      </c>
      <c r="C25271" t="s">
        <v>5854</v>
      </c>
    </row>
    <row r="25272" spans="1:3">
      <c r="A25272" t="s">
        <v>32855</v>
      </c>
      <c r="B25272" t="s">
        <v>32865</v>
      </c>
      <c r="C25272" t="s">
        <v>5854</v>
      </c>
    </row>
    <row r="25273" spans="1:3">
      <c r="A25273" t="s">
        <v>32866</v>
      </c>
      <c r="B25273" t="s">
        <v>32867</v>
      </c>
      <c r="C25273" t="s">
        <v>5854</v>
      </c>
    </row>
    <row r="25274" spans="1:3">
      <c r="A25274" t="s">
        <v>32868</v>
      </c>
      <c r="B25274" t="s">
        <v>32869</v>
      </c>
      <c r="C25274" t="s">
        <v>5854</v>
      </c>
    </row>
    <row r="25275" spans="1:3">
      <c r="A25275" t="s">
        <v>32870</v>
      </c>
      <c r="B25275" t="s">
        <v>32871</v>
      </c>
      <c r="C25275" t="s">
        <v>5854</v>
      </c>
    </row>
    <row r="25276" spans="1:3">
      <c r="A25276" t="s">
        <v>32870</v>
      </c>
      <c r="B25276" t="s">
        <v>32872</v>
      </c>
      <c r="C25276" t="s">
        <v>5854</v>
      </c>
    </row>
    <row r="25277" spans="1:3">
      <c r="A25277" t="s">
        <v>32870</v>
      </c>
      <c r="B25277" t="s">
        <v>32873</v>
      </c>
      <c r="C25277" t="s">
        <v>5854</v>
      </c>
    </row>
    <row r="25278" spans="1:3">
      <c r="A25278" t="s">
        <v>32870</v>
      </c>
      <c r="B25278" t="s">
        <v>32874</v>
      </c>
      <c r="C25278" t="s">
        <v>5854</v>
      </c>
    </row>
    <row r="25279" spans="1:3">
      <c r="A25279" t="s">
        <v>32870</v>
      </c>
      <c r="B25279" t="s">
        <v>32875</v>
      </c>
      <c r="C25279" t="s">
        <v>5854</v>
      </c>
    </row>
    <row r="25280" spans="1:3">
      <c r="A25280" t="s">
        <v>32870</v>
      </c>
      <c r="B25280" t="s">
        <v>32876</v>
      </c>
      <c r="C25280" t="s">
        <v>5854</v>
      </c>
    </row>
    <row r="25281" spans="1:3">
      <c r="A25281" t="s">
        <v>32870</v>
      </c>
      <c r="B25281" t="s">
        <v>32877</v>
      </c>
      <c r="C25281" t="s">
        <v>5854</v>
      </c>
    </row>
    <row r="25282" spans="1:3">
      <c r="A25282" t="s">
        <v>32870</v>
      </c>
      <c r="B25282" t="s">
        <v>32878</v>
      </c>
      <c r="C25282" t="s">
        <v>5854</v>
      </c>
    </row>
    <row r="25283" spans="1:3">
      <c r="A25283" t="s">
        <v>32879</v>
      </c>
      <c r="B25283" t="s">
        <v>32880</v>
      </c>
      <c r="C25283" t="s">
        <v>5854</v>
      </c>
    </row>
    <row r="25284" spans="1:3">
      <c r="A25284" t="s">
        <v>32881</v>
      </c>
      <c r="B25284" t="s">
        <v>32882</v>
      </c>
      <c r="C25284" t="s">
        <v>5854</v>
      </c>
    </row>
    <row r="25285" spans="1:3">
      <c r="A25285" t="s">
        <v>32881</v>
      </c>
      <c r="B25285" t="s">
        <v>32883</v>
      </c>
      <c r="C25285" t="s">
        <v>5854</v>
      </c>
    </row>
    <row r="25286" spans="1:3">
      <c r="A25286" t="s">
        <v>32884</v>
      </c>
      <c r="B25286" t="s">
        <v>32885</v>
      </c>
      <c r="C25286" t="s">
        <v>5854</v>
      </c>
    </row>
    <row r="25287" spans="1:3">
      <c r="A25287" t="s">
        <v>32884</v>
      </c>
      <c r="B25287" t="s">
        <v>32886</v>
      </c>
      <c r="C25287" t="s">
        <v>5854</v>
      </c>
    </row>
    <row r="25288" spans="1:3">
      <c r="A25288" t="s">
        <v>32884</v>
      </c>
      <c r="B25288" t="s">
        <v>32887</v>
      </c>
      <c r="C25288" t="s">
        <v>5854</v>
      </c>
    </row>
    <row r="25289" spans="1:3">
      <c r="A25289" t="s">
        <v>32888</v>
      </c>
      <c r="B25289" t="s">
        <v>32889</v>
      </c>
      <c r="C25289" t="s">
        <v>5854</v>
      </c>
    </row>
    <row r="25290" spans="1:3">
      <c r="A25290" t="s">
        <v>32890</v>
      </c>
      <c r="B25290" t="s">
        <v>32891</v>
      </c>
      <c r="C25290" t="s">
        <v>5854</v>
      </c>
    </row>
    <row r="25291" spans="1:3">
      <c r="A25291" t="s">
        <v>32890</v>
      </c>
      <c r="B25291" t="s">
        <v>32892</v>
      </c>
      <c r="C25291" t="s">
        <v>5854</v>
      </c>
    </row>
    <row r="25292" spans="1:3">
      <c r="A25292" t="s">
        <v>32893</v>
      </c>
      <c r="B25292" t="s">
        <v>32894</v>
      </c>
      <c r="C25292" t="s">
        <v>5854</v>
      </c>
    </row>
    <row r="25293" spans="1:3">
      <c r="A25293" t="s">
        <v>32895</v>
      </c>
      <c r="B25293" t="s">
        <v>32896</v>
      </c>
      <c r="C25293" t="s">
        <v>5854</v>
      </c>
    </row>
    <row r="25294" spans="1:3">
      <c r="A25294" t="s">
        <v>32897</v>
      </c>
      <c r="B25294" t="s">
        <v>32898</v>
      </c>
      <c r="C25294" t="s">
        <v>5854</v>
      </c>
    </row>
    <row r="25295" spans="1:3">
      <c r="A25295" t="s">
        <v>32897</v>
      </c>
      <c r="B25295" t="s">
        <v>32899</v>
      </c>
      <c r="C25295" t="s">
        <v>5854</v>
      </c>
    </row>
    <row r="25296" spans="1:3">
      <c r="A25296" t="s">
        <v>32897</v>
      </c>
      <c r="B25296" t="s">
        <v>32900</v>
      </c>
      <c r="C25296" t="s">
        <v>5854</v>
      </c>
    </row>
    <row r="25297" spans="1:3">
      <c r="A25297" t="s">
        <v>32897</v>
      </c>
      <c r="B25297" t="s">
        <v>32901</v>
      </c>
      <c r="C25297" t="s">
        <v>5854</v>
      </c>
    </row>
    <row r="25298" spans="1:3">
      <c r="A25298" t="s">
        <v>32902</v>
      </c>
      <c r="B25298" t="s">
        <v>32903</v>
      </c>
      <c r="C25298" t="s">
        <v>5854</v>
      </c>
    </row>
    <row r="25299" spans="1:3">
      <c r="A25299" t="s">
        <v>32904</v>
      </c>
      <c r="B25299" t="s">
        <v>32905</v>
      </c>
      <c r="C25299" t="s">
        <v>5854</v>
      </c>
    </row>
    <row r="25300" spans="1:3">
      <c r="A25300" t="s">
        <v>32906</v>
      </c>
      <c r="B25300" t="s">
        <v>32907</v>
      </c>
      <c r="C25300" t="s">
        <v>5854</v>
      </c>
    </row>
    <row r="25301" spans="1:3">
      <c r="A25301" t="s">
        <v>32906</v>
      </c>
      <c r="B25301" t="s">
        <v>32908</v>
      </c>
      <c r="C25301" t="s">
        <v>5854</v>
      </c>
    </row>
    <row r="25302" spans="1:3">
      <c r="A25302" t="s">
        <v>32909</v>
      </c>
      <c r="B25302" t="s">
        <v>32910</v>
      </c>
      <c r="C25302" t="s">
        <v>5854</v>
      </c>
    </row>
    <row r="25303" spans="1:3">
      <c r="A25303" t="s">
        <v>32911</v>
      </c>
      <c r="B25303" t="s">
        <v>32912</v>
      </c>
      <c r="C25303" t="s">
        <v>5854</v>
      </c>
    </row>
    <row r="25304" spans="1:3">
      <c r="A25304" t="s">
        <v>32911</v>
      </c>
      <c r="B25304" t="s">
        <v>32913</v>
      </c>
      <c r="C25304" t="s">
        <v>5854</v>
      </c>
    </row>
    <row r="25305" spans="1:3">
      <c r="A25305" t="s">
        <v>32914</v>
      </c>
      <c r="B25305" t="s">
        <v>32915</v>
      </c>
      <c r="C25305" t="s">
        <v>5854</v>
      </c>
    </row>
    <row r="25306" spans="1:3">
      <c r="A25306" t="s">
        <v>32914</v>
      </c>
      <c r="B25306" t="s">
        <v>32916</v>
      </c>
      <c r="C25306" t="s">
        <v>5854</v>
      </c>
    </row>
    <row r="25307" spans="1:3">
      <c r="A25307" t="s">
        <v>32914</v>
      </c>
      <c r="B25307" t="s">
        <v>32917</v>
      </c>
      <c r="C25307" t="s">
        <v>5854</v>
      </c>
    </row>
    <row r="25308" spans="1:3">
      <c r="A25308" t="s">
        <v>32914</v>
      </c>
      <c r="B25308" t="s">
        <v>32918</v>
      </c>
      <c r="C25308" t="s">
        <v>5854</v>
      </c>
    </row>
    <row r="25309" spans="1:3">
      <c r="A25309" t="s">
        <v>32914</v>
      </c>
      <c r="B25309" t="s">
        <v>32919</v>
      </c>
      <c r="C25309" t="s">
        <v>5854</v>
      </c>
    </row>
    <row r="25310" spans="1:3">
      <c r="A25310" t="s">
        <v>32914</v>
      </c>
      <c r="B25310" t="s">
        <v>32920</v>
      </c>
      <c r="C25310" t="s">
        <v>5854</v>
      </c>
    </row>
    <row r="25311" spans="1:3">
      <c r="A25311" t="s">
        <v>32914</v>
      </c>
      <c r="B25311" t="s">
        <v>32921</v>
      </c>
      <c r="C25311" t="s">
        <v>5854</v>
      </c>
    </row>
    <row r="25312" spans="1:3">
      <c r="A25312" t="s">
        <v>32914</v>
      </c>
      <c r="B25312" t="s">
        <v>32922</v>
      </c>
      <c r="C25312" t="s">
        <v>5854</v>
      </c>
    </row>
    <row r="25313" spans="1:3">
      <c r="A25313" t="s">
        <v>32914</v>
      </c>
      <c r="B25313" t="s">
        <v>32923</v>
      </c>
      <c r="C25313" t="s">
        <v>5854</v>
      </c>
    </row>
    <row r="25314" spans="1:3">
      <c r="A25314" t="s">
        <v>32914</v>
      </c>
      <c r="B25314" t="s">
        <v>32924</v>
      </c>
      <c r="C25314" t="s">
        <v>5854</v>
      </c>
    </row>
    <row r="25315" spans="1:3">
      <c r="A25315" t="s">
        <v>32914</v>
      </c>
      <c r="B25315" t="s">
        <v>32925</v>
      </c>
      <c r="C25315" t="s">
        <v>5854</v>
      </c>
    </row>
    <row r="25316" spans="1:3">
      <c r="A25316" t="s">
        <v>32914</v>
      </c>
      <c r="B25316" t="s">
        <v>32926</v>
      </c>
      <c r="C25316" t="s">
        <v>5854</v>
      </c>
    </row>
    <row r="25317" spans="1:3">
      <c r="A25317" t="s">
        <v>32914</v>
      </c>
      <c r="B25317" t="s">
        <v>32927</v>
      </c>
      <c r="C25317" t="s">
        <v>5854</v>
      </c>
    </row>
    <row r="25318" spans="1:3">
      <c r="A25318" t="s">
        <v>32914</v>
      </c>
      <c r="B25318" t="s">
        <v>32928</v>
      </c>
      <c r="C25318" t="s">
        <v>5854</v>
      </c>
    </row>
    <row r="25319" spans="1:3">
      <c r="A25319" t="s">
        <v>32914</v>
      </c>
      <c r="B25319" t="s">
        <v>32929</v>
      </c>
      <c r="C25319" t="s">
        <v>5854</v>
      </c>
    </row>
    <row r="25320" spans="1:3">
      <c r="A25320" t="s">
        <v>32914</v>
      </c>
      <c r="B25320" t="s">
        <v>32930</v>
      </c>
      <c r="C25320" t="s">
        <v>5854</v>
      </c>
    </row>
    <row r="25321" spans="1:3">
      <c r="A25321" t="s">
        <v>32914</v>
      </c>
      <c r="B25321" t="s">
        <v>32931</v>
      </c>
      <c r="C25321" t="s">
        <v>5854</v>
      </c>
    </row>
    <row r="25322" spans="1:3">
      <c r="A25322" t="s">
        <v>32914</v>
      </c>
      <c r="B25322" t="s">
        <v>32932</v>
      </c>
      <c r="C25322" t="s">
        <v>5854</v>
      </c>
    </row>
    <row r="25323" spans="1:3">
      <c r="A25323" t="s">
        <v>32914</v>
      </c>
      <c r="B25323" t="s">
        <v>32933</v>
      </c>
      <c r="C25323" t="s">
        <v>5854</v>
      </c>
    </row>
    <row r="25324" spans="1:3">
      <c r="A25324" t="s">
        <v>32914</v>
      </c>
      <c r="B25324" t="s">
        <v>32934</v>
      </c>
      <c r="C25324" t="s">
        <v>5854</v>
      </c>
    </row>
    <row r="25325" spans="1:3">
      <c r="A25325" t="s">
        <v>32914</v>
      </c>
      <c r="B25325" t="s">
        <v>32935</v>
      </c>
      <c r="C25325" t="s">
        <v>5854</v>
      </c>
    </row>
    <row r="25326" spans="1:3">
      <c r="A25326" t="s">
        <v>32914</v>
      </c>
      <c r="B25326" t="s">
        <v>32936</v>
      </c>
      <c r="C25326" t="s">
        <v>5854</v>
      </c>
    </row>
    <row r="25327" spans="1:3">
      <c r="A25327" t="s">
        <v>32914</v>
      </c>
      <c r="B25327" t="s">
        <v>32937</v>
      </c>
      <c r="C25327" t="s">
        <v>5854</v>
      </c>
    </row>
    <row r="25328" spans="1:3">
      <c r="A25328" t="s">
        <v>32914</v>
      </c>
      <c r="B25328" t="s">
        <v>32938</v>
      </c>
      <c r="C25328" t="s">
        <v>5854</v>
      </c>
    </row>
    <row r="25329" spans="1:3">
      <c r="A25329" t="s">
        <v>32914</v>
      </c>
      <c r="B25329" t="s">
        <v>32939</v>
      </c>
      <c r="C25329" t="s">
        <v>5854</v>
      </c>
    </row>
    <row r="25330" spans="1:3">
      <c r="A25330" t="s">
        <v>32914</v>
      </c>
      <c r="B25330" t="s">
        <v>32940</v>
      </c>
      <c r="C25330" t="s">
        <v>5854</v>
      </c>
    </row>
    <row r="25331" spans="1:3">
      <c r="A25331" t="s">
        <v>32914</v>
      </c>
      <c r="B25331" t="s">
        <v>32941</v>
      </c>
      <c r="C25331" t="s">
        <v>5854</v>
      </c>
    </row>
    <row r="25332" spans="1:3">
      <c r="A25332" t="s">
        <v>32914</v>
      </c>
      <c r="B25332" t="s">
        <v>32942</v>
      </c>
      <c r="C25332" t="s">
        <v>5854</v>
      </c>
    </row>
    <row r="25333" spans="1:3">
      <c r="A25333" t="s">
        <v>32914</v>
      </c>
      <c r="B25333" t="s">
        <v>32943</v>
      </c>
      <c r="C25333" t="s">
        <v>5854</v>
      </c>
    </row>
    <row r="25334" spans="1:3">
      <c r="A25334" t="s">
        <v>32914</v>
      </c>
      <c r="B25334" t="s">
        <v>32944</v>
      </c>
      <c r="C25334" t="s">
        <v>5854</v>
      </c>
    </row>
    <row r="25335" spans="1:3">
      <c r="A25335" t="s">
        <v>32914</v>
      </c>
      <c r="B25335" t="s">
        <v>32945</v>
      </c>
      <c r="C25335" t="s">
        <v>5854</v>
      </c>
    </row>
    <row r="25336" spans="1:3">
      <c r="A25336" t="s">
        <v>32914</v>
      </c>
      <c r="B25336" t="s">
        <v>32946</v>
      </c>
      <c r="C25336" t="s">
        <v>5854</v>
      </c>
    </row>
    <row r="25337" spans="1:3">
      <c r="A25337" t="s">
        <v>32914</v>
      </c>
      <c r="B25337" t="s">
        <v>32947</v>
      </c>
      <c r="C25337" t="s">
        <v>5854</v>
      </c>
    </row>
    <row r="25338" spans="1:3">
      <c r="A25338" t="s">
        <v>32914</v>
      </c>
      <c r="B25338" t="s">
        <v>32948</v>
      </c>
      <c r="C25338" t="s">
        <v>5854</v>
      </c>
    </row>
    <row r="25339" spans="1:3">
      <c r="A25339" t="s">
        <v>32914</v>
      </c>
      <c r="B25339" t="s">
        <v>32949</v>
      </c>
      <c r="C25339" t="s">
        <v>5854</v>
      </c>
    </row>
    <row r="25340" spans="1:3">
      <c r="A25340" t="s">
        <v>32914</v>
      </c>
      <c r="B25340" t="s">
        <v>32950</v>
      </c>
      <c r="C25340" t="s">
        <v>5854</v>
      </c>
    </row>
    <row r="25341" spans="1:3">
      <c r="A25341" t="s">
        <v>32914</v>
      </c>
      <c r="B25341" t="s">
        <v>32951</v>
      </c>
      <c r="C25341" t="s">
        <v>5854</v>
      </c>
    </row>
    <row r="25342" spans="1:3">
      <c r="A25342" t="s">
        <v>32914</v>
      </c>
      <c r="B25342" t="s">
        <v>32952</v>
      </c>
      <c r="C25342" t="s">
        <v>5854</v>
      </c>
    </row>
    <row r="25343" spans="1:3">
      <c r="A25343" t="s">
        <v>32914</v>
      </c>
      <c r="B25343" t="s">
        <v>32953</v>
      </c>
      <c r="C25343" t="s">
        <v>5854</v>
      </c>
    </row>
    <row r="25344" spans="1:3">
      <c r="A25344" t="s">
        <v>32914</v>
      </c>
      <c r="B25344" t="s">
        <v>32954</v>
      </c>
      <c r="C25344" t="s">
        <v>5854</v>
      </c>
    </row>
    <row r="25345" spans="1:3">
      <c r="A25345" t="s">
        <v>32914</v>
      </c>
      <c r="B25345" t="s">
        <v>32955</v>
      </c>
      <c r="C25345" t="s">
        <v>5854</v>
      </c>
    </row>
    <row r="25346" spans="1:3">
      <c r="A25346" t="s">
        <v>32914</v>
      </c>
      <c r="B25346" t="s">
        <v>32956</v>
      </c>
      <c r="C25346" t="s">
        <v>5854</v>
      </c>
    </row>
    <row r="25347" spans="1:3">
      <c r="A25347" t="s">
        <v>32914</v>
      </c>
      <c r="B25347" t="s">
        <v>32957</v>
      </c>
      <c r="C25347" t="s">
        <v>5854</v>
      </c>
    </row>
    <row r="25348" spans="1:3">
      <c r="A25348" t="s">
        <v>32914</v>
      </c>
      <c r="B25348" t="s">
        <v>32958</v>
      </c>
      <c r="C25348" t="s">
        <v>5854</v>
      </c>
    </row>
    <row r="25349" spans="1:3">
      <c r="A25349" t="s">
        <v>32959</v>
      </c>
      <c r="B25349" t="s">
        <v>32960</v>
      </c>
      <c r="C25349" t="s">
        <v>5854</v>
      </c>
    </row>
    <row r="25350" spans="1:3">
      <c r="A25350" t="s">
        <v>32959</v>
      </c>
      <c r="B25350" t="s">
        <v>32961</v>
      </c>
      <c r="C25350" t="s">
        <v>5854</v>
      </c>
    </row>
    <row r="25351" spans="1:3">
      <c r="A25351" t="s">
        <v>32959</v>
      </c>
      <c r="B25351" t="s">
        <v>32962</v>
      </c>
      <c r="C25351" t="s">
        <v>5854</v>
      </c>
    </row>
    <row r="25352" spans="1:3">
      <c r="A25352" t="s">
        <v>32959</v>
      </c>
      <c r="B25352" t="s">
        <v>32963</v>
      </c>
      <c r="C25352" t="s">
        <v>5854</v>
      </c>
    </row>
    <row r="25353" spans="1:3">
      <c r="A25353" t="s">
        <v>32964</v>
      </c>
      <c r="B25353" t="s">
        <v>32965</v>
      </c>
      <c r="C25353" t="s">
        <v>5854</v>
      </c>
    </row>
    <row r="25354" spans="1:3">
      <c r="A25354" t="s">
        <v>32966</v>
      </c>
      <c r="B25354" t="s">
        <v>32967</v>
      </c>
      <c r="C25354" t="s">
        <v>5854</v>
      </c>
    </row>
    <row r="25355" spans="1:3">
      <c r="A25355" t="s">
        <v>32968</v>
      </c>
      <c r="B25355" t="s">
        <v>32969</v>
      </c>
      <c r="C25355" t="s">
        <v>5854</v>
      </c>
    </row>
    <row r="25356" spans="1:3">
      <c r="A25356" t="s">
        <v>32970</v>
      </c>
      <c r="B25356" t="s">
        <v>32971</v>
      </c>
      <c r="C25356" t="s">
        <v>5854</v>
      </c>
    </row>
    <row r="25357" spans="1:3">
      <c r="A25357" t="s">
        <v>32972</v>
      </c>
      <c r="B25357" t="s">
        <v>32973</v>
      </c>
      <c r="C25357" t="s">
        <v>5854</v>
      </c>
    </row>
    <row r="25358" spans="1:3">
      <c r="A25358" t="s">
        <v>32974</v>
      </c>
      <c r="B25358" t="s">
        <v>32975</v>
      </c>
      <c r="C25358" t="s">
        <v>5854</v>
      </c>
    </row>
    <row r="25359" spans="1:3">
      <c r="A25359" t="s">
        <v>32974</v>
      </c>
      <c r="B25359" t="s">
        <v>32976</v>
      </c>
      <c r="C25359" t="s">
        <v>5854</v>
      </c>
    </row>
    <row r="25360" spans="1:3">
      <c r="A25360" t="s">
        <v>32974</v>
      </c>
      <c r="B25360" t="s">
        <v>32977</v>
      </c>
      <c r="C25360" t="s">
        <v>5854</v>
      </c>
    </row>
    <row r="25361" spans="1:3">
      <c r="A25361" t="s">
        <v>32974</v>
      </c>
      <c r="B25361" t="s">
        <v>32978</v>
      </c>
      <c r="C25361" t="s">
        <v>5854</v>
      </c>
    </row>
    <row r="25362" spans="1:3">
      <c r="A25362" t="s">
        <v>32974</v>
      </c>
      <c r="B25362" t="s">
        <v>32979</v>
      </c>
      <c r="C25362" t="s">
        <v>5854</v>
      </c>
    </row>
    <row r="25363" spans="1:3">
      <c r="A25363" t="s">
        <v>32980</v>
      </c>
      <c r="B25363" t="s">
        <v>32981</v>
      </c>
      <c r="C25363" t="s">
        <v>5854</v>
      </c>
    </row>
    <row r="25364" spans="1:3">
      <c r="A25364" t="s">
        <v>32982</v>
      </c>
      <c r="B25364" t="s">
        <v>32983</v>
      </c>
      <c r="C25364" t="s">
        <v>5854</v>
      </c>
    </row>
    <row r="25365" spans="1:3">
      <c r="A25365" t="s">
        <v>32984</v>
      </c>
      <c r="B25365" t="s">
        <v>32985</v>
      </c>
      <c r="C25365" t="s">
        <v>5854</v>
      </c>
    </row>
    <row r="25366" spans="1:3">
      <c r="A25366" t="s">
        <v>32984</v>
      </c>
      <c r="B25366" t="s">
        <v>32986</v>
      </c>
      <c r="C25366" t="s">
        <v>5854</v>
      </c>
    </row>
    <row r="25367" spans="1:3">
      <c r="A25367" t="s">
        <v>32984</v>
      </c>
      <c r="B25367" t="s">
        <v>32987</v>
      </c>
      <c r="C25367" t="s">
        <v>5854</v>
      </c>
    </row>
    <row r="25368" spans="1:3">
      <c r="A25368" t="s">
        <v>32988</v>
      </c>
      <c r="B25368" t="s">
        <v>32989</v>
      </c>
      <c r="C25368" t="s">
        <v>5854</v>
      </c>
    </row>
    <row r="25369" spans="1:3">
      <c r="A25369" t="s">
        <v>32990</v>
      </c>
      <c r="B25369" t="s">
        <v>32991</v>
      </c>
      <c r="C25369" t="s">
        <v>5854</v>
      </c>
    </row>
    <row r="25370" spans="1:3">
      <c r="A25370" t="s">
        <v>32990</v>
      </c>
      <c r="B25370" t="s">
        <v>32992</v>
      </c>
      <c r="C25370" t="s">
        <v>5854</v>
      </c>
    </row>
    <row r="25371" spans="1:3">
      <c r="A25371" t="s">
        <v>32990</v>
      </c>
      <c r="B25371" t="s">
        <v>32993</v>
      </c>
      <c r="C25371" t="s">
        <v>5854</v>
      </c>
    </row>
    <row r="25372" spans="1:3">
      <c r="A25372" t="s">
        <v>32994</v>
      </c>
      <c r="B25372" t="s">
        <v>32995</v>
      </c>
      <c r="C25372" t="s">
        <v>5854</v>
      </c>
    </row>
    <row r="25373" spans="1:3">
      <c r="A25373" t="s">
        <v>32994</v>
      </c>
      <c r="B25373" t="s">
        <v>32996</v>
      </c>
      <c r="C25373" t="s">
        <v>5854</v>
      </c>
    </row>
    <row r="25374" spans="1:3">
      <c r="A25374" t="s">
        <v>32994</v>
      </c>
      <c r="B25374" t="s">
        <v>32997</v>
      </c>
      <c r="C25374" t="s">
        <v>5854</v>
      </c>
    </row>
    <row r="25375" spans="1:3">
      <c r="A25375" t="s">
        <v>32994</v>
      </c>
      <c r="B25375" t="s">
        <v>32998</v>
      </c>
      <c r="C25375" t="s">
        <v>5854</v>
      </c>
    </row>
    <row r="25376" spans="1:3">
      <c r="A25376" t="s">
        <v>32994</v>
      </c>
      <c r="B25376" t="s">
        <v>32999</v>
      </c>
      <c r="C25376" t="s">
        <v>5854</v>
      </c>
    </row>
    <row r="25377" spans="1:3">
      <c r="A25377" t="s">
        <v>32994</v>
      </c>
      <c r="B25377" t="s">
        <v>33000</v>
      </c>
      <c r="C25377" t="s">
        <v>5854</v>
      </c>
    </row>
    <row r="25378" spans="1:3">
      <c r="A25378" t="s">
        <v>32994</v>
      </c>
      <c r="B25378" t="s">
        <v>33001</v>
      </c>
      <c r="C25378" t="s">
        <v>5854</v>
      </c>
    </row>
    <row r="25379" spans="1:3">
      <c r="A25379" t="s">
        <v>32994</v>
      </c>
      <c r="B25379" t="s">
        <v>33002</v>
      </c>
      <c r="C25379" t="s">
        <v>5854</v>
      </c>
    </row>
    <row r="25380" spans="1:3">
      <c r="A25380" t="s">
        <v>32994</v>
      </c>
      <c r="B25380" t="s">
        <v>33003</v>
      </c>
      <c r="C25380" t="s">
        <v>5854</v>
      </c>
    </row>
    <row r="25381" spans="1:3">
      <c r="A25381" t="s">
        <v>33004</v>
      </c>
      <c r="B25381" t="s">
        <v>33005</v>
      </c>
      <c r="C25381" t="s">
        <v>5854</v>
      </c>
    </row>
    <row r="25382" spans="1:3">
      <c r="A25382" t="s">
        <v>33006</v>
      </c>
      <c r="B25382" t="s">
        <v>33007</v>
      </c>
      <c r="C25382" t="s">
        <v>5854</v>
      </c>
    </row>
    <row r="25383" spans="1:3">
      <c r="A25383" t="s">
        <v>33006</v>
      </c>
      <c r="B25383" t="s">
        <v>33008</v>
      </c>
      <c r="C25383" t="s">
        <v>5854</v>
      </c>
    </row>
    <row r="25384" spans="1:3">
      <c r="A25384" t="s">
        <v>33006</v>
      </c>
      <c r="B25384" t="s">
        <v>33009</v>
      </c>
      <c r="C25384" t="s">
        <v>5854</v>
      </c>
    </row>
    <row r="25385" spans="1:3">
      <c r="A25385" t="s">
        <v>33010</v>
      </c>
      <c r="B25385" t="s">
        <v>33011</v>
      </c>
      <c r="C25385" t="s">
        <v>5854</v>
      </c>
    </row>
    <row r="25386" spans="1:3">
      <c r="A25386" t="s">
        <v>33010</v>
      </c>
      <c r="B25386" t="s">
        <v>33012</v>
      </c>
      <c r="C25386" t="s">
        <v>5854</v>
      </c>
    </row>
    <row r="25387" spans="1:3">
      <c r="A25387" t="s">
        <v>33010</v>
      </c>
      <c r="B25387" t="s">
        <v>33013</v>
      </c>
      <c r="C25387" t="s">
        <v>5854</v>
      </c>
    </row>
    <row r="25388" spans="1:3">
      <c r="A25388" t="s">
        <v>33014</v>
      </c>
      <c r="B25388" t="s">
        <v>33015</v>
      </c>
      <c r="C25388" t="s">
        <v>5854</v>
      </c>
    </row>
    <row r="25389" spans="1:3">
      <c r="A25389" t="s">
        <v>33014</v>
      </c>
      <c r="B25389" t="s">
        <v>33016</v>
      </c>
      <c r="C25389" t="s">
        <v>5854</v>
      </c>
    </row>
    <row r="25390" spans="1:3">
      <c r="A25390" t="s">
        <v>33017</v>
      </c>
      <c r="B25390" t="s">
        <v>33018</v>
      </c>
      <c r="C25390" t="s">
        <v>5854</v>
      </c>
    </row>
    <row r="25391" spans="1:3">
      <c r="A25391" t="s">
        <v>33019</v>
      </c>
      <c r="B25391" t="s">
        <v>33020</v>
      </c>
      <c r="C25391" t="s">
        <v>5854</v>
      </c>
    </row>
    <row r="25392" spans="1:3">
      <c r="A25392" t="s">
        <v>33019</v>
      </c>
      <c r="B25392" t="s">
        <v>33021</v>
      </c>
      <c r="C25392" t="s">
        <v>5854</v>
      </c>
    </row>
    <row r="25393" spans="1:3">
      <c r="A25393" t="s">
        <v>33019</v>
      </c>
      <c r="B25393" t="s">
        <v>33022</v>
      </c>
      <c r="C25393" t="s">
        <v>5854</v>
      </c>
    </row>
    <row r="25394" spans="1:3">
      <c r="A25394" t="s">
        <v>33019</v>
      </c>
      <c r="B25394" t="s">
        <v>33023</v>
      </c>
      <c r="C25394" t="s">
        <v>5854</v>
      </c>
    </row>
    <row r="25395" spans="1:3">
      <c r="A25395" t="s">
        <v>33019</v>
      </c>
      <c r="B25395" t="s">
        <v>33024</v>
      </c>
      <c r="C25395" t="s">
        <v>5854</v>
      </c>
    </row>
    <row r="25396" spans="1:3">
      <c r="A25396" t="s">
        <v>33019</v>
      </c>
      <c r="B25396" t="s">
        <v>33025</v>
      </c>
      <c r="C25396" t="s">
        <v>5854</v>
      </c>
    </row>
    <row r="25397" spans="1:3">
      <c r="A25397" t="s">
        <v>33026</v>
      </c>
      <c r="B25397" t="s">
        <v>33027</v>
      </c>
      <c r="C25397" t="s">
        <v>5854</v>
      </c>
    </row>
    <row r="25398" spans="1:3">
      <c r="A25398" t="s">
        <v>33028</v>
      </c>
      <c r="B25398" t="s">
        <v>33029</v>
      </c>
      <c r="C25398" t="s">
        <v>5854</v>
      </c>
    </row>
    <row r="25399" spans="1:3">
      <c r="A25399" t="s">
        <v>33030</v>
      </c>
      <c r="B25399" t="s">
        <v>33031</v>
      </c>
      <c r="C25399" t="s">
        <v>5854</v>
      </c>
    </row>
    <row r="25400" spans="1:3">
      <c r="A25400" t="s">
        <v>33032</v>
      </c>
      <c r="B25400" t="s">
        <v>33033</v>
      </c>
      <c r="C25400" t="s">
        <v>5854</v>
      </c>
    </row>
    <row r="25401" spans="1:3">
      <c r="A25401" t="s">
        <v>3325</v>
      </c>
      <c r="B25401" t="s">
        <v>33034</v>
      </c>
      <c r="C25401" t="s">
        <v>5854</v>
      </c>
    </row>
    <row r="25402" spans="1:3">
      <c r="A25402" t="s">
        <v>3325</v>
      </c>
      <c r="B25402" t="s">
        <v>33035</v>
      </c>
      <c r="C25402" t="s">
        <v>5854</v>
      </c>
    </row>
    <row r="25403" spans="1:3">
      <c r="A25403" t="s">
        <v>3325</v>
      </c>
      <c r="B25403" t="s">
        <v>33036</v>
      </c>
      <c r="C25403" t="s">
        <v>5854</v>
      </c>
    </row>
    <row r="25404" spans="1:3">
      <c r="A25404" t="s">
        <v>33037</v>
      </c>
      <c r="B25404" t="s">
        <v>33038</v>
      </c>
      <c r="C25404" t="s">
        <v>5854</v>
      </c>
    </row>
    <row r="25405" spans="1:3">
      <c r="A25405" t="s">
        <v>33039</v>
      </c>
      <c r="B25405" t="s">
        <v>33040</v>
      </c>
      <c r="C25405" t="s">
        <v>5854</v>
      </c>
    </row>
    <row r="25406" spans="1:3">
      <c r="A25406" t="s">
        <v>33039</v>
      </c>
      <c r="B25406" t="s">
        <v>33041</v>
      </c>
      <c r="C25406" t="s">
        <v>5854</v>
      </c>
    </row>
    <row r="25407" spans="1:3">
      <c r="A25407" t="s">
        <v>33039</v>
      </c>
      <c r="B25407" t="s">
        <v>33042</v>
      </c>
      <c r="C25407" t="s">
        <v>5854</v>
      </c>
    </row>
    <row r="25408" spans="1:3">
      <c r="A25408" t="s">
        <v>33039</v>
      </c>
      <c r="B25408" t="s">
        <v>33043</v>
      </c>
      <c r="C25408" t="s">
        <v>5854</v>
      </c>
    </row>
    <row r="25409" spans="1:3">
      <c r="A25409" t="s">
        <v>33044</v>
      </c>
      <c r="B25409" t="s">
        <v>33045</v>
      </c>
      <c r="C25409" t="s">
        <v>5854</v>
      </c>
    </row>
    <row r="25410" spans="1:3">
      <c r="A25410" t="s">
        <v>33044</v>
      </c>
      <c r="B25410" t="s">
        <v>33046</v>
      </c>
      <c r="C25410" t="s">
        <v>5854</v>
      </c>
    </row>
    <row r="25411" spans="1:3">
      <c r="A25411" t="s">
        <v>33047</v>
      </c>
      <c r="B25411" t="s">
        <v>33048</v>
      </c>
      <c r="C25411" t="s">
        <v>5854</v>
      </c>
    </row>
    <row r="25412" spans="1:3">
      <c r="A25412" t="s">
        <v>33049</v>
      </c>
      <c r="B25412" t="s">
        <v>33050</v>
      </c>
      <c r="C25412" t="s">
        <v>5854</v>
      </c>
    </row>
    <row r="25413" spans="1:3">
      <c r="A25413" t="s">
        <v>33049</v>
      </c>
      <c r="B25413" t="s">
        <v>33051</v>
      </c>
      <c r="C25413" t="s">
        <v>5854</v>
      </c>
    </row>
    <row r="25414" spans="1:3">
      <c r="A25414" t="s">
        <v>33049</v>
      </c>
      <c r="B25414" t="s">
        <v>33052</v>
      </c>
      <c r="C25414" t="s">
        <v>5854</v>
      </c>
    </row>
    <row r="25415" spans="1:3">
      <c r="A25415" t="s">
        <v>33049</v>
      </c>
      <c r="B25415" t="s">
        <v>33053</v>
      </c>
      <c r="C25415" t="s">
        <v>5854</v>
      </c>
    </row>
    <row r="25416" spans="1:3">
      <c r="A25416" t="s">
        <v>33049</v>
      </c>
      <c r="B25416" t="s">
        <v>33054</v>
      </c>
      <c r="C25416" t="s">
        <v>5854</v>
      </c>
    </row>
    <row r="25417" spans="1:3">
      <c r="A25417" t="s">
        <v>33049</v>
      </c>
      <c r="B25417" t="s">
        <v>33055</v>
      </c>
      <c r="C25417" t="s">
        <v>5854</v>
      </c>
    </row>
    <row r="25418" spans="1:3">
      <c r="A25418" t="s">
        <v>33049</v>
      </c>
      <c r="B25418" t="s">
        <v>33056</v>
      </c>
      <c r="C25418" t="s">
        <v>5854</v>
      </c>
    </row>
    <row r="25419" spans="1:3">
      <c r="A25419" t="s">
        <v>33049</v>
      </c>
      <c r="B25419" t="s">
        <v>33057</v>
      </c>
      <c r="C25419" t="s">
        <v>5854</v>
      </c>
    </row>
    <row r="25420" spans="1:3">
      <c r="A25420" t="s">
        <v>33049</v>
      </c>
      <c r="B25420" t="s">
        <v>33058</v>
      </c>
      <c r="C25420" t="s">
        <v>5854</v>
      </c>
    </row>
    <row r="25421" spans="1:3">
      <c r="A25421" t="s">
        <v>33059</v>
      </c>
      <c r="B25421" t="s">
        <v>33060</v>
      </c>
      <c r="C25421" t="s">
        <v>5854</v>
      </c>
    </row>
    <row r="25422" spans="1:3">
      <c r="A25422" t="s">
        <v>33061</v>
      </c>
      <c r="B25422" t="s">
        <v>33062</v>
      </c>
      <c r="C25422" t="s">
        <v>5854</v>
      </c>
    </row>
    <row r="25423" spans="1:3">
      <c r="A25423" t="s">
        <v>33063</v>
      </c>
      <c r="B25423" t="s">
        <v>33064</v>
      </c>
      <c r="C25423" t="s">
        <v>5854</v>
      </c>
    </row>
    <row r="25424" spans="1:3">
      <c r="A25424" t="s">
        <v>33065</v>
      </c>
      <c r="B25424" t="s">
        <v>33066</v>
      </c>
      <c r="C25424" t="s">
        <v>5854</v>
      </c>
    </row>
    <row r="25425" spans="1:3">
      <c r="A25425" t="s">
        <v>33067</v>
      </c>
      <c r="B25425" t="s">
        <v>33068</v>
      </c>
      <c r="C25425" t="s">
        <v>5854</v>
      </c>
    </row>
    <row r="25426" spans="1:3">
      <c r="A25426" t="s">
        <v>33067</v>
      </c>
      <c r="B25426" t="s">
        <v>33069</v>
      </c>
      <c r="C25426" t="s">
        <v>5854</v>
      </c>
    </row>
    <row r="25427" spans="1:3">
      <c r="A25427" t="s">
        <v>33067</v>
      </c>
      <c r="B25427" t="s">
        <v>33070</v>
      </c>
      <c r="C25427" t="s">
        <v>5854</v>
      </c>
    </row>
    <row r="25428" spans="1:3">
      <c r="A25428" t="s">
        <v>33067</v>
      </c>
      <c r="B25428" t="s">
        <v>33071</v>
      </c>
      <c r="C25428" t="s">
        <v>5854</v>
      </c>
    </row>
    <row r="25429" spans="1:3">
      <c r="A25429" t="s">
        <v>33072</v>
      </c>
      <c r="B25429" t="s">
        <v>33073</v>
      </c>
      <c r="C25429" t="s">
        <v>5854</v>
      </c>
    </row>
    <row r="25430" spans="1:3">
      <c r="A25430" t="s">
        <v>5358</v>
      </c>
      <c r="B25430" t="s">
        <v>33074</v>
      </c>
      <c r="C25430" t="s">
        <v>5854</v>
      </c>
    </row>
    <row r="25431" spans="1:3">
      <c r="A25431" t="s">
        <v>5358</v>
      </c>
      <c r="B25431" t="s">
        <v>33075</v>
      </c>
      <c r="C25431" t="s">
        <v>5854</v>
      </c>
    </row>
    <row r="25432" spans="1:3">
      <c r="A25432" t="s">
        <v>5358</v>
      </c>
      <c r="B25432" t="s">
        <v>33076</v>
      </c>
      <c r="C25432" t="s">
        <v>5854</v>
      </c>
    </row>
    <row r="25433" spans="1:3">
      <c r="A25433" t="s">
        <v>5358</v>
      </c>
      <c r="B25433" t="s">
        <v>33077</v>
      </c>
      <c r="C25433" t="s">
        <v>5854</v>
      </c>
    </row>
    <row r="25434" spans="1:3">
      <c r="A25434" t="s">
        <v>33078</v>
      </c>
      <c r="B25434" t="s">
        <v>33079</v>
      </c>
      <c r="C25434" t="s">
        <v>5854</v>
      </c>
    </row>
    <row r="25435" spans="1:3">
      <c r="A25435" t="s">
        <v>33080</v>
      </c>
      <c r="B25435" t="s">
        <v>33081</v>
      </c>
      <c r="C25435" t="s">
        <v>5854</v>
      </c>
    </row>
    <row r="25436" spans="1:3">
      <c r="A25436" t="s">
        <v>33082</v>
      </c>
      <c r="B25436" t="s">
        <v>33083</v>
      </c>
      <c r="C25436" t="s">
        <v>5854</v>
      </c>
    </row>
    <row r="25437" spans="1:3">
      <c r="A25437" t="s">
        <v>33084</v>
      </c>
      <c r="B25437" t="s">
        <v>33085</v>
      </c>
      <c r="C25437" t="s">
        <v>5854</v>
      </c>
    </row>
    <row r="25438" spans="1:3">
      <c r="A25438" t="s">
        <v>33086</v>
      </c>
      <c r="B25438" t="s">
        <v>33087</v>
      </c>
      <c r="C25438" t="s">
        <v>5854</v>
      </c>
    </row>
    <row r="25439" spans="1:3">
      <c r="A25439" t="s">
        <v>33086</v>
      </c>
      <c r="B25439" t="s">
        <v>33088</v>
      </c>
      <c r="C25439" t="s">
        <v>5854</v>
      </c>
    </row>
    <row r="25440" spans="1:3">
      <c r="A25440" t="s">
        <v>33086</v>
      </c>
      <c r="B25440" t="s">
        <v>33089</v>
      </c>
      <c r="C25440" t="s">
        <v>5854</v>
      </c>
    </row>
    <row r="25441" spans="1:3">
      <c r="A25441" t="s">
        <v>33086</v>
      </c>
      <c r="B25441" t="s">
        <v>33090</v>
      </c>
      <c r="C25441" t="s">
        <v>5854</v>
      </c>
    </row>
    <row r="25442" spans="1:3">
      <c r="A25442" t="s">
        <v>33086</v>
      </c>
      <c r="B25442" t="s">
        <v>33091</v>
      </c>
      <c r="C25442" t="s">
        <v>5854</v>
      </c>
    </row>
    <row r="25443" spans="1:3">
      <c r="A25443" t="s">
        <v>33092</v>
      </c>
      <c r="B25443" t="s">
        <v>33093</v>
      </c>
      <c r="C25443" t="s">
        <v>5854</v>
      </c>
    </row>
    <row r="25444" spans="1:3">
      <c r="A25444" t="s">
        <v>33094</v>
      </c>
      <c r="B25444" t="s">
        <v>33095</v>
      </c>
      <c r="C25444" t="s">
        <v>5854</v>
      </c>
    </row>
    <row r="25445" spans="1:3">
      <c r="A25445" t="s">
        <v>33094</v>
      </c>
      <c r="B25445" t="s">
        <v>33096</v>
      </c>
      <c r="C25445" t="s">
        <v>5854</v>
      </c>
    </row>
    <row r="25446" spans="1:3">
      <c r="A25446" t="s">
        <v>33094</v>
      </c>
      <c r="B25446" t="s">
        <v>33097</v>
      </c>
      <c r="C25446" t="s">
        <v>5854</v>
      </c>
    </row>
    <row r="25447" spans="1:3">
      <c r="A25447" t="s">
        <v>33094</v>
      </c>
      <c r="B25447" t="s">
        <v>33098</v>
      </c>
      <c r="C25447" t="s">
        <v>5854</v>
      </c>
    </row>
    <row r="25448" spans="1:3">
      <c r="A25448" t="s">
        <v>33094</v>
      </c>
      <c r="B25448" t="s">
        <v>33099</v>
      </c>
      <c r="C25448" t="s">
        <v>5854</v>
      </c>
    </row>
    <row r="25449" spans="1:3">
      <c r="A25449" t="s">
        <v>33094</v>
      </c>
      <c r="B25449" t="s">
        <v>33100</v>
      </c>
      <c r="C25449" t="s">
        <v>5854</v>
      </c>
    </row>
    <row r="25450" spans="1:3">
      <c r="A25450" t="s">
        <v>33094</v>
      </c>
      <c r="B25450" t="s">
        <v>33101</v>
      </c>
      <c r="C25450" t="s">
        <v>5854</v>
      </c>
    </row>
    <row r="25451" spans="1:3">
      <c r="A25451" t="s">
        <v>33094</v>
      </c>
      <c r="B25451" t="s">
        <v>33102</v>
      </c>
      <c r="C25451" t="s">
        <v>5854</v>
      </c>
    </row>
    <row r="25452" spans="1:3">
      <c r="A25452" t="s">
        <v>33094</v>
      </c>
      <c r="B25452" t="s">
        <v>33103</v>
      </c>
      <c r="C25452" t="s">
        <v>5854</v>
      </c>
    </row>
    <row r="25453" spans="1:3">
      <c r="A25453" t="s">
        <v>33104</v>
      </c>
      <c r="B25453" t="s">
        <v>33105</v>
      </c>
      <c r="C25453" t="s">
        <v>5854</v>
      </c>
    </row>
    <row r="25454" spans="1:3">
      <c r="A25454" t="s">
        <v>33104</v>
      </c>
      <c r="B25454" t="s">
        <v>33106</v>
      </c>
      <c r="C25454" t="s">
        <v>5854</v>
      </c>
    </row>
    <row r="25455" spans="1:3">
      <c r="A25455" t="s">
        <v>33104</v>
      </c>
      <c r="B25455" t="s">
        <v>33107</v>
      </c>
      <c r="C25455" t="s">
        <v>5854</v>
      </c>
    </row>
    <row r="25456" spans="1:3">
      <c r="A25456" t="s">
        <v>33108</v>
      </c>
      <c r="B25456" t="s">
        <v>33109</v>
      </c>
      <c r="C25456" t="s">
        <v>5854</v>
      </c>
    </row>
    <row r="25457" spans="1:3">
      <c r="A25457" t="s">
        <v>33110</v>
      </c>
      <c r="B25457" t="s">
        <v>33111</v>
      </c>
      <c r="C25457" t="s">
        <v>5854</v>
      </c>
    </row>
    <row r="25458" spans="1:3">
      <c r="A25458" t="s">
        <v>33110</v>
      </c>
      <c r="B25458" t="s">
        <v>33112</v>
      </c>
      <c r="C25458" t="s">
        <v>5854</v>
      </c>
    </row>
    <row r="25459" spans="1:3">
      <c r="A25459" t="s">
        <v>33110</v>
      </c>
      <c r="B25459" t="s">
        <v>33113</v>
      </c>
      <c r="C25459" t="s">
        <v>5854</v>
      </c>
    </row>
    <row r="25460" spans="1:3">
      <c r="A25460" t="s">
        <v>33110</v>
      </c>
      <c r="B25460" t="s">
        <v>33114</v>
      </c>
      <c r="C25460" t="s">
        <v>5854</v>
      </c>
    </row>
    <row r="25461" spans="1:3">
      <c r="A25461" t="s">
        <v>33110</v>
      </c>
      <c r="B25461" t="s">
        <v>33115</v>
      </c>
      <c r="C25461" t="s">
        <v>5854</v>
      </c>
    </row>
    <row r="25462" spans="1:3">
      <c r="A25462" t="s">
        <v>33110</v>
      </c>
      <c r="B25462" t="s">
        <v>33116</v>
      </c>
      <c r="C25462" t="s">
        <v>5854</v>
      </c>
    </row>
    <row r="25463" spans="1:3">
      <c r="A25463" t="s">
        <v>33110</v>
      </c>
      <c r="B25463" t="s">
        <v>33117</v>
      </c>
      <c r="C25463" t="s">
        <v>5854</v>
      </c>
    </row>
    <row r="25464" spans="1:3">
      <c r="A25464" t="s">
        <v>33118</v>
      </c>
      <c r="B25464" t="s">
        <v>33119</v>
      </c>
      <c r="C25464" t="s">
        <v>5854</v>
      </c>
    </row>
    <row r="25465" spans="1:3">
      <c r="A25465" t="s">
        <v>33118</v>
      </c>
      <c r="B25465" t="s">
        <v>33120</v>
      </c>
      <c r="C25465" t="s">
        <v>5854</v>
      </c>
    </row>
    <row r="25466" spans="1:3">
      <c r="A25466" t="s">
        <v>33121</v>
      </c>
      <c r="B25466" t="s">
        <v>33122</v>
      </c>
      <c r="C25466" t="s">
        <v>5854</v>
      </c>
    </row>
    <row r="25467" spans="1:3">
      <c r="A25467" t="s">
        <v>33121</v>
      </c>
      <c r="B25467" t="s">
        <v>33123</v>
      </c>
      <c r="C25467" t="s">
        <v>5854</v>
      </c>
    </row>
    <row r="25468" spans="1:3">
      <c r="A25468" t="s">
        <v>33121</v>
      </c>
      <c r="B25468" t="s">
        <v>33124</v>
      </c>
      <c r="C25468" t="s">
        <v>5854</v>
      </c>
    </row>
    <row r="25469" spans="1:3">
      <c r="A25469" t="s">
        <v>33121</v>
      </c>
      <c r="B25469" t="s">
        <v>33125</v>
      </c>
      <c r="C25469" t="s">
        <v>5854</v>
      </c>
    </row>
    <row r="25470" spans="1:3">
      <c r="A25470" t="s">
        <v>33121</v>
      </c>
      <c r="B25470" t="s">
        <v>33126</v>
      </c>
      <c r="C25470" t="s">
        <v>5854</v>
      </c>
    </row>
    <row r="25471" spans="1:3">
      <c r="A25471" t="s">
        <v>33121</v>
      </c>
      <c r="B25471" t="s">
        <v>33127</v>
      </c>
      <c r="C25471" t="s">
        <v>5854</v>
      </c>
    </row>
    <row r="25472" spans="1:3">
      <c r="A25472" t="s">
        <v>33128</v>
      </c>
      <c r="B25472" t="s">
        <v>33129</v>
      </c>
      <c r="C25472" t="s">
        <v>5854</v>
      </c>
    </row>
    <row r="25473" spans="1:3">
      <c r="A25473" t="s">
        <v>33130</v>
      </c>
      <c r="B25473" t="s">
        <v>33131</v>
      </c>
      <c r="C25473" t="s">
        <v>5854</v>
      </c>
    </row>
    <row r="25474" spans="1:3">
      <c r="A25474" t="s">
        <v>33130</v>
      </c>
      <c r="B25474" t="s">
        <v>33132</v>
      </c>
      <c r="C25474" t="s">
        <v>5854</v>
      </c>
    </row>
    <row r="25475" spans="1:3">
      <c r="A25475" t="s">
        <v>33133</v>
      </c>
      <c r="B25475" t="s">
        <v>33134</v>
      </c>
      <c r="C25475" t="s">
        <v>5854</v>
      </c>
    </row>
    <row r="25476" spans="1:3">
      <c r="A25476" t="s">
        <v>33133</v>
      </c>
      <c r="B25476" t="s">
        <v>33135</v>
      </c>
      <c r="C25476" t="s">
        <v>5854</v>
      </c>
    </row>
    <row r="25477" spans="1:3">
      <c r="A25477" t="s">
        <v>33133</v>
      </c>
      <c r="B25477" t="s">
        <v>33136</v>
      </c>
      <c r="C25477" t="s">
        <v>5854</v>
      </c>
    </row>
    <row r="25478" spans="1:3">
      <c r="A25478" t="s">
        <v>4860</v>
      </c>
      <c r="B25478" t="s">
        <v>33137</v>
      </c>
      <c r="C25478" t="s">
        <v>5854</v>
      </c>
    </row>
    <row r="25479" spans="1:3">
      <c r="A25479" t="s">
        <v>33138</v>
      </c>
      <c r="B25479" t="s">
        <v>33139</v>
      </c>
      <c r="C25479" t="s">
        <v>5854</v>
      </c>
    </row>
    <row r="25480" spans="1:3">
      <c r="A25480" t="s">
        <v>33140</v>
      </c>
      <c r="B25480" t="s">
        <v>33141</v>
      </c>
      <c r="C25480" t="s">
        <v>5854</v>
      </c>
    </row>
    <row r="25481" spans="1:3">
      <c r="A25481" t="s">
        <v>33142</v>
      </c>
      <c r="B25481" t="s">
        <v>33143</v>
      </c>
      <c r="C25481" t="s">
        <v>5854</v>
      </c>
    </row>
    <row r="25482" spans="1:3">
      <c r="A25482" t="s">
        <v>33144</v>
      </c>
      <c r="B25482" t="s">
        <v>33145</v>
      </c>
      <c r="C25482" t="s">
        <v>5854</v>
      </c>
    </row>
    <row r="25483" spans="1:3">
      <c r="A25483" t="s">
        <v>33146</v>
      </c>
      <c r="B25483" t="s">
        <v>33147</v>
      </c>
      <c r="C25483" t="s">
        <v>5854</v>
      </c>
    </row>
    <row r="25484" spans="1:3">
      <c r="A25484" t="s">
        <v>33146</v>
      </c>
      <c r="B25484" t="s">
        <v>33148</v>
      </c>
      <c r="C25484" t="s">
        <v>5854</v>
      </c>
    </row>
    <row r="25485" spans="1:3">
      <c r="A25485" t="s">
        <v>33149</v>
      </c>
      <c r="B25485" t="s">
        <v>33150</v>
      </c>
      <c r="C25485" t="s">
        <v>5854</v>
      </c>
    </row>
    <row r="25486" spans="1:3">
      <c r="A25486" t="s">
        <v>33151</v>
      </c>
      <c r="B25486" t="s">
        <v>33152</v>
      </c>
      <c r="C25486" t="s">
        <v>5854</v>
      </c>
    </row>
    <row r="25487" spans="1:3">
      <c r="A25487" t="s">
        <v>33153</v>
      </c>
      <c r="B25487" t="s">
        <v>33154</v>
      </c>
      <c r="C25487" t="s">
        <v>5854</v>
      </c>
    </row>
    <row r="25488" spans="1:3">
      <c r="A25488" t="s">
        <v>33153</v>
      </c>
      <c r="B25488" t="s">
        <v>33155</v>
      </c>
      <c r="C25488" t="s">
        <v>5854</v>
      </c>
    </row>
    <row r="25489" spans="1:3">
      <c r="A25489" t="s">
        <v>33156</v>
      </c>
      <c r="B25489" t="s">
        <v>33157</v>
      </c>
      <c r="C25489" t="s">
        <v>5854</v>
      </c>
    </row>
    <row r="25490" spans="1:3">
      <c r="A25490" t="s">
        <v>33156</v>
      </c>
      <c r="B25490" t="s">
        <v>33158</v>
      </c>
      <c r="C25490" t="s">
        <v>5854</v>
      </c>
    </row>
    <row r="25491" spans="1:3">
      <c r="A25491" t="s">
        <v>33159</v>
      </c>
      <c r="B25491" t="s">
        <v>33160</v>
      </c>
      <c r="C25491" t="s">
        <v>5854</v>
      </c>
    </row>
    <row r="25492" spans="1:3">
      <c r="A25492" t="s">
        <v>5063</v>
      </c>
      <c r="B25492" t="s">
        <v>33161</v>
      </c>
      <c r="C25492" t="s">
        <v>5854</v>
      </c>
    </row>
    <row r="25493" spans="1:3">
      <c r="A25493" t="s">
        <v>5063</v>
      </c>
      <c r="B25493" t="s">
        <v>33162</v>
      </c>
      <c r="C25493" t="s">
        <v>5854</v>
      </c>
    </row>
    <row r="25494" spans="1:3">
      <c r="A25494" t="s">
        <v>33163</v>
      </c>
      <c r="B25494" t="s">
        <v>33164</v>
      </c>
      <c r="C25494" t="s">
        <v>5854</v>
      </c>
    </row>
    <row r="25495" spans="1:3">
      <c r="A25495" t="s">
        <v>33163</v>
      </c>
      <c r="B25495" t="s">
        <v>33165</v>
      </c>
      <c r="C25495" t="s">
        <v>5854</v>
      </c>
    </row>
    <row r="25496" spans="1:3">
      <c r="A25496" t="s">
        <v>33166</v>
      </c>
      <c r="B25496" t="s">
        <v>33167</v>
      </c>
      <c r="C25496" t="s">
        <v>5854</v>
      </c>
    </row>
    <row r="25497" spans="1:3">
      <c r="A25497" t="s">
        <v>33166</v>
      </c>
      <c r="B25497" t="s">
        <v>33168</v>
      </c>
      <c r="C25497" t="s">
        <v>5854</v>
      </c>
    </row>
    <row r="25498" spans="1:3">
      <c r="A25498" t="s">
        <v>33169</v>
      </c>
      <c r="B25498" t="s">
        <v>33170</v>
      </c>
      <c r="C25498" t="s">
        <v>5854</v>
      </c>
    </row>
    <row r="25499" spans="1:3">
      <c r="A25499" t="s">
        <v>33169</v>
      </c>
      <c r="B25499" t="s">
        <v>33171</v>
      </c>
      <c r="C25499" t="s">
        <v>5854</v>
      </c>
    </row>
    <row r="25500" spans="1:3">
      <c r="A25500" t="s">
        <v>33169</v>
      </c>
      <c r="B25500" t="s">
        <v>33172</v>
      </c>
      <c r="C25500" t="s">
        <v>5854</v>
      </c>
    </row>
    <row r="25501" spans="1:3">
      <c r="A25501" t="s">
        <v>33169</v>
      </c>
      <c r="B25501" t="s">
        <v>33173</v>
      </c>
      <c r="C25501" t="s">
        <v>5854</v>
      </c>
    </row>
    <row r="25502" spans="1:3">
      <c r="A25502" t="s">
        <v>33169</v>
      </c>
      <c r="B25502" t="s">
        <v>33174</v>
      </c>
      <c r="C25502" t="s">
        <v>5854</v>
      </c>
    </row>
    <row r="25503" spans="1:3">
      <c r="A25503" t="s">
        <v>33169</v>
      </c>
      <c r="B25503" t="s">
        <v>33175</v>
      </c>
      <c r="C25503" t="s">
        <v>5854</v>
      </c>
    </row>
    <row r="25504" spans="1:3">
      <c r="A25504" t="s">
        <v>33176</v>
      </c>
      <c r="B25504" t="s">
        <v>33177</v>
      </c>
      <c r="C25504" t="s">
        <v>5854</v>
      </c>
    </row>
    <row r="25505" spans="1:3">
      <c r="A25505" t="s">
        <v>33176</v>
      </c>
      <c r="B25505" t="s">
        <v>33178</v>
      </c>
      <c r="C25505" t="s">
        <v>5854</v>
      </c>
    </row>
    <row r="25506" spans="1:3">
      <c r="A25506" t="s">
        <v>33176</v>
      </c>
      <c r="B25506" t="s">
        <v>33179</v>
      </c>
      <c r="C25506" t="s">
        <v>5854</v>
      </c>
    </row>
    <row r="25507" spans="1:3">
      <c r="A25507" t="s">
        <v>33176</v>
      </c>
      <c r="B25507" t="s">
        <v>33180</v>
      </c>
      <c r="C25507" t="s">
        <v>5854</v>
      </c>
    </row>
    <row r="25508" spans="1:3">
      <c r="A25508" t="s">
        <v>33176</v>
      </c>
      <c r="B25508" t="s">
        <v>33181</v>
      </c>
      <c r="C25508" t="s">
        <v>5854</v>
      </c>
    </row>
    <row r="25509" spans="1:3">
      <c r="A25509" t="s">
        <v>3327</v>
      </c>
      <c r="B25509" t="s">
        <v>33182</v>
      </c>
      <c r="C25509" t="s">
        <v>5854</v>
      </c>
    </row>
    <row r="25510" spans="1:3">
      <c r="A25510" t="s">
        <v>3327</v>
      </c>
      <c r="B25510" t="s">
        <v>33183</v>
      </c>
      <c r="C25510" t="s">
        <v>5854</v>
      </c>
    </row>
    <row r="25511" spans="1:3">
      <c r="A25511" t="s">
        <v>3327</v>
      </c>
      <c r="B25511" t="s">
        <v>33184</v>
      </c>
      <c r="C25511" t="s">
        <v>5854</v>
      </c>
    </row>
    <row r="25512" spans="1:3">
      <c r="A25512" t="s">
        <v>3327</v>
      </c>
      <c r="B25512" t="s">
        <v>33185</v>
      </c>
      <c r="C25512" t="s">
        <v>5854</v>
      </c>
    </row>
    <row r="25513" spans="1:3">
      <c r="A25513" t="s">
        <v>3327</v>
      </c>
      <c r="B25513" t="s">
        <v>33186</v>
      </c>
      <c r="C25513" t="s">
        <v>5854</v>
      </c>
    </row>
    <row r="25514" spans="1:3">
      <c r="A25514" t="s">
        <v>3327</v>
      </c>
      <c r="B25514" t="s">
        <v>33187</v>
      </c>
      <c r="C25514" t="s">
        <v>5854</v>
      </c>
    </row>
    <row r="25515" spans="1:3">
      <c r="A25515" t="s">
        <v>33188</v>
      </c>
      <c r="B25515" t="s">
        <v>33189</v>
      </c>
      <c r="C25515" t="s">
        <v>5854</v>
      </c>
    </row>
    <row r="25516" spans="1:3">
      <c r="A25516" t="s">
        <v>33188</v>
      </c>
      <c r="B25516" t="s">
        <v>33190</v>
      </c>
      <c r="C25516" t="s">
        <v>5854</v>
      </c>
    </row>
    <row r="25517" spans="1:3">
      <c r="A25517" t="s">
        <v>33191</v>
      </c>
      <c r="B25517" t="s">
        <v>33192</v>
      </c>
      <c r="C25517" t="s">
        <v>5854</v>
      </c>
    </row>
    <row r="25518" spans="1:3">
      <c r="A25518" t="s">
        <v>33193</v>
      </c>
      <c r="B25518" t="s">
        <v>33194</v>
      </c>
      <c r="C25518" t="s">
        <v>5854</v>
      </c>
    </row>
    <row r="25519" spans="1:3">
      <c r="A25519" t="s">
        <v>33193</v>
      </c>
      <c r="B25519" t="s">
        <v>33195</v>
      </c>
      <c r="C25519" t="s">
        <v>5854</v>
      </c>
    </row>
    <row r="25520" spans="1:3">
      <c r="A25520" t="s">
        <v>33196</v>
      </c>
      <c r="B25520" t="s">
        <v>33197</v>
      </c>
      <c r="C25520" t="s">
        <v>5854</v>
      </c>
    </row>
    <row r="25521" spans="1:3">
      <c r="A25521" t="s">
        <v>33198</v>
      </c>
      <c r="B25521" t="s">
        <v>33199</v>
      </c>
      <c r="C25521" t="s">
        <v>5854</v>
      </c>
    </row>
    <row r="25522" spans="1:3">
      <c r="A25522" t="s">
        <v>33198</v>
      </c>
      <c r="B25522" t="s">
        <v>33200</v>
      </c>
      <c r="C25522" t="s">
        <v>5854</v>
      </c>
    </row>
    <row r="25523" spans="1:3">
      <c r="A25523" t="s">
        <v>33201</v>
      </c>
      <c r="B25523" t="s">
        <v>33202</v>
      </c>
      <c r="C25523" t="s">
        <v>5854</v>
      </c>
    </row>
    <row r="25524" spans="1:3">
      <c r="A25524" t="s">
        <v>33201</v>
      </c>
      <c r="B25524" t="s">
        <v>33203</v>
      </c>
      <c r="C25524" t="s">
        <v>5854</v>
      </c>
    </row>
    <row r="25525" spans="1:3">
      <c r="A25525" t="s">
        <v>33204</v>
      </c>
      <c r="B25525" t="s">
        <v>33205</v>
      </c>
      <c r="C25525" t="s">
        <v>5854</v>
      </c>
    </row>
    <row r="25526" spans="1:3">
      <c r="A25526" t="s">
        <v>33204</v>
      </c>
      <c r="B25526" t="s">
        <v>33206</v>
      </c>
      <c r="C25526" t="s">
        <v>5854</v>
      </c>
    </row>
    <row r="25527" spans="1:3">
      <c r="A25527" t="s">
        <v>33204</v>
      </c>
      <c r="B25527" t="s">
        <v>33207</v>
      </c>
      <c r="C25527" t="s">
        <v>5854</v>
      </c>
    </row>
    <row r="25528" spans="1:3">
      <c r="A25528" t="s">
        <v>33204</v>
      </c>
      <c r="B25528" t="s">
        <v>33208</v>
      </c>
      <c r="C25528" t="s">
        <v>5854</v>
      </c>
    </row>
    <row r="25529" spans="1:3">
      <c r="A25529" t="s">
        <v>33204</v>
      </c>
      <c r="B25529" t="s">
        <v>33209</v>
      </c>
      <c r="C25529" t="s">
        <v>5854</v>
      </c>
    </row>
    <row r="25530" spans="1:3">
      <c r="A25530" t="s">
        <v>33204</v>
      </c>
      <c r="B25530" t="s">
        <v>33210</v>
      </c>
      <c r="C25530" t="s">
        <v>5854</v>
      </c>
    </row>
    <row r="25531" spans="1:3">
      <c r="A25531" t="s">
        <v>33204</v>
      </c>
      <c r="B25531" t="s">
        <v>33211</v>
      </c>
      <c r="C25531" t="s">
        <v>5854</v>
      </c>
    </row>
    <row r="25532" spans="1:3">
      <c r="A25532" t="s">
        <v>33204</v>
      </c>
      <c r="B25532" t="s">
        <v>33212</v>
      </c>
      <c r="C25532" t="s">
        <v>5854</v>
      </c>
    </row>
    <row r="25533" spans="1:3">
      <c r="A25533" t="s">
        <v>33204</v>
      </c>
      <c r="B25533" t="s">
        <v>33213</v>
      </c>
      <c r="C25533" t="s">
        <v>5854</v>
      </c>
    </row>
    <row r="25534" spans="1:3">
      <c r="A25534" t="s">
        <v>33204</v>
      </c>
      <c r="B25534" t="s">
        <v>33214</v>
      </c>
      <c r="C25534" t="s">
        <v>5854</v>
      </c>
    </row>
    <row r="25535" spans="1:3">
      <c r="A25535" t="s">
        <v>33204</v>
      </c>
      <c r="B25535" t="s">
        <v>33215</v>
      </c>
      <c r="C25535" t="s">
        <v>5854</v>
      </c>
    </row>
    <row r="25536" spans="1:3">
      <c r="A25536" t="s">
        <v>33204</v>
      </c>
      <c r="B25536" t="s">
        <v>33216</v>
      </c>
      <c r="C25536" t="s">
        <v>5854</v>
      </c>
    </row>
    <row r="25537" spans="1:3">
      <c r="A25537" t="s">
        <v>33204</v>
      </c>
      <c r="B25537" t="s">
        <v>33217</v>
      </c>
      <c r="C25537" t="s">
        <v>5854</v>
      </c>
    </row>
    <row r="25538" spans="1:3">
      <c r="A25538" t="s">
        <v>33204</v>
      </c>
      <c r="B25538" t="s">
        <v>33218</v>
      </c>
      <c r="C25538" t="s">
        <v>5854</v>
      </c>
    </row>
    <row r="25539" spans="1:3">
      <c r="A25539" t="s">
        <v>33204</v>
      </c>
      <c r="B25539" t="s">
        <v>33219</v>
      </c>
      <c r="C25539" t="s">
        <v>5854</v>
      </c>
    </row>
    <row r="25540" spans="1:3">
      <c r="A25540" t="s">
        <v>33204</v>
      </c>
      <c r="B25540" t="s">
        <v>33220</v>
      </c>
      <c r="C25540" t="s">
        <v>5854</v>
      </c>
    </row>
    <row r="25541" spans="1:3">
      <c r="A25541" t="s">
        <v>33204</v>
      </c>
      <c r="B25541" t="s">
        <v>33221</v>
      </c>
      <c r="C25541" t="s">
        <v>5854</v>
      </c>
    </row>
    <row r="25542" spans="1:3">
      <c r="A25542" t="s">
        <v>33204</v>
      </c>
      <c r="B25542" t="s">
        <v>33222</v>
      </c>
      <c r="C25542" t="s">
        <v>5854</v>
      </c>
    </row>
    <row r="25543" spans="1:3">
      <c r="A25543" t="s">
        <v>33204</v>
      </c>
      <c r="B25543" t="s">
        <v>33223</v>
      </c>
      <c r="C25543" t="s">
        <v>5854</v>
      </c>
    </row>
    <row r="25544" spans="1:3">
      <c r="A25544" t="s">
        <v>33204</v>
      </c>
      <c r="B25544" t="s">
        <v>33224</v>
      </c>
      <c r="C25544" t="s">
        <v>5854</v>
      </c>
    </row>
    <row r="25545" spans="1:3">
      <c r="A25545" t="s">
        <v>33204</v>
      </c>
      <c r="B25545" t="s">
        <v>33225</v>
      </c>
      <c r="C25545" t="s">
        <v>5854</v>
      </c>
    </row>
    <row r="25546" spans="1:3">
      <c r="A25546" t="s">
        <v>33204</v>
      </c>
      <c r="B25546" t="s">
        <v>33226</v>
      </c>
      <c r="C25546" t="s">
        <v>5854</v>
      </c>
    </row>
    <row r="25547" spans="1:3">
      <c r="A25547" t="s">
        <v>33204</v>
      </c>
      <c r="B25547" t="s">
        <v>33227</v>
      </c>
      <c r="C25547" t="s">
        <v>5854</v>
      </c>
    </row>
    <row r="25548" spans="1:3">
      <c r="A25548" t="s">
        <v>33204</v>
      </c>
      <c r="B25548" t="s">
        <v>33228</v>
      </c>
      <c r="C25548" t="s">
        <v>5854</v>
      </c>
    </row>
    <row r="25549" spans="1:3">
      <c r="A25549" t="s">
        <v>33204</v>
      </c>
      <c r="B25549" t="s">
        <v>33229</v>
      </c>
      <c r="C25549" t="s">
        <v>5854</v>
      </c>
    </row>
    <row r="25550" spans="1:3">
      <c r="A25550" t="s">
        <v>33204</v>
      </c>
      <c r="B25550" t="s">
        <v>33230</v>
      </c>
      <c r="C25550" t="s">
        <v>5854</v>
      </c>
    </row>
    <row r="25551" spans="1:3">
      <c r="A25551" t="s">
        <v>33204</v>
      </c>
      <c r="B25551" t="s">
        <v>33231</v>
      </c>
      <c r="C25551" t="s">
        <v>5854</v>
      </c>
    </row>
    <row r="25552" spans="1:3">
      <c r="A25552" t="s">
        <v>33204</v>
      </c>
      <c r="B25552" t="s">
        <v>33232</v>
      </c>
      <c r="C25552" t="s">
        <v>5854</v>
      </c>
    </row>
    <row r="25553" spans="1:3">
      <c r="A25553" t="s">
        <v>33204</v>
      </c>
      <c r="B25553" t="s">
        <v>33233</v>
      </c>
      <c r="C25553" t="s">
        <v>5854</v>
      </c>
    </row>
    <row r="25554" spans="1:3">
      <c r="A25554" t="s">
        <v>33204</v>
      </c>
      <c r="B25554" t="s">
        <v>33234</v>
      </c>
      <c r="C25554" t="s">
        <v>5854</v>
      </c>
    </row>
    <row r="25555" spans="1:3">
      <c r="A25555" t="s">
        <v>33204</v>
      </c>
      <c r="B25555" t="s">
        <v>33235</v>
      </c>
      <c r="C25555" t="s">
        <v>5854</v>
      </c>
    </row>
    <row r="25556" spans="1:3">
      <c r="A25556" t="s">
        <v>33204</v>
      </c>
      <c r="B25556" t="s">
        <v>33236</v>
      </c>
      <c r="C25556" t="s">
        <v>5854</v>
      </c>
    </row>
    <row r="25557" spans="1:3">
      <c r="A25557" t="s">
        <v>33204</v>
      </c>
      <c r="B25557" t="s">
        <v>33237</v>
      </c>
      <c r="C25557" t="s">
        <v>5854</v>
      </c>
    </row>
    <row r="25558" spans="1:3">
      <c r="A25558" t="s">
        <v>33204</v>
      </c>
      <c r="B25558" t="s">
        <v>33238</v>
      </c>
      <c r="C25558" t="s">
        <v>5854</v>
      </c>
    </row>
    <row r="25559" spans="1:3">
      <c r="A25559" t="s">
        <v>33239</v>
      </c>
      <c r="B25559" t="s">
        <v>33240</v>
      </c>
      <c r="C25559" t="s">
        <v>5854</v>
      </c>
    </row>
    <row r="25560" spans="1:3">
      <c r="A25560" t="s">
        <v>33239</v>
      </c>
      <c r="B25560" t="s">
        <v>33241</v>
      </c>
      <c r="C25560" t="s">
        <v>5854</v>
      </c>
    </row>
    <row r="25561" spans="1:3">
      <c r="A25561" t="s">
        <v>33242</v>
      </c>
      <c r="B25561" t="s">
        <v>33243</v>
      </c>
      <c r="C25561" t="s">
        <v>5854</v>
      </c>
    </row>
    <row r="25562" spans="1:3">
      <c r="A25562" t="s">
        <v>33244</v>
      </c>
      <c r="B25562" t="s">
        <v>33245</v>
      </c>
      <c r="C25562" t="s">
        <v>5854</v>
      </c>
    </row>
    <row r="25563" spans="1:3">
      <c r="A25563" t="s">
        <v>33246</v>
      </c>
      <c r="B25563" t="s">
        <v>33247</v>
      </c>
      <c r="C25563" t="s">
        <v>5854</v>
      </c>
    </row>
    <row r="25564" spans="1:3">
      <c r="A25564" t="s">
        <v>33248</v>
      </c>
      <c r="B25564" t="s">
        <v>33249</v>
      </c>
      <c r="C25564" t="s">
        <v>5854</v>
      </c>
    </row>
    <row r="25565" spans="1:3">
      <c r="A25565" t="s">
        <v>33250</v>
      </c>
      <c r="B25565" t="s">
        <v>33251</v>
      </c>
      <c r="C25565" t="s">
        <v>5854</v>
      </c>
    </row>
    <row r="25566" spans="1:3">
      <c r="A25566" t="s">
        <v>33250</v>
      </c>
      <c r="B25566" t="s">
        <v>33252</v>
      </c>
      <c r="C25566" t="s">
        <v>5854</v>
      </c>
    </row>
    <row r="25567" spans="1:3">
      <c r="A25567" t="s">
        <v>33250</v>
      </c>
      <c r="B25567" t="s">
        <v>33253</v>
      </c>
      <c r="C25567" t="s">
        <v>5854</v>
      </c>
    </row>
    <row r="25568" spans="1:3">
      <c r="A25568" t="s">
        <v>33250</v>
      </c>
      <c r="B25568" t="s">
        <v>33254</v>
      </c>
      <c r="C25568" t="s">
        <v>5854</v>
      </c>
    </row>
    <row r="25569" spans="1:3">
      <c r="A25569" t="s">
        <v>33250</v>
      </c>
      <c r="B25569" t="s">
        <v>33255</v>
      </c>
      <c r="C25569" t="s">
        <v>5854</v>
      </c>
    </row>
    <row r="25570" spans="1:3">
      <c r="A25570" t="s">
        <v>33256</v>
      </c>
      <c r="B25570" t="s">
        <v>33257</v>
      </c>
      <c r="C25570" t="s">
        <v>5854</v>
      </c>
    </row>
    <row r="25571" spans="1:3">
      <c r="A25571" t="s">
        <v>3342</v>
      </c>
      <c r="B25571" t="s">
        <v>33258</v>
      </c>
      <c r="C25571" t="s">
        <v>5854</v>
      </c>
    </row>
    <row r="25572" spans="1:3">
      <c r="A25572" t="s">
        <v>3342</v>
      </c>
      <c r="B25572" t="s">
        <v>33259</v>
      </c>
      <c r="C25572" t="s">
        <v>5854</v>
      </c>
    </row>
    <row r="25573" spans="1:3">
      <c r="A25573" t="s">
        <v>3342</v>
      </c>
      <c r="B25573" t="s">
        <v>33260</v>
      </c>
      <c r="C25573" t="s">
        <v>5854</v>
      </c>
    </row>
    <row r="25574" spans="1:3">
      <c r="A25574" t="s">
        <v>3362</v>
      </c>
      <c r="B25574" t="s">
        <v>33261</v>
      </c>
      <c r="C25574" t="s">
        <v>5854</v>
      </c>
    </row>
    <row r="25575" spans="1:3">
      <c r="A25575" t="s">
        <v>3362</v>
      </c>
      <c r="B25575" t="s">
        <v>33262</v>
      </c>
      <c r="C25575" t="s">
        <v>5854</v>
      </c>
    </row>
    <row r="25576" spans="1:3">
      <c r="A25576" t="s">
        <v>3362</v>
      </c>
      <c r="B25576" t="s">
        <v>33263</v>
      </c>
      <c r="C25576" t="s">
        <v>5854</v>
      </c>
    </row>
    <row r="25577" spans="1:3">
      <c r="A25577" t="s">
        <v>3385</v>
      </c>
      <c r="B25577" t="s">
        <v>33264</v>
      </c>
      <c r="C25577" t="s">
        <v>5854</v>
      </c>
    </row>
    <row r="25578" spans="1:3">
      <c r="A25578" t="s">
        <v>3385</v>
      </c>
      <c r="B25578" t="s">
        <v>33265</v>
      </c>
      <c r="C25578" t="s">
        <v>5854</v>
      </c>
    </row>
    <row r="25579" spans="1:3">
      <c r="A25579" t="s">
        <v>3385</v>
      </c>
      <c r="B25579" t="s">
        <v>33266</v>
      </c>
      <c r="C25579" t="s">
        <v>5854</v>
      </c>
    </row>
    <row r="25580" spans="1:3">
      <c r="A25580" t="s">
        <v>3385</v>
      </c>
      <c r="B25580" t="s">
        <v>33267</v>
      </c>
      <c r="C25580" t="s">
        <v>5854</v>
      </c>
    </row>
    <row r="25581" spans="1:3">
      <c r="A25581" t="s">
        <v>3385</v>
      </c>
      <c r="B25581" t="s">
        <v>33268</v>
      </c>
      <c r="C25581" t="s">
        <v>5854</v>
      </c>
    </row>
    <row r="25582" spans="1:3">
      <c r="A25582" t="s">
        <v>3385</v>
      </c>
      <c r="B25582" t="s">
        <v>33269</v>
      </c>
      <c r="C25582" t="s">
        <v>5854</v>
      </c>
    </row>
    <row r="25583" spans="1:3">
      <c r="A25583" t="s">
        <v>3385</v>
      </c>
      <c r="B25583" t="s">
        <v>33270</v>
      </c>
      <c r="C25583" t="s">
        <v>5854</v>
      </c>
    </row>
    <row r="25584" spans="1:3">
      <c r="A25584" t="s">
        <v>3385</v>
      </c>
      <c r="B25584" t="s">
        <v>33271</v>
      </c>
      <c r="C25584" t="s">
        <v>5854</v>
      </c>
    </row>
    <row r="25585" spans="1:3">
      <c r="A25585" t="s">
        <v>33272</v>
      </c>
      <c r="B25585" t="s">
        <v>33273</v>
      </c>
      <c r="C25585" t="s">
        <v>5854</v>
      </c>
    </row>
    <row r="25586" spans="1:3">
      <c r="A25586" t="s">
        <v>33272</v>
      </c>
      <c r="B25586" t="s">
        <v>33274</v>
      </c>
      <c r="C25586" t="s">
        <v>5854</v>
      </c>
    </row>
    <row r="25587" spans="1:3">
      <c r="A25587" t="s">
        <v>33272</v>
      </c>
      <c r="B25587" t="s">
        <v>33275</v>
      </c>
      <c r="C25587" t="s">
        <v>5854</v>
      </c>
    </row>
    <row r="25588" spans="1:3">
      <c r="A25588" t="s">
        <v>33272</v>
      </c>
      <c r="B25588" t="s">
        <v>33276</v>
      </c>
      <c r="C25588" t="s">
        <v>5854</v>
      </c>
    </row>
    <row r="25589" spans="1:3">
      <c r="A25589" t="s">
        <v>33272</v>
      </c>
      <c r="B25589" t="s">
        <v>33277</v>
      </c>
      <c r="C25589" t="s">
        <v>5854</v>
      </c>
    </row>
    <row r="25590" spans="1:3">
      <c r="A25590" t="s">
        <v>33272</v>
      </c>
      <c r="B25590" t="s">
        <v>33278</v>
      </c>
      <c r="C25590" t="s">
        <v>5854</v>
      </c>
    </row>
    <row r="25591" spans="1:3">
      <c r="A25591" t="s">
        <v>33272</v>
      </c>
      <c r="B25591" t="s">
        <v>33279</v>
      </c>
      <c r="C25591" t="s">
        <v>5854</v>
      </c>
    </row>
    <row r="25592" spans="1:3">
      <c r="A25592" t="s">
        <v>33272</v>
      </c>
      <c r="B25592" t="s">
        <v>33280</v>
      </c>
      <c r="C25592" t="s">
        <v>5854</v>
      </c>
    </row>
    <row r="25593" spans="1:3">
      <c r="A25593" t="s">
        <v>33272</v>
      </c>
      <c r="B25593" t="s">
        <v>33281</v>
      </c>
      <c r="C25593" t="s">
        <v>5854</v>
      </c>
    </row>
    <row r="25594" spans="1:3">
      <c r="A25594" t="s">
        <v>33272</v>
      </c>
      <c r="B25594" t="s">
        <v>33282</v>
      </c>
      <c r="C25594" t="s">
        <v>5854</v>
      </c>
    </row>
    <row r="25595" spans="1:3">
      <c r="A25595" t="s">
        <v>33272</v>
      </c>
      <c r="B25595" t="s">
        <v>33283</v>
      </c>
      <c r="C25595" t="s">
        <v>5854</v>
      </c>
    </row>
    <row r="25596" spans="1:3">
      <c r="A25596" t="s">
        <v>3387</v>
      </c>
      <c r="B25596" t="s">
        <v>33284</v>
      </c>
      <c r="C25596" t="s">
        <v>5854</v>
      </c>
    </row>
    <row r="25597" spans="1:3">
      <c r="A25597" t="s">
        <v>3387</v>
      </c>
      <c r="B25597" t="s">
        <v>33285</v>
      </c>
      <c r="C25597" t="s">
        <v>5854</v>
      </c>
    </row>
    <row r="25598" spans="1:3">
      <c r="A25598" t="s">
        <v>3387</v>
      </c>
      <c r="B25598" t="s">
        <v>33286</v>
      </c>
      <c r="C25598" t="s">
        <v>5854</v>
      </c>
    </row>
    <row r="25599" spans="1:3">
      <c r="A25599" t="s">
        <v>3387</v>
      </c>
      <c r="B25599" t="s">
        <v>33287</v>
      </c>
      <c r="C25599" t="s">
        <v>5854</v>
      </c>
    </row>
    <row r="25600" spans="1:3">
      <c r="A25600" t="s">
        <v>3387</v>
      </c>
      <c r="B25600" t="s">
        <v>33288</v>
      </c>
      <c r="C25600" t="s">
        <v>5854</v>
      </c>
    </row>
    <row r="25601" spans="1:3">
      <c r="A25601" t="s">
        <v>3406</v>
      </c>
      <c r="B25601" t="s">
        <v>33289</v>
      </c>
      <c r="C25601" t="s">
        <v>5854</v>
      </c>
    </row>
    <row r="25602" spans="1:3">
      <c r="A25602" t="s">
        <v>3406</v>
      </c>
      <c r="B25602" t="s">
        <v>33290</v>
      </c>
      <c r="C25602" t="s">
        <v>5854</v>
      </c>
    </row>
    <row r="25603" spans="1:3">
      <c r="A25603" t="s">
        <v>3406</v>
      </c>
      <c r="B25603" t="s">
        <v>33291</v>
      </c>
      <c r="C25603" t="s">
        <v>5854</v>
      </c>
    </row>
    <row r="25604" spans="1:3">
      <c r="A25604" t="s">
        <v>3406</v>
      </c>
      <c r="B25604" t="s">
        <v>33292</v>
      </c>
      <c r="C25604" t="s">
        <v>5854</v>
      </c>
    </row>
    <row r="25605" spans="1:3">
      <c r="A25605" t="s">
        <v>3409</v>
      </c>
      <c r="B25605" t="s">
        <v>33293</v>
      </c>
      <c r="C25605" t="s">
        <v>5854</v>
      </c>
    </row>
    <row r="25606" spans="1:3">
      <c r="A25606" t="s">
        <v>3409</v>
      </c>
      <c r="B25606" t="s">
        <v>33294</v>
      </c>
      <c r="C25606" t="s">
        <v>5854</v>
      </c>
    </row>
    <row r="25607" spans="1:3">
      <c r="A25607" t="s">
        <v>3409</v>
      </c>
      <c r="B25607" t="s">
        <v>33295</v>
      </c>
      <c r="C25607" t="s">
        <v>5854</v>
      </c>
    </row>
    <row r="25608" spans="1:3">
      <c r="A25608" t="s">
        <v>3409</v>
      </c>
      <c r="B25608" t="s">
        <v>33296</v>
      </c>
      <c r="C25608" t="s">
        <v>5854</v>
      </c>
    </row>
    <row r="25609" spans="1:3">
      <c r="A25609" t="s">
        <v>3409</v>
      </c>
      <c r="B25609" t="s">
        <v>33297</v>
      </c>
      <c r="C25609" t="s">
        <v>5854</v>
      </c>
    </row>
    <row r="25610" spans="1:3">
      <c r="A25610" t="s">
        <v>33298</v>
      </c>
      <c r="B25610" t="s">
        <v>33299</v>
      </c>
      <c r="C25610" t="s">
        <v>5854</v>
      </c>
    </row>
    <row r="25611" spans="1:3">
      <c r="A25611" t="s">
        <v>33300</v>
      </c>
      <c r="B25611" t="s">
        <v>33301</v>
      </c>
      <c r="C25611" t="s">
        <v>5854</v>
      </c>
    </row>
    <row r="25612" spans="1:3">
      <c r="A25612" t="s">
        <v>5584</v>
      </c>
      <c r="B25612" t="s">
        <v>33302</v>
      </c>
      <c r="C25612" t="s">
        <v>5854</v>
      </c>
    </row>
    <row r="25613" spans="1:3">
      <c r="A25613" t="s">
        <v>5584</v>
      </c>
      <c r="B25613" t="s">
        <v>33303</v>
      </c>
      <c r="C25613" t="s">
        <v>5854</v>
      </c>
    </row>
    <row r="25614" spans="1:3">
      <c r="A25614" t="s">
        <v>33304</v>
      </c>
      <c r="B25614" t="s">
        <v>33305</v>
      </c>
      <c r="C25614" t="s">
        <v>5854</v>
      </c>
    </row>
    <row r="25615" spans="1:3">
      <c r="A25615" t="s">
        <v>33304</v>
      </c>
      <c r="B25615" t="s">
        <v>33306</v>
      </c>
      <c r="C25615" t="s">
        <v>5854</v>
      </c>
    </row>
    <row r="25616" spans="1:3">
      <c r="A25616" t="s">
        <v>33304</v>
      </c>
      <c r="B25616" t="s">
        <v>33307</v>
      </c>
      <c r="C25616" t="s">
        <v>5854</v>
      </c>
    </row>
    <row r="25617" spans="1:3">
      <c r="A25617" t="s">
        <v>33304</v>
      </c>
      <c r="B25617" t="s">
        <v>33308</v>
      </c>
      <c r="C25617" t="s">
        <v>5854</v>
      </c>
    </row>
    <row r="25618" spans="1:3">
      <c r="A25618" t="s">
        <v>33304</v>
      </c>
      <c r="B25618" t="s">
        <v>33309</v>
      </c>
      <c r="C25618" t="s">
        <v>5854</v>
      </c>
    </row>
    <row r="25619" spans="1:3">
      <c r="A25619" t="s">
        <v>33304</v>
      </c>
      <c r="B25619" t="s">
        <v>33310</v>
      </c>
      <c r="C25619" t="s">
        <v>5854</v>
      </c>
    </row>
    <row r="25620" spans="1:3">
      <c r="A25620" t="s">
        <v>33304</v>
      </c>
      <c r="B25620" t="s">
        <v>33311</v>
      </c>
      <c r="C25620" t="s">
        <v>5854</v>
      </c>
    </row>
    <row r="25621" spans="1:3">
      <c r="A25621" t="s">
        <v>33304</v>
      </c>
      <c r="B25621" t="s">
        <v>33312</v>
      </c>
      <c r="C25621" t="s">
        <v>5854</v>
      </c>
    </row>
    <row r="25622" spans="1:3">
      <c r="A25622" t="s">
        <v>33304</v>
      </c>
      <c r="B25622" t="s">
        <v>33313</v>
      </c>
      <c r="C25622" t="s">
        <v>5854</v>
      </c>
    </row>
    <row r="25623" spans="1:3">
      <c r="A25623" t="s">
        <v>33304</v>
      </c>
      <c r="B25623" t="s">
        <v>33314</v>
      </c>
      <c r="C25623" t="s">
        <v>5854</v>
      </c>
    </row>
    <row r="25624" spans="1:3">
      <c r="A25624" t="s">
        <v>33304</v>
      </c>
      <c r="B25624" t="s">
        <v>33315</v>
      </c>
      <c r="C25624" t="s">
        <v>5854</v>
      </c>
    </row>
    <row r="25625" spans="1:3">
      <c r="A25625" t="s">
        <v>33304</v>
      </c>
      <c r="B25625" t="s">
        <v>33316</v>
      </c>
      <c r="C25625" t="s">
        <v>5854</v>
      </c>
    </row>
    <row r="25626" spans="1:3">
      <c r="A25626" t="s">
        <v>33304</v>
      </c>
      <c r="B25626" t="s">
        <v>33317</v>
      </c>
      <c r="C25626" t="s">
        <v>5854</v>
      </c>
    </row>
    <row r="25627" spans="1:3">
      <c r="A25627" t="s">
        <v>33304</v>
      </c>
      <c r="B25627" t="s">
        <v>33318</v>
      </c>
      <c r="C25627" t="s">
        <v>5854</v>
      </c>
    </row>
    <row r="25628" spans="1:3">
      <c r="A25628" t="s">
        <v>33304</v>
      </c>
      <c r="B25628" t="s">
        <v>33319</v>
      </c>
      <c r="C25628" t="s">
        <v>5854</v>
      </c>
    </row>
    <row r="25629" spans="1:3">
      <c r="A25629" t="s">
        <v>33304</v>
      </c>
      <c r="B25629" t="s">
        <v>33320</v>
      </c>
      <c r="C25629" t="s">
        <v>5854</v>
      </c>
    </row>
    <row r="25630" spans="1:3">
      <c r="A25630" t="s">
        <v>33304</v>
      </c>
      <c r="B25630" t="s">
        <v>33321</v>
      </c>
      <c r="C25630" t="s">
        <v>5854</v>
      </c>
    </row>
    <row r="25631" spans="1:3">
      <c r="A25631" t="s">
        <v>33304</v>
      </c>
      <c r="B25631" t="s">
        <v>33322</v>
      </c>
      <c r="C25631" t="s">
        <v>5854</v>
      </c>
    </row>
    <row r="25632" spans="1:3">
      <c r="A25632" t="s">
        <v>33304</v>
      </c>
      <c r="B25632" t="s">
        <v>33323</v>
      </c>
      <c r="C25632" t="s">
        <v>5854</v>
      </c>
    </row>
    <row r="25633" spans="1:3">
      <c r="A25633" t="s">
        <v>33304</v>
      </c>
      <c r="B25633" t="s">
        <v>33324</v>
      </c>
      <c r="C25633" t="s">
        <v>5854</v>
      </c>
    </row>
    <row r="25634" spans="1:3">
      <c r="A25634" t="s">
        <v>33325</v>
      </c>
      <c r="B25634" t="s">
        <v>33326</v>
      </c>
      <c r="C25634" t="s">
        <v>5854</v>
      </c>
    </row>
    <row r="25635" spans="1:3">
      <c r="A25635" t="s">
        <v>33325</v>
      </c>
      <c r="B25635" t="s">
        <v>33327</v>
      </c>
      <c r="C25635" t="s">
        <v>5854</v>
      </c>
    </row>
    <row r="25636" spans="1:3">
      <c r="A25636" t="s">
        <v>33325</v>
      </c>
      <c r="B25636" t="s">
        <v>33328</v>
      </c>
      <c r="C25636" t="s">
        <v>5854</v>
      </c>
    </row>
    <row r="25637" spans="1:3">
      <c r="A25637" t="s">
        <v>33325</v>
      </c>
      <c r="B25637" t="s">
        <v>33329</v>
      </c>
      <c r="C25637" t="s">
        <v>5854</v>
      </c>
    </row>
    <row r="25638" spans="1:3">
      <c r="A25638" t="s">
        <v>33325</v>
      </c>
      <c r="B25638" t="s">
        <v>33330</v>
      </c>
      <c r="C25638" t="s">
        <v>5854</v>
      </c>
    </row>
    <row r="25639" spans="1:3">
      <c r="A25639" t="s">
        <v>3413</v>
      </c>
      <c r="B25639" t="s">
        <v>33331</v>
      </c>
      <c r="C25639" t="s">
        <v>5854</v>
      </c>
    </row>
    <row r="25640" spans="1:3">
      <c r="A25640" t="s">
        <v>3415</v>
      </c>
      <c r="B25640" t="s">
        <v>33332</v>
      </c>
      <c r="C25640" t="s">
        <v>5854</v>
      </c>
    </row>
    <row r="25641" spans="1:3">
      <c r="A25641" t="s">
        <v>33333</v>
      </c>
      <c r="B25641" t="s">
        <v>33334</v>
      </c>
      <c r="C25641" t="s">
        <v>5854</v>
      </c>
    </row>
    <row r="25642" spans="1:3">
      <c r="A25642" t="s">
        <v>33335</v>
      </c>
      <c r="B25642" t="s">
        <v>33336</v>
      </c>
      <c r="C25642" t="s">
        <v>5854</v>
      </c>
    </row>
    <row r="25643" spans="1:3">
      <c r="A25643" t="s">
        <v>33337</v>
      </c>
      <c r="B25643" t="s">
        <v>33338</v>
      </c>
      <c r="C25643" t="s">
        <v>5854</v>
      </c>
    </row>
    <row r="25644" spans="1:3">
      <c r="A25644" t="s">
        <v>33337</v>
      </c>
      <c r="B25644" t="s">
        <v>33339</v>
      </c>
      <c r="C25644" t="s">
        <v>5854</v>
      </c>
    </row>
    <row r="25645" spans="1:3">
      <c r="A25645" t="s">
        <v>33340</v>
      </c>
      <c r="B25645" t="s">
        <v>33341</v>
      </c>
      <c r="C25645" t="s">
        <v>5854</v>
      </c>
    </row>
    <row r="25646" spans="1:3">
      <c r="A25646" t="s">
        <v>33340</v>
      </c>
      <c r="B25646" t="s">
        <v>33342</v>
      </c>
      <c r="C25646" t="s">
        <v>5854</v>
      </c>
    </row>
    <row r="25647" spans="1:3">
      <c r="A25647" t="s">
        <v>33340</v>
      </c>
      <c r="B25647" t="s">
        <v>33343</v>
      </c>
      <c r="C25647" t="s">
        <v>5854</v>
      </c>
    </row>
    <row r="25648" spans="1:3">
      <c r="A25648" t="s">
        <v>33344</v>
      </c>
      <c r="B25648" t="s">
        <v>33345</v>
      </c>
      <c r="C25648" t="s">
        <v>5854</v>
      </c>
    </row>
    <row r="25649" spans="1:3">
      <c r="A25649" t="s">
        <v>33344</v>
      </c>
      <c r="B25649" t="s">
        <v>33346</v>
      </c>
      <c r="C25649" t="s">
        <v>5854</v>
      </c>
    </row>
    <row r="25650" spans="1:3">
      <c r="A25650" t="s">
        <v>33344</v>
      </c>
      <c r="B25650" t="s">
        <v>33347</v>
      </c>
      <c r="C25650" t="s">
        <v>5854</v>
      </c>
    </row>
    <row r="25651" spans="1:3">
      <c r="A25651" t="s">
        <v>33344</v>
      </c>
      <c r="B25651" t="s">
        <v>33348</v>
      </c>
      <c r="C25651" t="s">
        <v>5854</v>
      </c>
    </row>
    <row r="25652" spans="1:3">
      <c r="A25652" t="s">
        <v>33344</v>
      </c>
      <c r="B25652" t="s">
        <v>33349</v>
      </c>
      <c r="C25652" t="s">
        <v>5854</v>
      </c>
    </row>
    <row r="25653" spans="1:3">
      <c r="A25653" t="s">
        <v>33350</v>
      </c>
      <c r="B25653" t="s">
        <v>33351</v>
      </c>
      <c r="C25653" t="s">
        <v>5854</v>
      </c>
    </row>
    <row r="25654" spans="1:3">
      <c r="A25654" t="s">
        <v>33352</v>
      </c>
      <c r="B25654" t="s">
        <v>33353</v>
      </c>
      <c r="C25654" t="s">
        <v>5854</v>
      </c>
    </row>
    <row r="25655" spans="1:3">
      <c r="A25655" t="s">
        <v>33354</v>
      </c>
      <c r="B25655" t="s">
        <v>33355</v>
      </c>
      <c r="C25655" t="s">
        <v>5854</v>
      </c>
    </row>
    <row r="25656" spans="1:3">
      <c r="A25656" t="s">
        <v>33354</v>
      </c>
      <c r="B25656" t="s">
        <v>33356</v>
      </c>
      <c r="C25656" t="s">
        <v>5854</v>
      </c>
    </row>
    <row r="25657" spans="1:3">
      <c r="A25657" t="s">
        <v>33357</v>
      </c>
      <c r="B25657" t="s">
        <v>33358</v>
      </c>
      <c r="C25657" t="s">
        <v>5854</v>
      </c>
    </row>
    <row r="25658" spans="1:3">
      <c r="A25658" t="s">
        <v>33357</v>
      </c>
      <c r="B25658" t="s">
        <v>33359</v>
      </c>
      <c r="C25658" t="s">
        <v>5854</v>
      </c>
    </row>
    <row r="25659" spans="1:3">
      <c r="A25659" t="s">
        <v>33357</v>
      </c>
      <c r="B25659" t="s">
        <v>33360</v>
      </c>
      <c r="C25659" t="s">
        <v>5854</v>
      </c>
    </row>
    <row r="25660" spans="1:3">
      <c r="A25660" t="s">
        <v>33357</v>
      </c>
      <c r="B25660" t="s">
        <v>33361</v>
      </c>
      <c r="C25660" t="s">
        <v>5854</v>
      </c>
    </row>
    <row r="25661" spans="1:3">
      <c r="A25661" t="s">
        <v>33357</v>
      </c>
      <c r="B25661" t="s">
        <v>33362</v>
      </c>
      <c r="C25661" t="s">
        <v>5854</v>
      </c>
    </row>
    <row r="25662" spans="1:3">
      <c r="A25662" t="s">
        <v>33363</v>
      </c>
      <c r="B25662" t="s">
        <v>33364</v>
      </c>
      <c r="C25662" t="s">
        <v>5854</v>
      </c>
    </row>
    <row r="25663" spans="1:3">
      <c r="A25663" t="s">
        <v>33365</v>
      </c>
      <c r="B25663" t="s">
        <v>33366</v>
      </c>
      <c r="C25663" t="s">
        <v>5854</v>
      </c>
    </row>
    <row r="25664" spans="1:3">
      <c r="A25664" t="s">
        <v>33365</v>
      </c>
      <c r="B25664" t="s">
        <v>33367</v>
      </c>
      <c r="C25664" t="s">
        <v>5854</v>
      </c>
    </row>
    <row r="25665" spans="1:3">
      <c r="A25665" t="s">
        <v>33365</v>
      </c>
      <c r="B25665" t="s">
        <v>33368</v>
      </c>
      <c r="C25665" t="s">
        <v>5854</v>
      </c>
    </row>
    <row r="25666" spans="1:3">
      <c r="A25666" t="s">
        <v>33369</v>
      </c>
      <c r="B25666" t="s">
        <v>33370</v>
      </c>
      <c r="C25666" t="s">
        <v>5854</v>
      </c>
    </row>
    <row r="25667" spans="1:3">
      <c r="A25667" t="s">
        <v>33371</v>
      </c>
      <c r="B25667" t="s">
        <v>33372</v>
      </c>
      <c r="C25667" t="s">
        <v>5854</v>
      </c>
    </row>
    <row r="25668" spans="1:3">
      <c r="A25668" t="s">
        <v>33371</v>
      </c>
      <c r="B25668" t="s">
        <v>33373</v>
      </c>
      <c r="C25668" t="s">
        <v>5854</v>
      </c>
    </row>
    <row r="25669" spans="1:3">
      <c r="A25669" t="s">
        <v>33371</v>
      </c>
      <c r="B25669" t="s">
        <v>33374</v>
      </c>
      <c r="C25669" t="s">
        <v>5854</v>
      </c>
    </row>
    <row r="25670" spans="1:3">
      <c r="A25670" t="s">
        <v>33375</v>
      </c>
      <c r="B25670" t="s">
        <v>33376</v>
      </c>
      <c r="C25670" t="s">
        <v>5854</v>
      </c>
    </row>
    <row r="25671" spans="1:3">
      <c r="A25671" t="s">
        <v>33377</v>
      </c>
      <c r="B25671" t="s">
        <v>33378</v>
      </c>
      <c r="C25671" t="s">
        <v>5854</v>
      </c>
    </row>
    <row r="25672" spans="1:3">
      <c r="A25672" t="s">
        <v>33379</v>
      </c>
      <c r="B25672" t="s">
        <v>33380</v>
      </c>
      <c r="C25672" t="s">
        <v>5854</v>
      </c>
    </row>
    <row r="25673" spans="1:3">
      <c r="A25673" t="s">
        <v>33381</v>
      </c>
      <c r="B25673" t="s">
        <v>33382</v>
      </c>
      <c r="C25673" t="s">
        <v>5854</v>
      </c>
    </row>
    <row r="25674" spans="1:3">
      <c r="A25674" t="s">
        <v>33383</v>
      </c>
      <c r="B25674" t="s">
        <v>33384</v>
      </c>
      <c r="C25674" t="s">
        <v>5854</v>
      </c>
    </row>
    <row r="25675" spans="1:3">
      <c r="A25675" t="s">
        <v>33383</v>
      </c>
      <c r="B25675" t="s">
        <v>33385</v>
      </c>
      <c r="C25675" t="s">
        <v>5854</v>
      </c>
    </row>
    <row r="25676" spans="1:3">
      <c r="A25676" t="s">
        <v>33383</v>
      </c>
      <c r="B25676" t="s">
        <v>33386</v>
      </c>
      <c r="C25676" t="s">
        <v>5854</v>
      </c>
    </row>
    <row r="25677" spans="1:3">
      <c r="A25677" t="s">
        <v>33383</v>
      </c>
      <c r="B25677" t="s">
        <v>33387</v>
      </c>
      <c r="C25677" t="s">
        <v>5854</v>
      </c>
    </row>
    <row r="25678" spans="1:3">
      <c r="A25678" t="s">
        <v>33383</v>
      </c>
      <c r="B25678" t="s">
        <v>33388</v>
      </c>
      <c r="C25678" t="s">
        <v>5854</v>
      </c>
    </row>
    <row r="25679" spans="1:3">
      <c r="A25679" t="s">
        <v>33383</v>
      </c>
      <c r="B25679" t="s">
        <v>33389</v>
      </c>
      <c r="C25679" t="s">
        <v>5854</v>
      </c>
    </row>
    <row r="25680" spans="1:3">
      <c r="A25680" t="s">
        <v>33383</v>
      </c>
      <c r="B25680" t="s">
        <v>33390</v>
      </c>
      <c r="C25680" t="s">
        <v>5854</v>
      </c>
    </row>
    <row r="25681" spans="1:3">
      <c r="A25681" t="s">
        <v>33383</v>
      </c>
      <c r="B25681" t="s">
        <v>33391</v>
      </c>
      <c r="C25681" t="s">
        <v>5854</v>
      </c>
    </row>
    <row r="25682" spans="1:3">
      <c r="A25682" t="s">
        <v>33383</v>
      </c>
      <c r="B25682" t="s">
        <v>33392</v>
      </c>
      <c r="C25682" t="s">
        <v>5854</v>
      </c>
    </row>
    <row r="25683" spans="1:3">
      <c r="A25683" t="s">
        <v>33383</v>
      </c>
      <c r="B25683" t="s">
        <v>33393</v>
      </c>
      <c r="C25683" t="s">
        <v>5854</v>
      </c>
    </row>
    <row r="25684" spans="1:3">
      <c r="A25684" t="s">
        <v>33383</v>
      </c>
      <c r="B25684" t="s">
        <v>33394</v>
      </c>
      <c r="C25684" t="s">
        <v>5854</v>
      </c>
    </row>
    <row r="25685" spans="1:3">
      <c r="A25685" t="s">
        <v>33383</v>
      </c>
      <c r="B25685" t="s">
        <v>33395</v>
      </c>
      <c r="C25685" t="s">
        <v>5854</v>
      </c>
    </row>
    <row r="25686" spans="1:3">
      <c r="A25686" t="s">
        <v>33383</v>
      </c>
      <c r="B25686" t="s">
        <v>33396</v>
      </c>
      <c r="C25686" t="s">
        <v>5854</v>
      </c>
    </row>
    <row r="25687" spans="1:3">
      <c r="A25687" t="s">
        <v>33383</v>
      </c>
      <c r="B25687" t="s">
        <v>33397</v>
      </c>
      <c r="C25687" t="s">
        <v>5854</v>
      </c>
    </row>
    <row r="25688" spans="1:3">
      <c r="A25688" t="s">
        <v>33383</v>
      </c>
      <c r="B25688" t="s">
        <v>33398</v>
      </c>
      <c r="C25688" t="s">
        <v>5854</v>
      </c>
    </row>
    <row r="25689" spans="1:3">
      <c r="A25689" t="s">
        <v>33383</v>
      </c>
      <c r="B25689" t="s">
        <v>33399</v>
      </c>
      <c r="C25689" t="s">
        <v>5854</v>
      </c>
    </row>
    <row r="25690" spans="1:3">
      <c r="A25690" t="s">
        <v>33383</v>
      </c>
      <c r="B25690" t="s">
        <v>33400</v>
      </c>
      <c r="C25690" t="s">
        <v>5854</v>
      </c>
    </row>
    <row r="25691" spans="1:3">
      <c r="A25691" t="s">
        <v>33401</v>
      </c>
      <c r="B25691" t="s">
        <v>33402</v>
      </c>
      <c r="C25691" t="s">
        <v>5854</v>
      </c>
    </row>
    <row r="25692" spans="1:3">
      <c r="A25692" t="s">
        <v>33401</v>
      </c>
      <c r="B25692" t="s">
        <v>33403</v>
      </c>
      <c r="C25692" t="s">
        <v>5854</v>
      </c>
    </row>
    <row r="25693" spans="1:3">
      <c r="A25693" t="s">
        <v>33401</v>
      </c>
      <c r="B25693" t="s">
        <v>33404</v>
      </c>
      <c r="C25693" t="s">
        <v>5854</v>
      </c>
    </row>
    <row r="25694" spans="1:3">
      <c r="A25694" t="s">
        <v>33405</v>
      </c>
      <c r="B25694" t="s">
        <v>33406</v>
      </c>
      <c r="C25694" t="s">
        <v>5854</v>
      </c>
    </row>
    <row r="25695" spans="1:3">
      <c r="A25695" t="s">
        <v>33407</v>
      </c>
      <c r="B25695" t="s">
        <v>33408</v>
      </c>
      <c r="C25695" t="s">
        <v>5854</v>
      </c>
    </row>
    <row r="25696" spans="1:3">
      <c r="A25696" t="s">
        <v>33407</v>
      </c>
      <c r="B25696" t="s">
        <v>33409</v>
      </c>
      <c r="C25696" t="s">
        <v>5854</v>
      </c>
    </row>
    <row r="25697" spans="1:3">
      <c r="A25697" t="s">
        <v>33407</v>
      </c>
      <c r="B25697" t="s">
        <v>33410</v>
      </c>
      <c r="C25697" t="s">
        <v>5854</v>
      </c>
    </row>
    <row r="25698" spans="1:3">
      <c r="A25698" t="s">
        <v>33411</v>
      </c>
      <c r="B25698" t="s">
        <v>33412</v>
      </c>
      <c r="C25698" t="s">
        <v>5854</v>
      </c>
    </row>
    <row r="25699" spans="1:3">
      <c r="A25699" t="s">
        <v>33413</v>
      </c>
      <c r="B25699" t="s">
        <v>33414</v>
      </c>
      <c r="C25699" t="s">
        <v>5854</v>
      </c>
    </row>
    <row r="25700" spans="1:3">
      <c r="A25700" t="s">
        <v>33413</v>
      </c>
      <c r="B25700" t="s">
        <v>33415</v>
      </c>
      <c r="C25700" t="s">
        <v>5854</v>
      </c>
    </row>
    <row r="25701" spans="1:3">
      <c r="A25701" t="s">
        <v>33416</v>
      </c>
      <c r="B25701" t="s">
        <v>33417</v>
      </c>
      <c r="C25701" t="s">
        <v>5854</v>
      </c>
    </row>
    <row r="25702" spans="1:3">
      <c r="A25702" t="s">
        <v>33416</v>
      </c>
      <c r="B25702" t="s">
        <v>33418</v>
      </c>
      <c r="C25702" t="s">
        <v>5854</v>
      </c>
    </row>
    <row r="25703" spans="1:3">
      <c r="A25703" t="s">
        <v>33419</v>
      </c>
      <c r="B25703" t="s">
        <v>33420</v>
      </c>
      <c r="C25703" t="s">
        <v>5854</v>
      </c>
    </row>
    <row r="25704" spans="1:3">
      <c r="A25704" t="s">
        <v>33419</v>
      </c>
      <c r="B25704" t="s">
        <v>33421</v>
      </c>
      <c r="C25704" t="s">
        <v>5854</v>
      </c>
    </row>
    <row r="25705" spans="1:3">
      <c r="A25705" t="s">
        <v>33422</v>
      </c>
      <c r="B25705" t="s">
        <v>33423</v>
      </c>
      <c r="C25705" t="s">
        <v>5854</v>
      </c>
    </row>
    <row r="25706" spans="1:3">
      <c r="A25706" t="s">
        <v>33424</v>
      </c>
      <c r="B25706" t="s">
        <v>33425</v>
      </c>
      <c r="C25706" t="s">
        <v>5854</v>
      </c>
    </row>
    <row r="25707" spans="1:3">
      <c r="A25707" t="s">
        <v>33426</v>
      </c>
      <c r="B25707" t="s">
        <v>33427</v>
      </c>
      <c r="C25707" t="s">
        <v>5854</v>
      </c>
    </row>
    <row r="25708" spans="1:3">
      <c r="A25708" t="s">
        <v>33428</v>
      </c>
      <c r="B25708" t="s">
        <v>33429</v>
      </c>
      <c r="C25708" t="s">
        <v>5854</v>
      </c>
    </row>
    <row r="25709" spans="1:3">
      <c r="A25709" t="s">
        <v>33430</v>
      </c>
      <c r="B25709" t="s">
        <v>33431</v>
      </c>
      <c r="C25709" t="s">
        <v>5854</v>
      </c>
    </row>
    <row r="25710" spans="1:3">
      <c r="A25710" t="s">
        <v>33432</v>
      </c>
      <c r="B25710" t="s">
        <v>33433</v>
      </c>
      <c r="C25710" t="s">
        <v>5854</v>
      </c>
    </row>
    <row r="25711" spans="1:3">
      <c r="A25711" t="s">
        <v>33434</v>
      </c>
      <c r="B25711" t="s">
        <v>33435</v>
      </c>
      <c r="C25711" t="s">
        <v>5854</v>
      </c>
    </row>
    <row r="25712" spans="1:3">
      <c r="A25712" t="s">
        <v>33436</v>
      </c>
      <c r="B25712" t="s">
        <v>33437</v>
      </c>
      <c r="C25712" t="s">
        <v>5854</v>
      </c>
    </row>
    <row r="25713" spans="1:3">
      <c r="A25713" t="s">
        <v>33438</v>
      </c>
      <c r="B25713" t="s">
        <v>33439</v>
      </c>
      <c r="C25713" t="s">
        <v>5854</v>
      </c>
    </row>
    <row r="25714" spans="1:3">
      <c r="A25714" t="s">
        <v>33438</v>
      </c>
      <c r="B25714" t="s">
        <v>33440</v>
      </c>
      <c r="C25714" t="s">
        <v>5854</v>
      </c>
    </row>
    <row r="25715" spans="1:3">
      <c r="A25715" t="s">
        <v>33441</v>
      </c>
      <c r="B25715" t="s">
        <v>33442</v>
      </c>
      <c r="C25715" t="s">
        <v>5854</v>
      </c>
    </row>
    <row r="25716" spans="1:3">
      <c r="A25716" t="s">
        <v>33441</v>
      </c>
      <c r="B25716" t="s">
        <v>33443</v>
      </c>
      <c r="C25716" t="s">
        <v>5854</v>
      </c>
    </row>
    <row r="25717" spans="1:3">
      <c r="A25717" t="s">
        <v>33444</v>
      </c>
      <c r="B25717" t="s">
        <v>33445</v>
      </c>
      <c r="C25717" t="s">
        <v>5854</v>
      </c>
    </row>
    <row r="25718" spans="1:3">
      <c r="A25718" t="s">
        <v>33446</v>
      </c>
      <c r="B25718" t="s">
        <v>33447</v>
      </c>
      <c r="C25718" t="s">
        <v>5854</v>
      </c>
    </row>
    <row r="25719" spans="1:3">
      <c r="A25719" t="s">
        <v>33446</v>
      </c>
      <c r="B25719" t="s">
        <v>33448</v>
      </c>
      <c r="C25719" t="s">
        <v>5854</v>
      </c>
    </row>
    <row r="25720" spans="1:3">
      <c r="A25720" t="s">
        <v>33446</v>
      </c>
      <c r="B25720" t="s">
        <v>33449</v>
      </c>
      <c r="C25720" t="s">
        <v>5854</v>
      </c>
    </row>
    <row r="25721" spans="1:3">
      <c r="A25721" t="s">
        <v>33446</v>
      </c>
      <c r="B25721" t="s">
        <v>33450</v>
      </c>
      <c r="C25721" t="s">
        <v>5854</v>
      </c>
    </row>
    <row r="25722" spans="1:3">
      <c r="A25722" t="s">
        <v>33451</v>
      </c>
      <c r="B25722" t="s">
        <v>33452</v>
      </c>
      <c r="C25722" t="s">
        <v>5854</v>
      </c>
    </row>
    <row r="25723" spans="1:3">
      <c r="A25723" t="s">
        <v>33451</v>
      </c>
      <c r="B25723" t="s">
        <v>33453</v>
      </c>
      <c r="C25723" t="s">
        <v>5854</v>
      </c>
    </row>
    <row r="25724" spans="1:3">
      <c r="A25724" t="s">
        <v>33454</v>
      </c>
      <c r="B25724" t="s">
        <v>33455</v>
      </c>
      <c r="C25724" t="s">
        <v>5854</v>
      </c>
    </row>
    <row r="25725" spans="1:3">
      <c r="A25725" t="s">
        <v>33456</v>
      </c>
      <c r="B25725" t="s">
        <v>33457</v>
      </c>
      <c r="C25725" t="s">
        <v>5854</v>
      </c>
    </row>
    <row r="25726" spans="1:3">
      <c r="A25726" t="s">
        <v>33456</v>
      </c>
      <c r="B25726" t="s">
        <v>33458</v>
      </c>
      <c r="C25726" t="s">
        <v>5854</v>
      </c>
    </row>
    <row r="25727" spans="1:3">
      <c r="A25727" t="s">
        <v>33456</v>
      </c>
      <c r="B25727" t="s">
        <v>33459</v>
      </c>
      <c r="C25727" t="s">
        <v>5854</v>
      </c>
    </row>
    <row r="25728" spans="1:3">
      <c r="A25728" t="s">
        <v>33460</v>
      </c>
      <c r="B25728" t="s">
        <v>33461</v>
      </c>
      <c r="C25728" t="s">
        <v>5854</v>
      </c>
    </row>
    <row r="25729" spans="1:3">
      <c r="A25729" t="s">
        <v>33462</v>
      </c>
      <c r="B25729" t="s">
        <v>33463</v>
      </c>
      <c r="C25729" t="s">
        <v>5854</v>
      </c>
    </row>
    <row r="25730" spans="1:3">
      <c r="A25730" t="s">
        <v>33462</v>
      </c>
      <c r="B25730" t="s">
        <v>33464</v>
      </c>
      <c r="C25730" t="s">
        <v>5854</v>
      </c>
    </row>
    <row r="25731" spans="1:3">
      <c r="A25731" t="s">
        <v>33465</v>
      </c>
      <c r="B25731" t="s">
        <v>33466</v>
      </c>
      <c r="C25731" t="s">
        <v>5854</v>
      </c>
    </row>
    <row r="25732" spans="1:3">
      <c r="A25732" t="s">
        <v>33467</v>
      </c>
      <c r="B25732" t="s">
        <v>33468</v>
      </c>
      <c r="C25732" t="s">
        <v>5854</v>
      </c>
    </row>
    <row r="25733" spans="1:3">
      <c r="A25733" t="s">
        <v>33469</v>
      </c>
      <c r="B25733" t="s">
        <v>33470</v>
      </c>
      <c r="C25733" t="s">
        <v>5854</v>
      </c>
    </row>
    <row r="25734" spans="1:3">
      <c r="A25734" t="s">
        <v>33471</v>
      </c>
      <c r="B25734" t="s">
        <v>33472</v>
      </c>
      <c r="C25734" t="s">
        <v>5854</v>
      </c>
    </row>
    <row r="25735" spans="1:3">
      <c r="A25735" t="s">
        <v>33473</v>
      </c>
      <c r="B25735" t="s">
        <v>33474</v>
      </c>
      <c r="C25735" t="s">
        <v>5854</v>
      </c>
    </row>
    <row r="25736" spans="1:3">
      <c r="A25736" t="s">
        <v>33473</v>
      </c>
      <c r="B25736" t="s">
        <v>33475</v>
      </c>
      <c r="C25736" t="s">
        <v>5854</v>
      </c>
    </row>
    <row r="25737" spans="1:3">
      <c r="A25737" t="s">
        <v>33473</v>
      </c>
      <c r="B25737" t="s">
        <v>33476</v>
      </c>
      <c r="C25737" t="s">
        <v>5854</v>
      </c>
    </row>
    <row r="25738" spans="1:3">
      <c r="A25738" t="s">
        <v>33477</v>
      </c>
      <c r="B25738" t="s">
        <v>33478</v>
      </c>
      <c r="C25738" t="s">
        <v>5854</v>
      </c>
    </row>
    <row r="25739" spans="1:3">
      <c r="A25739" t="s">
        <v>33477</v>
      </c>
      <c r="B25739" t="s">
        <v>33479</v>
      </c>
      <c r="C25739" t="s">
        <v>5854</v>
      </c>
    </row>
    <row r="25740" spans="1:3">
      <c r="A25740" t="s">
        <v>33480</v>
      </c>
      <c r="B25740" t="s">
        <v>33481</v>
      </c>
      <c r="C25740" t="s">
        <v>5854</v>
      </c>
    </row>
    <row r="25741" spans="1:3">
      <c r="A25741" t="s">
        <v>33480</v>
      </c>
      <c r="B25741" t="s">
        <v>33482</v>
      </c>
      <c r="C25741" t="s">
        <v>5854</v>
      </c>
    </row>
    <row r="25742" spans="1:3">
      <c r="A25742" t="s">
        <v>33480</v>
      </c>
      <c r="B25742" t="s">
        <v>33483</v>
      </c>
      <c r="C25742" t="s">
        <v>5854</v>
      </c>
    </row>
    <row r="25743" spans="1:3">
      <c r="A25743" t="s">
        <v>33484</v>
      </c>
      <c r="B25743" t="s">
        <v>33485</v>
      </c>
      <c r="C25743" t="s">
        <v>5854</v>
      </c>
    </row>
    <row r="25744" spans="1:3">
      <c r="A25744" t="s">
        <v>33486</v>
      </c>
      <c r="B25744" t="s">
        <v>33487</v>
      </c>
      <c r="C25744" t="s">
        <v>5854</v>
      </c>
    </row>
    <row r="25745" spans="1:3">
      <c r="A25745" t="s">
        <v>33488</v>
      </c>
      <c r="B25745" t="s">
        <v>33489</v>
      </c>
      <c r="C25745" t="s">
        <v>5854</v>
      </c>
    </row>
    <row r="25746" spans="1:3">
      <c r="A25746" t="s">
        <v>33488</v>
      </c>
      <c r="B25746" t="s">
        <v>33490</v>
      </c>
      <c r="C25746" t="s">
        <v>5854</v>
      </c>
    </row>
    <row r="25747" spans="1:3">
      <c r="A25747" t="s">
        <v>33488</v>
      </c>
      <c r="B25747" t="s">
        <v>33491</v>
      </c>
      <c r="C25747" t="s">
        <v>5854</v>
      </c>
    </row>
    <row r="25748" spans="1:3">
      <c r="A25748" t="s">
        <v>33488</v>
      </c>
      <c r="B25748" t="s">
        <v>33492</v>
      </c>
      <c r="C25748" t="s">
        <v>5854</v>
      </c>
    </row>
    <row r="25749" spans="1:3">
      <c r="A25749" t="s">
        <v>33488</v>
      </c>
      <c r="B25749" t="s">
        <v>33493</v>
      </c>
      <c r="C25749" t="s">
        <v>5854</v>
      </c>
    </row>
    <row r="25750" spans="1:3">
      <c r="A25750" t="s">
        <v>33494</v>
      </c>
      <c r="B25750" t="s">
        <v>33495</v>
      </c>
      <c r="C25750" t="s">
        <v>5854</v>
      </c>
    </row>
    <row r="25751" spans="1:3">
      <c r="A25751" t="s">
        <v>33494</v>
      </c>
      <c r="B25751" t="s">
        <v>33496</v>
      </c>
      <c r="C25751" t="s">
        <v>5854</v>
      </c>
    </row>
    <row r="25752" spans="1:3">
      <c r="A25752" t="s">
        <v>33494</v>
      </c>
      <c r="B25752" t="s">
        <v>33497</v>
      </c>
      <c r="C25752" t="s">
        <v>5854</v>
      </c>
    </row>
    <row r="25753" spans="1:3">
      <c r="A25753" t="s">
        <v>33494</v>
      </c>
      <c r="B25753" t="s">
        <v>33498</v>
      </c>
      <c r="C25753" t="s">
        <v>5854</v>
      </c>
    </row>
    <row r="25754" spans="1:3">
      <c r="A25754" t="s">
        <v>33494</v>
      </c>
      <c r="B25754" t="s">
        <v>33499</v>
      </c>
      <c r="C25754" t="s">
        <v>5854</v>
      </c>
    </row>
    <row r="25755" spans="1:3">
      <c r="A25755" t="s">
        <v>33494</v>
      </c>
      <c r="B25755" t="s">
        <v>33500</v>
      </c>
      <c r="C25755" t="s">
        <v>5854</v>
      </c>
    </row>
    <row r="25756" spans="1:3">
      <c r="A25756" t="s">
        <v>33494</v>
      </c>
      <c r="B25756" t="s">
        <v>33501</v>
      </c>
      <c r="C25756" t="s">
        <v>5854</v>
      </c>
    </row>
    <row r="25757" spans="1:3">
      <c r="A25757" t="s">
        <v>33494</v>
      </c>
      <c r="B25757" t="s">
        <v>33502</v>
      </c>
      <c r="C25757" t="s">
        <v>5854</v>
      </c>
    </row>
    <row r="25758" spans="1:3">
      <c r="A25758" t="s">
        <v>33503</v>
      </c>
      <c r="B25758" t="s">
        <v>33504</v>
      </c>
      <c r="C25758" t="s">
        <v>5854</v>
      </c>
    </row>
    <row r="25759" spans="1:3">
      <c r="A25759" t="s">
        <v>33505</v>
      </c>
      <c r="B25759" t="s">
        <v>33506</v>
      </c>
      <c r="C25759" t="s">
        <v>5854</v>
      </c>
    </row>
    <row r="25760" spans="1:3">
      <c r="A25760" t="s">
        <v>33507</v>
      </c>
      <c r="B25760" t="s">
        <v>33508</v>
      </c>
      <c r="C25760" t="s">
        <v>5854</v>
      </c>
    </row>
    <row r="25761" spans="1:3">
      <c r="A25761" t="s">
        <v>33507</v>
      </c>
      <c r="B25761" t="s">
        <v>33509</v>
      </c>
      <c r="C25761" t="s">
        <v>5854</v>
      </c>
    </row>
    <row r="25762" spans="1:3">
      <c r="A25762" t="s">
        <v>33507</v>
      </c>
      <c r="B25762" t="s">
        <v>33510</v>
      </c>
      <c r="C25762" t="s">
        <v>5854</v>
      </c>
    </row>
    <row r="25763" spans="1:3">
      <c r="A25763" t="s">
        <v>33507</v>
      </c>
      <c r="B25763" t="s">
        <v>33511</v>
      </c>
      <c r="C25763" t="s">
        <v>5854</v>
      </c>
    </row>
    <row r="25764" spans="1:3">
      <c r="A25764" t="s">
        <v>33512</v>
      </c>
      <c r="B25764" t="s">
        <v>33513</v>
      </c>
      <c r="C25764" t="s">
        <v>5854</v>
      </c>
    </row>
    <row r="25765" spans="1:3">
      <c r="A25765" t="s">
        <v>33512</v>
      </c>
      <c r="B25765" t="s">
        <v>33514</v>
      </c>
      <c r="C25765" t="s">
        <v>5854</v>
      </c>
    </row>
    <row r="25766" spans="1:3">
      <c r="A25766" t="s">
        <v>33512</v>
      </c>
      <c r="B25766" t="s">
        <v>33515</v>
      </c>
      <c r="C25766" t="s">
        <v>5854</v>
      </c>
    </row>
    <row r="25767" spans="1:3">
      <c r="A25767" t="s">
        <v>33516</v>
      </c>
      <c r="B25767" t="s">
        <v>33517</v>
      </c>
      <c r="C25767" t="s">
        <v>5854</v>
      </c>
    </row>
    <row r="25768" spans="1:3">
      <c r="A25768" t="s">
        <v>33516</v>
      </c>
      <c r="B25768" t="s">
        <v>33518</v>
      </c>
      <c r="C25768" t="s">
        <v>5854</v>
      </c>
    </row>
    <row r="25769" spans="1:3">
      <c r="A25769" t="s">
        <v>33519</v>
      </c>
      <c r="B25769" t="s">
        <v>33520</v>
      </c>
      <c r="C25769" t="s">
        <v>5854</v>
      </c>
    </row>
    <row r="25770" spans="1:3">
      <c r="A25770" t="s">
        <v>33521</v>
      </c>
      <c r="B25770" t="s">
        <v>33522</v>
      </c>
      <c r="C25770" t="s">
        <v>5854</v>
      </c>
    </row>
    <row r="25771" spans="1:3">
      <c r="A25771" t="s">
        <v>33523</v>
      </c>
      <c r="B25771" t="s">
        <v>33524</v>
      </c>
      <c r="C25771" t="s">
        <v>5854</v>
      </c>
    </row>
    <row r="25772" spans="1:3">
      <c r="A25772" t="s">
        <v>33523</v>
      </c>
      <c r="B25772" t="s">
        <v>33525</v>
      </c>
      <c r="C25772" t="s">
        <v>5854</v>
      </c>
    </row>
    <row r="25773" spans="1:3">
      <c r="A25773" t="s">
        <v>33523</v>
      </c>
      <c r="B25773" t="s">
        <v>33526</v>
      </c>
      <c r="C25773" t="s">
        <v>5854</v>
      </c>
    </row>
    <row r="25774" spans="1:3">
      <c r="A25774" t="s">
        <v>33527</v>
      </c>
      <c r="B25774" t="s">
        <v>33528</v>
      </c>
      <c r="C25774" t="s">
        <v>5854</v>
      </c>
    </row>
    <row r="25775" spans="1:3">
      <c r="A25775" t="s">
        <v>33527</v>
      </c>
      <c r="B25775" t="s">
        <v>33529</v>
      </c>
      <c r="C25775" t="s">
        <v>5854</v>
      </c>
    </row>
    <row r="25776" spans="1:3">
      <c r="A25776" t="s">
        <v>33530</v>
      </c>
      <c r="B25776" t="s">
        <v>33531</v>
      </c>
      <c r="C25776" t="s">
        <v>5854</v>
      </c>
    </row>
    <row r="25777" spans="1:3">
      <c r="A25777" t="s">
        <v>33532</v>
      </c>
      <c r="B25777" t="s">
        <v>33533</v>
      </c>
      <c r="C25777" t="s">
        <v>5854</v>
      </c>
    </row>
    <row r="25778" spans="1:3">
      <c r="A25778" t="s">
        <v>33534</v>
      </c>
      <c r="B25778" t="s">
        <v>33535</v>
      </c>
      <c r="C25778" t="s">
        <v>5854</v>
      </c>
    </row>
    <row r="25779" spans="1:3">
      <c r="A25779" t="s">
        <v>33534</v>
      </c>
      <c r="B25779" t="s">
        <v>33536</v>
      </c>
      <c r="C25779" t="s">
        <v>5854</v>
      </c>
    </row>
    <row r="25780" spans="1:3">
      <c r="A25780" t="s">
        <v>33537</v>
      </c>
      <c r="B25780" t="s">
        <v>33538</v>
      </c>
      <c r="C25780" t="s">
        <v>5854</v>
      </c>
    </row>
    <row r="25781" spans="1:3">
      <c r="A25781" t="s">
        <v>33539</v>
      </c>
      <c r="B25781" t="s">
        <v>33540</v>
      </c>
      <c r="C25781" t="s">
        <v>5854</v>
      </c>
    </row>
    <row r="25782" spans="1:3">
      <c r="A25782" t="s">
        <v>33541</v>
      </c>
      <c r="B25782" t="s">
        <v>33542</v>
      </c>
      <c r="C25782" t="s">
        <v>5854</v>
      </c>
    </row>
    <row r="25783" spans="1:3">
      <c r="A25783" t="s">
        <v>33543</v>
      </c>
      <c r="B25783" t="s">
        <v>33544</v>
      </c>
      <c r="C25783" t="s">
        <v>5854</v>
      </c>
    </row>
    <row r="25784" spans="1:3">
      <c r="A25784" t="s">
        <v>33543</v>
      </c>
      <c r="B25784" t="s">
        <v>33545</v>
      </c>
      <c r="C25784" t="s">
        <v>5854</v>
      </c>
    </row>
    <row r="25785" spans="1:3">
      <c r="A25785" t="s">
        <v>33543</v>
      </c>
      <c r="B25785" t="s">
        <v>33546</v>
      </c>
      <c r="C25785" t="s">
        <v>5854</v>
      </c>
    </row>
    <row r="25786" spans="1:3">
      <c r="A25786" t="s">
        <v>33543</v>
      </c>
      <c r="B25786" t="s">
        <v>33547</v>
      </c>
      <c r="C25786" t="s">
        <v>5854</v>
      </c>
    </row>
    <row r="25787" spans="1:3">
      <c r="A25787" t="s">
        <v>4825</v>
      </c>
      <c r="B25787" t="s">
        <v>33548</v>
      </c>
      <c r="C25787" t="s">
        <v>5854</v>
      </c>
    </row>
    <row r="25788" spans="1:3">
      <c r="A25788" t="s">
        <v>4825</v>
      </c>
      <c r="B25788" t="s">
        <v>33549</v>
      </c>
      <c r="C25788" t="s">
        <v>5854</v>
      </c>
    </row>
    <row r="25789" spans="1:3">
      <c r="A25789" t="s">
        <v>4825</v>
      </c>
      <c r="B25789" t="s">
        <v>33550</v>
      </c>
      <c r="C25789" t="s">
        <v>5854</v>
      </c>
    </row>
    <row r="25790" spans="1:3">
      <c r="A25790" t="s">
        <v>4825</v>
      </c>
      <c r="B25790" t="s">
        <v>33551</v>
      </c>
      <c r="C25790" t="s">
        <v>5854</v>
      </c>
    </row>
    <row r="25791" spans="1:3">
      <c r="A25791" t="s">
        <v>4825</v>
      </c>
      <c r="B25791" t="s">
        <v>33552</v>
      </c>
      <c r="C25791" t="s">
        <v>5854</v>
      </c>
    </row>
    <row r="25792" spans="1:3">
      <c r="A25792" t="s">
        <v>4825</v>
      </c>
      <c r="B25792" t="s">
        <v>33553</v>
      </c>
      <c r="C25792" t="s">
        <v>5854</v>
      </c>
    </row>
    <row r="25793" spans="1:3">
      <c r="A25793" t="s">
        <v>4825</v>
      </c>
      <c r="B25793" t="s">
        <v>33554</v>
      </c>
      <c r="C25793" t="s">
        <v>5854</v>
      </c>
    </row>
    <row r="25794" spans="1:3">
      <c r="A25794" t="s">
        <v>4825</v>
      </c>
      <c r="B25794" t="s">
        <v>33555</v>
      </c>
      <c r="C25794" t="s">
        <v>5854</v>
      </c>
    </row>
    <row r="25795" spans="1:3">
      <c r="A25795" t="s">
        <v>4825</v>
      </c>
      <c r="B25795" t="s">
        <v>33556</v>
      </c>
      <c r="C25795" t="s">
        <v>5854</v>
      </c>
    </row>
    <row r="25796" spans="1:3">
      <c r="A25796" t="s">
        <v>4825</v>
      </c>
      <c r="B25796" t="s">
        <v>33557</v>
      </c>
      <c r="C25796" t="s">
        <v>5854</v>
      </c>
    </row>
    <row r="25797" spans="1:3">
      <c r="A25797" t="s">
        <v>4825</v>
      </c>
      <c r="B25797" t="s">
        <v>33558</v>
      </c>
      <c r="C25797" t="s">
        <v>5854</v>
      </c>
    </row>
    <row r="25798" spans="1:3">
      <c r="A25798" t="s">
        <v>4825</v>
      </c>
      <c r="B25798" t="s">
        <v>33559</v>
      </c>
      <c r="C25798" t="s">
        <v>5854</v>
      </c>
    </row>
    <row r="25799" spans="1:3">
      <c r="A25799" t="s">
        <v>4825</v>
      </c>
      <c r="B25799" t="s">
        <v>33560</v>
      </c>
      <c r="C25799" t="s">
        <v>5854</v>
      </c>
    </row>
    <row r="25800" spans="1:3">
      <c r="A25800" t="s">
        <v>4825</v>
      </c>
      <c r="B25800" t="s">
        <v>33561</v>
      </c>
      <c r="C25800" t="s">
        <v>5854</v>
      </c>
    </row>
    <row r="25801" spans="1:3">
      <c r="A25801" t="s">
        <v>33562</v>
      </c>
      <c r="B25801" t="s">
        <v>33563</v>
      </c>
      <c r="C25801" t="s">
        <v>5854</v>
      </c>
    </row>
    <row r="25802" spans="1:3">
      <c r="A25802" t="s">
        <v>33564</v>
      </c>
      <c r="B25802" t="s">
        <v>33565</v>
      </c>
      <c r="C25802" t="s">
        <v>5854</v>
      </c>
    </row>
    <row r="25803" spans="1:3">
      <c r="A25803" t="s">
        <v>33564</v>
      </c>
      <c r="B25803" t="s">
        <v>33566</v>
      </c>
      <c r="C25803" t="s">
        <v>5854</v>
      </c>
    </row>
    <row r="25804" spans="1:3">
      <c r="A25804" t="s">
        <v>33564</v>
      </c>
      <c r="B25804" t="s">
        <v>33567</v>
      </c>
      <c r="C25804" t="s">
        <v>5854</v>
      </c>
    </row>
    <row r="25805" spans="1:3">
      <c r="A25805" t="s">
        <v>33568</v>
      </c>
      <c r="B25805" t="s">
        <v>33569</v>
      </c>
      <c r="C25805" t="s">
        <v>5854</v>
      </c>
    </row>
    <row r="25806" spans="1:3">
      <c r="A25806" t="s">
        <v>33570</v>
      </c>
      <c r="B25806" t="s">
        <v>33571</v>
      </c>
      <c r="C25806" t="s">
        <v>5854</v>
      </c>
    </row>
    <row r="25807" spans="1:3">
      <c r="A25807" t="s">
        <v>33572</v>
      </c>
      <c r="B25807" t="s">
        <v>33573</v>
      </c>
      <c r="C25807" t="s">
        <v>5854</v>
      </c>
    </row>
    <row r="25808" spans="1:3">
      <c r="A25808" t="s">
        <v>33572</v>
      </c>
      <c r="B25808" t="s">
        <v>33574</v>
      </c>
      <c r="C25808" t="s">
        <v>5854</v>
      </c>
    </row>
    <row r="25809" spans="1:3">
      <c r="A25809" t="s">
        <v>33572</v>
      </c>
      <c r="B25809" t="s">
        <v>33575</v>
      </c>
      <c r="C25809" t="s">
        <v>5854</v>
      </c>
    </row>
    <row r="25810" spans="1:3">
      <c r="A25810" t="s">
        <v>33572</v>
      </c>
      <c r="B25810" t="s">
        <v>33576</v>
      </c>
      <c r="C25810" t="s">
        <v>5854</v>
      </c>
    </row>
    <row r="25811" spans="1:3">
      <c r="A25811" t="s">
        <v>33572</v>
      </c>
      <c r="B25811" t="s">
        <v>33577</v>
      </c>
      <c r="C25811" t="s">
        <v>5854</v>
      </c>
    </row>
    <row r="25812" spans="1:3">
      <c r="A25812" t="s">
        <v>33578</v>
      </c>
      <c r="B25812" t="s">
        <v>33579</v>
      </c>
      <c r="C25812" t="s">
        <v>5854</v>
      </c>
    </row>
    <row r="25813" spans="1:3">
      <c r="A25813" t="s">
        <v>33578</v>
      </c>
      <c r="B25813" t="s">
        <v>33580</v>
      </c>
      <c r="C25813" t="s">
        <v>5854</v>
      </c>
    </row>
    <row r="25814" spans="1:3">
      <c r="A25814" t="s">
        <v>33581</v>
      </c>
      <c r="B25814" t="s">
        <v>33582</v>
      </c>
      <c r="C25814" t="s">
        <v>5854</v>
      </c>
    </row>
    <row r="25815" spans="1:3">
      <c r="A25815" t="s">
        <v>33581</v>
      </c>
      <c r="B25815" t="s">
        <v>33583</v>
      </c>
      <c r="C25815" t="s">
        <v>5854</v>
      </c>
    </row>
    <row r="25816" spans="1:3">
      <c r="A25816" t="s">
        <v>33581</v>
      </c>
      <c r="B25816" t="s">
        <v>33584</v>
      </c>
      <c r="C25816" t="s">
        <v>5854</v>
      </c>
    </row>
    <row r="25817" spans="1:3">
      <c r="A25817" t="s">
        <v>33581</v>
      </c>
      <c r="B25817" t="s">
        <v>33585</v>
      </c>
      <c r="C25817" t="s">
        <v>5854</v>
      </c>
    </row>
    <row r="25818" spans="1:3">
      <c r="A25818" t="s">
        <v>33581</v>
      </c>
      <c r="B25818" t="s">
        <v>33586</v>
      </c>
      <c r="C25818" t="s">
        <v>5854</v>
      </c>
    </row>
    <row r="25819" spans="1:3">
      <c r="A25819" t="s">
        <v>33587</v>
      </c>
      <c r="B25819" t="s">
        <v>33588</v>
      </c>
      <c r="C25819" t="s">
        <v>5854</v>
      </c>
    </row>
    <row r="25820" spans="1:3">
      <c r="A25820" t="s">
        <v>33587</v>
      </c>
      <c r="B25820" t="s">
        <v>33589</v>
      </c>
      <c r="C25820" t="s">
        <v>5854</v>
      </c>
    </row>
    <row r="25821" spans="1:3">
      <c r="A25821" t="s">
        <v>33587</v>
      </c>
      <c r="B25821" t="s">
        <v>33590</v>
      </c>
      <c r="C25821" t="s">
        <v>5854</v>
      </c>
    </row>
    <row r="25822" spans="1:3">
      <c r="A25822" t="s">
        <v>33587</v>
      </c>
      <c r="B25822" t="s">
        <v>33591</v>
      </c>
      <c r="C25822" t="s">
        <v>5854</v>
      </c>
    </row>
    <row r="25823" spans="1:3">
      <c r="A25823" t="s">
        <v>33587</v>
      </c>
      <c r="B25823" t="s">
        <v>33592</v>
      </c>
      <c r="C25823" t="s">
        <v>5854</v>
      </c>
    </row>
    <row r="25824" spans="1:3">
      <c r="A25824" t="s">
        <v>33587</v>
      </c>
      <c r="B25824" t="s">
        <v>33593</v>
      </c>
      <c r="C25824" t="s">
        <v>5854</v>
      </c>
    </row>
    <row r="25825" spans="1:3">
      <c r="A25825" t="s">
        <v>3441</v>
      </c>
      <c r="B25825" t="s">
        <v>33594</v>
      </c>
      <c r="C25825" t="s">
        <v>5854</v>
      </c>
    </row>
    <row r="25826" spans="1:3">
      <c r="A25826" t="s">
        <v>3441</v>
      </c>
      <c r="B25826" t="s">
        <v>33595</v>
      </c>
      <c r="C25826" t="s">
        <v>5854</v>
      </c>
    </row>
    <row r="25827" spans="1:3">
      <c r="A25827" t="s">
        <v>3441</v>
      </c>
      <c r="B25827" t="s">
        <v>33596</v>
      </c>
      <c r="C25827" t="s">
        <v>5854</v>
      </c>
    </row>
    <row r="25828" spans="1:3">
      <c r="A25828" t="s">
        <v>3441</v>
      </c>
      <c r="B25828" t="s">
        <v>33597</v>
      </c>
      <c r="C25828" t="s">
        <v>5854</v>
      </c>
    </row>
    <row r="25829" spans="1:3">
      <c r="A25829" t="s">
        <v>3441</v>
      </c>
      <c r="B25829" t="s">
        <v>33598</v>
      </c>
      <c r="C25829" t="s">
        <v>5854</v>
      </c>
    </row>
    <row r="25830" spans="1:3">
      <c r="A25830" t="s">
        <v>33599</v>
      </c>
      <c r="B25830" t="s">
        <v>33600</v>
      </c>
      <c r="C25830" t="s">
        <v>5854</v>
      </c>
    </row>
    <row r="25831" spans="1:3">
      <c r="A25831" t="s">
        <v>33601</v>
      </c>
      <c r="B25831" t="s">
        <v>33602</v>
      </c>
      <c r="C25831" t="s">
        <v>5854</v>
      </c>
    </row>
    <row r="25832" spans="1:3">
      <c r="A25832" t="s">
        <v>33603</v>
      </c>
      <c r="B25832" t="s">
        <v>33604</v>
      </c>
      <c r="C25832" t="s">
        <v>5854</v>
      </c>
    </row>
    <row r="25833" spans="1:3">
      <c r="A25833" t="s">
        <v>33605</v>
      </c>
      <c r="B25833" t="s">
        <v>33606</v>
      </c>
      <c r="C25833" t="s">
        <v>5854</v>
      </c>
    </row>
    <row r="25834" spans="1:3">
      <c r="A25834" t="s">
        <v>3450</v>
      </c>
      <c r="B25834" t="s">
        <v>33607</v>
      </c>
      <c r="C25834" t="s">
        <v>5854</v>
      </c>
    </row>
    <row r="25835" spans="1:3">
      <c r="A25835" t="s">
        <v>3450</v>
      </c>
      <c r="B25835" t="s">
        <v>33608</v>
      </c>
      <c r="C25835" t="s">
        <v>5854</v>
      </c>
    </row>
    <row r="25836" spans="1:3">
      <c r="A25836" t="s">
        <v>3450</v>
      </c>
      <c r="B25836" t="s">
        <v>33609</v>
      </c>
      <c r="C25836" t="s">
        <v>5854</v>
      </c>
    </row>
    <row r="25837" spans="1:3">
      <c r="A25837" t="s">
        <v>3450</v>
      </c>
      <c r="B25837" t="s">
        <v>33610</v>
      </c>
      <c r="C25837" t="s">
        <v>5854</v>
      </c>
    </row>
    <row r="25838" spans="1:3">
      <c r="A25838" t="s">
        <v>3450</v>
      </c>
      <c r="B25838" t="s">
        <v>33611</v>
      </c>
      <c r="C25838" t="s">
        <v>5854</v>
      </c>
    </row>
    <row r="25839" spans="1:3">
      <c r="A25839" t="s">
        <v>3468</v>
      </c>
      <c r="B25839" t="s">
        <v>33612</v>
      </c>
      <c r="C25839" t="s">
        <v>5854</v>
      </c>
    </row>
    <row r="25840" spans="1:3">
      <c r="A25840" t="s">
        <v>3474</v>
      </c>
      <c r="B25840" t="s">
        <v>33613</v>
      </c>
      <c r="C25840" t="s">
        <v>5854</v>
      </c>
    </row>
    <row r="25841" spans="1:3">
      <c r="A25841" t="s">
        <v>3481</v>
      </c>
      <c r="B25841" t="s">
        <v>33614</v>
      </c>
      <c r="C25841" t="s">
        <v>5854</v>
      </c>
    </row>
    <row r="25842" spans="1:3">
      <c r="A25842" t="s">
        <v>3481</v>
      </c>
      <c r="B25842" t="s">
        <v>33615</v>
      </c>
      <c r="C25842" t="s">
        <v>5854</v>
      </c>
    </row>
    <row r="25843" spans="1:3">
      <c r="A25843" t="s">
        <v>3485</v>
      </c>
      <c r="B25843" t="s">
        <v>33616</v>
      </c>
      <c r="C25843" t="s">
        <v>5854</v>
      </c>
    </row>
    <row r="25844" spans="1:3">
      <c r="A25844" t="s">
        <v>3485</v>
      </c>
      <c r="B25844" t="s">
        <v>33617</v>
      </c>
      <c r="C25844" t="s">
        <v>5854</v>
      </c>
    </row>
    <row r="25845" spans="1:3">
      <c r="A25845" t="s">
        <v>3485</v>
      </c>
      <c r="B25845" t="s">
        <v>33618</v>
      </c>
      <c r="C25845" t="s">
        <v>5854</v>
      </c>
    </row>
    <row r="25846" spans="1:3">
      <c r="A25846" t="s">
        <v>3485</v>
      </c>
      <c r="B25846" t="s">
        <v>33619</v>
      </c>
      <c r="C25846" t="s">
        <v>5854</v>
      </c>
    </row>
    <row r="25847" spans="1:3">
      <c r="A25847" t="s">
        <v>3506</v>
      </c>
      <c r="B25847" t="s">
        <v>33620</v>
      </c>
      <c r="C25847" t="s">
        <v>5854</v>
      </c>
    </row>
    <row r="25848" spans="1:3">
      <c r="A25848" t="s">
        <v>3511</v>
      </c>
      <c r="B25848" t="s">
        <v>33621</v>
      </c>
      <c r="C25848" t="s">
        <v>5854</v>
      </c>
    </row>
    <row r="25849" spans="1:3">
      <c r="A25849" t="s">
        <v>33622</v>
      </c>
      <c r="B25849" t="s">
        <v>33623</v>
      </c>
      <c r="C25849" t="s">
        <v>5854</v>
      </c>
    </row>
    <row r="25850" spans="1:3">
      <c r="A25850" t="s">
        <v>33622</v>
      </c>
      <c r="B25850" t="s">
        <v>33624</v>
      </c>
      <c r="C25850" t="s">
        <v>5854</v>
      </c>
    </row>
    <row r="25851" spans="1:3">
      <c r="A25851" t="s">
        <v>33622</v>
      </c>
      <c r="B25851" t="s">
        <v>33625</v>
      </c>
      <c r="C25851" t="s">
        <v>5854</v>
      </c>
    </row>
    <row r="25852" spans="1:3">
      <c r="A25852" t="s">
        <v>33622</v>
      </c>
      <c r="B25852" t="s">
        <v>33626</v>
      </c>
      <c r="C25852" t="s">
        <v>5854</v>
      </c>
    </row>
    <row r="25853" spans="1:3">
      <c r="A25853" t="s">
        <v>33622</v>
      </c>
      <c r="B25853" t="s">
        <v>33627</v>
      </c>
      <c r="C25853" t="s">
        <v>5854</v>
      </c>
    </row>
    <row r="25854" spans="1:3">
      <c r="A25854" t="s">
        <v>33622</v>
      </c>
      <c r="B25854" t="s">
        <v>33628</v>
      </c>
      <c r="C25854" t="s">
        <v>5854</v>
      </c>
    </row>
    <row r="25855" spans="1:3">
      <c r="A25855" t="s">
        <v>33622</v>
      </c>
      <c r="B25855" t="s">
        <v>33629</v>
      </c>
      <c r="C25855" t="s">
        <v>5854</v>
      </c>
    </row>
    <row r="25856" spans="1:3">
      <c r="A25856" t="s">
        <v>33622</v>
      </c>
      <c r="B25856" t="s">
        <v>33630</v>
      </c>
      <c r="C25856" t="s">
        <v>5854</v>
      </c>
    </row>
    <row r="25857" spans="1:3">
      <c r="A25857" t="s">
        <v>33622</v>
      </c>
      <c r="B25857" t="s">
        <v>33631</v>
      </c>
      <c r="C25857" t="s">
        <v>5854</v>
      </c>
    </row>
    <row r="25858" spans="1:3">
      <c r="A25858" t="s">
        <v>33622</v>
      </c>
      <c r="B25858" t="s">
        <v>33632</v>
      </c>
      <c r="C25858" t="s">
        <v>5854</v>
      </c>
    </row>
    <row r="25859" spans="1:3">
      <c r="A25859" t="s">
        <v>33622</v>
      </c>
      <c r="B25859" t="s">
        <v>33633</v>
      </c>
      <c r="C25859" t="s">
        <v>5854</v>
      </c>
    </row>
    <row r="25860" spans="1:3">
      <c r="A25860" t="s">
        <v>33622</v>
      </c>
      <c r="B25860" t="s">
        <v>33634</v>
      </c>
      <c r="C25860" t="s">
        <v>5854</v>
      </c>
    </row>
    <row r="25861" spans="1:3">
      <c r="A25861" t="s">
        <v>33622</v>
      </c>
      <c r="B25861" t="s">
        <v>33635</v>
      </c>
      <c r="C25861" t="s">
        <v>5854</v>
      </c>
    </row>
    <row r="25862" spans="1:3">
      <c r="A25862" t="s">
        <v>33622</v>
      </c>
      <c r="B25862" t="s">
        <v>33636</v>
      </c>
      <c r="C25862" t="s">
        <v>5854</v>
      </c>
    </row>
    <row r="25863" spans="1:3">
      <c r="A25863" t="s">
        <v>33622</v>
      </c>
      <c r="B25863" t="s">
        <v>33637</v>
      </c>
      <c r="C25863" t="s">
        <v>5854</v>
      </c>
    </row>
    <row r="25864" spans="1:3">
      <c r="A25864" t="s">
        <v>33622</v>
      </c>
      <c r="B25864" t="s">
        <v>33638</v>
      </c>
      <c r="C25864" t="s">
        <v>5854</v>
      </c>
    </row>
    <row r="25865" spans="1:3">
      <c r="A25865" t="s">
        <v>33622</v>
      </c>
      <c r="B25865" t="s">
        <v>33639</v>
      </c>
      <c r="C25865" t="s">
        <v>5854</v>
      </c>
    </row>
    <row r="25866" spans="1:3">
      <c r="A25866" t="s">
        <v>33622</v>
      </c>
      <c r="B25866" t="s">
        <v>33640</v>
      </c>
      <c r="C25866" t="s">
        <v>5854</v>
      </c>
    </row>
    <row r="25867" spans="1:3">
      <c r="A25867" t="s">
        <v>33622</v>
      </c>
      <c r="B25867" t="s">
        <v>33641</v>
      </c>
      <c r="C25867" t="s">
        <v>5854</v>
      </c>
    </row>
    <row r="25868" spans="1:3">
      <c r="A25868" t="s">
        <v>33642</v>
      </c>
      <c r="B25868" t="s">
        <v>33643</v>
      </c>
      <c r="C25868" t="s">
        <v>5854</v>
      </c>
    </row>
    <row r="25869" spans="1:3">
      <c r="A25869" t="s">
        <v>33644</v>
      </c>
      <c r="B25869" t="s">
        <v>33645</v>
      </c>
      <c r="C25869" t="s">
        <v>5854</v>
      </c>
    </row>
    <row r="25870" spans="1:3">
      <c r="A25870" t="s">
        <v>33644</v>
      </c>
      <c r="B25870" t="s">
        <v>33646</v>
      </c>
      <c r="C25870" t="s">
        <v>5854</v>
      </c>
    </row>
    <row r="25871" spans="1:3">
      <c r="A25871" t="s">
        <v>33647</v>
      </c>
      <c r="B25871" t="s">
        <v>33648</v>
      </c>
      <c r="C25871" t="s">
        <v>5854</v>
      </c>
    </row>
    <row r="25872" spans="1:3">
      <c r="A25872" t="s">
        <v>33647</v>
      </c>
      <c r="B25872" t="s">
        <v>33649</v>
      </c>
      <c r="C25872" t="s">
        <v>5854</v>
      </c>
    </row>
    <row r="25873" spans="1:3">
      <c r="A25873" t="s">
        <v>33647</v>
      </c>
      <c r="B25873" t="s">
        <v>33650</v>
      </c>
      <c r="C25873" t="s">
        <v>5854</v>
      </c>
    </row>
    <row r="25874" spans="1:3">
      <c r="A25874" t="s">
        <v>33651</v>
      </c>
      <c r="B25874" t="s">
        <v>33652</v>
      </c>
      <c r="C25874" t="s">
        <v>5854</v>
      </c>
    </row>
    <row r="25875" spans="1:3">
      <c r="A25875" t="s">
        <v>33653</v>
      </c>
      <c r="B25875" t="s">
        <v>33654</v>
      </c>
      <c r="C25875" t="s">
        <v>5854</v>
      </c>
    </row>
    <row r="25876" spans="1:3">
      <c r="A25876" t="s">
        <v>33653</v>
      </c>
      <c r="B25876" t="s">
        <v>33655</v>
      </c>
      <c r="C25876" t="s">
        <v>5854</v>
      </c>
    </row>
    <row r="25877" spans="1:3">
      <c r="A25877" t="s">
        <v>33653</v>
      </c>
      <c r="B25877" t="s">
        <v>33656</v>
      </c>
      <c r="C25877" t="s">
        <v>5854</v>
      </c>
    </row>
    <row r="25878" spans="1:3">
      <c r="A25878" t="s">
        <v>33653</v>
      </c>
      <c r="B25878" t="s">
        <v>33657</v>
      </c>
      <c r="C25878" t="s">
        <v>5854</v>
      </c>
    </row>
    <row r="25879" spans="1:3">
      <c r="A25879" t="s">
        <v>33653</v>
      </c>
      <c r="B25879" t="s">
        <v>33658</v>
      </c>
      <c r="C25879" t="s">
        <v>5854</v>
      </c>
    </row>
    <row r="25880" spans="1:3">
      <c r="A25880" t="s">
        <v>33659</v>
      </c>
      <c r="B25880" t="s">
        <v>33660</v>
      </c>
      <c r="C25880" t="s">
        <v>5854</v>
      </c>
    </row>
    <row r="25881" spans="1:3">
      <c r="A25881" t="s">
        <v>33659</v>
      </c>
      <c r="B25881" t="s">
        <v>33661</v>
      </c>
      <c r="C25881" t="s">
        <v>5854</v>
      </c>
    </row>
    <row r="25882" spans="1:3">
      <c r="A25882" t="s">
        <v>33659</v>
      </c>
      <c r="B25882" t="s">
        <v>33662</v>
      </c>
      <c r="C25882" t="s">
        <v>5854</v>
      </c>
    </row>
    <row r="25883" spans="1:3">
      <c r="A25883" t="s">
        <v>33659</v>
      </c>
      <c r="B25883" t="s">
        <v>33663</v>
      </c>
      <c r="C25883" t="s">
        <v>5854</v>
      </c>
    </row>
    <row r="25884" spans="1:3">
      <c r="A25884" t="s">
        <v>33664</v>
      </c>
      <c r="B25884" t="s">
        <v>33665</v>
      </c>
      <c r="C25884" t="s">
        <v>5854</v>
      </c>
    </row>
    <row r="25885" spans="1:3">
      <c r="A25885" t="s">
        <v>33666</v>
      </c>
      <c r="B25885" t="s">
        <v>33667</v>
      </c>
      <c r="C25885" t="s">
        <v>5854</v>
      </c>
    </row>
    <row r="25886" spans="1:3">
      <c r="A25886" t="s">
        <v>33666</v>
      </c>
      <c r="B25886" t="s">
        <v>33668</v>
      </c>
      <c r="C25886" t="s">
        <v>5854</v>
      </c>
    </row>
    <row r="25887" spans="1:3">
      <c r="A25887" t="s">
        <v>33666</v>
      </c>
      <c r="B25887" t="s">
        <v>33669</v>
      </c>
      <c r="C25887" t="s">
        <v>5854</v>
      </c>
    </row>
    <row r="25888" spans="1:3">
      <c r="A25888" t="s">
        <v>33666</v>
      </c>
      <c r="B25888" t="s">
        <v>33670</v>
      </c>
      <c r="C25888" t="s">
        <v>5854</v>
      </c>
    </row>
    <row r="25889" spans="1:3">
      <c r="A25889" t="s">
        <v>33666</v>
      </c>
      <c r="B25889" t="s">
        <v>33671</v>
      </c>
      <c r="C25889" t="s">
        <v>5854</v>
      </c>
    </row>
    <row r="25890" spans="1:3">
      <c r="A25890" t="s">
        <v>33666</v>
      </c>
      <c r="B25890" t="s">
        <v>33672</v>
      </c>
      <c r="C25890" t="s">
        <v>5854</v>
      </c>
    </row>
    <row r="25891" spans="1:3">
      <c r="A25891" t="s">
        <v>33673</v>
      </c>
      <c r="B25891" t="s">
        <v>33674</v>
      </c>
      <c r="C25891" t="s">
        <v>5854</v>
      </c>
    </row>
    <row r="25892" spans="1:3">
      <c r="A25892" t="s">
        <v>33673</v>
      </c>
      <c r="B25892" t="s">
        <v>33675</v>
      </c>
      <c r="C25892" t="s">
        <v>5854</v>
      </c>
    </row>
    <row r="25893" spans="1:3">
      <c r="A25893" t="s">
        <v>33673</v>
      </c>
      <c r="B25893" t="s">
        <v>33676</v>
      </c>
      <c r="C25893" t="s">
        <v>5854</v>
      </c>
    </row>
    <row r="25894" spans="1:3">
      <c r="A25894" t="s">
        <v>33673</v>
      </c>
      <c r="B25894" t="s">
        <v>33677</v>
      </c>
      <c r="C25894" t="s">
        <v>5854</v>
      </c>
    </row>
    <row r="25895" spans="1:3">
      <c r="A25895" t="s">
        <v>33673</v>
      </c>
      <c r="B25895" t="s">
        <v>33678</v>
      </c>
      <c r="C25895" t="s">
        <v>5854</v>
      </c>
    </row>
    <row r="25896" spans="1:3">
      <c r="A25896" t="s">
        <v>33679</v>
      </c>
      <c r="B25896" t="s">
        <v>33680</v>
      </c>
      <c r="C25896" t="s">
        <v>5854</v>
      </c>
    </row>
    <row r="25897" spans="1:3">
      <c r="A25897" t="s">
        <v>33681</v>
      </c>
      <c r="B25897" t="s">
        <v>33682</v>
      </c>
      <c r="C25897" t="s">
        <v>5854</v>
      </c>
    </row>
    <row r="25898" spans="1:3">
      <c r="A25898" t="s">
        <v>33681</v>
      </c>
      <c r="B25898" t="s">
        <v>33683</v>
      </c>
      <c r="C25898" t="s">
        <v>5854</v>
      </c>
    </row>
    <row r="25899" spans="1:3">
      <c r="A25899" t="s">
        <v>33681</v>
      </c>
      <c r="B25899" t="s">
        <v>33684</v>
      </c>
      <c r="C25899" t="s">
        <v>5854</v>
      </c>
    </row>
    <row r="25900" spans="1:3">
      <c r="A25900" t="s">
        <v>33681</v>
      </c>
      <c r="B25900" t="s">
        <v>33685</v>
      </c>
      <c r="C25900" t="s">
        <v>5854</v>
      </c>
    </row>
    <row r="25901" spans="1:3">
      <c r="A25901" t="s">
        <v>33686</v>
      </c>
      <c r="B25901" t="s">
        <v>33687</v>
      </c>
      <c r="C25901" t="s">
        <v>5854</v>
      </c>
    </row>
    <row r="25902" spans="1:3">
      <c r="A25902" t="s">
        <v>33688</v>
      </c>
      <c r="B25902" t="s">
        <v>33689</v>
      </c>
      <c r="C25902" t="s">
        <v>5854</v>
      </c>
    </row>
    <row r="25903" spans="1:3">
      <c r="A25903" t="s">
        <v>33690</v>
      </c>
      <c r="B25903" t="s">
        <v>33691</v>
      </c>
      <c r="C25903" t="s">
        <v>5854</v>
      </c>
    </row>
    <row r="25904" spans="1:3">
      <c r="A25904" t="s">
        <v>33690</v>
      </c>
      <c r="B25904" t="s">
        <v>33692</v>
      </c>
      <c r="C25904" t="s">
        <v>5854</v>
      </c>
    </row>
    <row r="25905" spans="1:3">
      <c r="A25905" t="s">
        <v>33693</v>
      </c>
      <c r="B25905" t="s">
        <v>33694</v>
      </c>
      <c r="C25905" t="s">
        <v>5854</v>
      </c>
    </row>
    <row r="25906" spans="1:3">
      <c r="A25906" t="s">
        <v>33695</v>
      </c>
      <c r="B25906" t="s">
        <v>33696</v>
      </c>
      <c r="C25906" t="s">
        <v>5854</v>
      </c>
    </row>
    <row r="25907" spans="1:3">
      <c r="A25907" t="s">
        <v>33695</v>
      </c>
      <c r="B25907" t="s">
        <v>33697</v>
      </c>
      <c r="C25907" t="s">
        <v>5854</v>
      </c>
    </row>
    <row r="25908" spans="1:3">
      <c r="A25908" t="s">
        <v>33695</v>
      </c>
      <c r="B25908" t="s">
        <v>33698</v>
      </c>
      <c r="C25908" t="s">
        <v>5854</v>
      </c>
    </row>
    <row r="25909" spans="1:3">
      <c r="A25909" t="s">
        <v>33699</v>
      </c>
      <c r="B25909" t="s">
        <v>33700</v>
      </c>
      <c r="C25909" t="s">
        <v>5854</v>
      </c>
    </row>
    <row r="25910" spans="1:3">
      <c r="A25910" t="s">
        <v>33701</v>
      </c>
      <c r="B25910" t="s">
        <v>33702</v>
      </c>
      <c r="C25910" t="s">
        <v>5854</v>
      </c>
    </row>
    <row r="25911" spans="1:3">
      <c r="A25911" t="s">
        <v>33701</v>
      </c>
      <c r="B25911" t="s">
        <v>33703</v>
      </c>
      <c r="C25911" t="s">
        <v>5854</v>
      </c>
    </row>
    <row r="25912" spans="1:3">
      <c r="A25912" t="s">
        <v>33701</v>
      </c>
      <c r="B25912" t="s">
        <v>33704</v>
      </c>
      <c r="C25912" t="s">
        <v>5854</v>
      </c>
    </row>
    <row r="25913" spans="1:3">
      <c r="A25913" t="s">
        <v>33701</v>
      </c>
      <c r="B25913" t="s">
        <v>33705</v>
      </c>
      <c r="C25913" t="s">
        <v>5854</v>
      </c>
    </row>
    <row r="25914" spans="1:3">
      <c r="A25914" t="s">
        <v>33701</v>
      </c>
      <c r="B25914" t="s">
        <v>33706</v>
      </c>
      <c r="C25914" t="s">
        <v>5854</v>
      </c>
    </row>
    <row r="25915" spans="1:3">
      <c r="A25915" t="s">
        <v>33701</v>
      </c>
      <c r="B25915" t="s">
        <v>33707</v>
      </c>
      <c r="C25915" t="s">
        <v>5854</v>
      </c>
    </row>
    <row r="25916" spans="1:3">
      <c r="A25916" t="s">
        <v>33701</v>
      </c>
      <c r="B25916" t="s">
        <v>33708</v>
      </c>
      <c r="C25916" t="s">
        <v>5854</v>
      </c>
    </row>
    <row r="25917" spans="1:3">
      <c r="A25917" t="s">
        <v>33701</v>
      </c>
      <c r="B25917" t="s">
        <v>33709</v>
      </c>
      <c r="C25917" t="s">
        <v>5854</v>
      </c>
    </row>
    <row r="25918" spans="1:3">
      <c r="A25918" t="s">
        <v>33701</v>
      </c>
      <c r="B25918" t="s">
        <v>33710</v>
      </c>
      <c r="C25918" t="s">
        <v>5854</v>
      </c>
    </row>
    <row r="25919" spans="1:3">
      <c r="A25919" t="s">
        <v>33711</v>
      </c>
      <c r="B25919" t="s">
        <v>33712</v>
      </c>
      <c r="C25919" t="s">
        <v>5854</v>
      </c>
    </row>
    <row r="25920" spans="1:3">
      <c r="A25920" t="s">
        <v>33711</v>
      </c>
      <c r="B25920" t="s">
        <v>33713</v>
      </c>
      <c r="C25920" t="s">
        <v>5854</v>
      </c>
    </row>
    <row r="25921" spans="1:3">
      <c r="A25921" t="s">
        <v>33711</v>
      </c>
      <c r="B25921" t="s">
        <v>33714</v>
      </c>
      <c r="C25921" t="s">
        <v>5854</v>
      </c>
    </row>
    <row r="25922" spans="1:3">
      <c r="A25922" t="s">
        <v>33715</v>
      </c>
      <c r="B25922" t="s">
        <v>33716</v>
      </c>
      <c r="C25922" t="s">
        <v>5854</v>
      </c>
    </row>
    <row r="25923" spans="1:3">
      <c r="A25923" t="s">
        <v>33717</v>
      </c>
      <c r="B25923" t="s">
        <v>33718</v>
      </c>
      <c r="C25923" t="s">
        <v>5854</v>
      </c>
    </row>
    <row r="25924" spans="1:3">
      <c r="A25924" t="s">
        <v>33719</v>
      </c>
      <c r="B25924" t="s">
        <v>33720</v>
      </c>
      <c r="C25924" t="s">
        <v>5854</v>
      </c>
    </row>
    <row r="25925" spans="1:3">
      <c r="A25925" t="s">
        <v>33721</v>
      </c>
      <c r="B25925" t="s">
        <v>33722</v>
      </c>
      <c r="C25925" t="s">
        <v>5854</v>
      </c>
    </row>
    <row r="25926" spans="1:3">
      <c r="A25926" t="s">
        <v>33723</v>
      </c>
      <c r="B25926" t="s">
        <v>33724</v>
      </c>
      <c r="C25926" t="s">
        <v>5854</v>
      </c>
    </row>
    <row r="25927" spans="1:3">
      <c r="A25927" t="s">
        <v>33725</v>
      </c>
      <c r="B25927" t="s">
        <v>33726</v>
      </c>
      <c r="C25927" t="s">
        <v>5854</v>
      </c>
    </row>
    <row r="25928" spans="1:3">
      <c r="A25928" t="s">
        <v>33725</v>
      </c>
      <c r="B25928" t="s">
        <v>33727</v>
      </c>
      <c r="C25928" t="s">
        <v>5854</v>
      </c>
    </row>
    <row r="25929" spans="1:3">
      <c r="A25929" t="s">
        <v>33728</v>
      </c>
      <c r="B25929" t="s">
        <v>33729</v>
      </c>
      <c r="C25929" t="s">
        <v>5854</v>
      </c>
    </row>
    <row r="25930" spans="1:3">
      <c r="A25930" t="s">
        <v>33728</v>
      </c>
      <c r="B25930" t="s">
        <v>33730</v>
      </c>
      <c r="C25930" t="s">
        <v>5854</v>
      </c>
    </row>
    <row r="25931" spans="1:3">
      <c r="A25931" t="s">
        <v>33731</v>
      </c>
      <c r="B25931" t="s">
        <v>33732</v>
      </c>
      <c r="C25931" t="s">
        <v>5854</v>
      </c>
    </row>
    <row r="25932" spans="1:3">
      <c r="A25932" t="s">
        <v>33733</v>
      </c>
      <c r="B25932" t="s">
        <v>33734</v>
      </c>
      <c r="C25932" t="s">
        <v>5854</v>
      </c>
    </row>
    <row r="25933" spans="1:3">
      <c r="A25933" t="s">
        <v>33735</v>
      </c>
      <c r="B25933" t="s">
        <v>33736</v>
      </c>
      <c r="C25933" t="s">
        <v>5854</v>
      </c>
    </row>
    <row r="25934" spans="1:3">
      <c r="A25934" t="s">
        <v>33735</v>
      </c>
      <c r="B25934" t="s">
        <v>33737</v>
      </c>
      <c r="C25934" t="s">
        <v>5854</v>
      </c>
    </row>
    <row r="25935" spans="1:3">
      <c r="A25935" t="s">
        <v>33735</v>
      </c>
      <c r="B25935" t="s">
        <v>33738</v>
      </c>
      <c r="C25935" t="s">
        <v>5854</v>
      </c>
    </row>
    <row r="25936" spans="1:3">
      <c r="A25936" t="s">
        <v>33735</v>
      </c>
      <c r="B25936" t="s">
        <v>33739</v>
      </c>
      <c r="C25936" t="s">
        <v>5854</v>
      </c>
    </row>
    <row r="25937" spans="1:3">
      <c r="A25937" t="s">
        <v>33735</v>
      </c>
      <c r="B25937" t="s">
        <v>33740</v>
      </c>
      <c r="C25937" t="s">
        <v>5854</v>
      </c>
    </row>
    <row r="25938" spans="1:3">
      <c r="A25938" t="s">
        <v>33735</v>
      </c>
      <c r="B25938" t="s">
        <v>33741</v>
      </c>
      <c r="C25938" t="s">
        <v>5854</v>
      </c>
    </row>
    <row r="25939" spans="1:3">
      <c r="A25939" t="s">
        <v>33735</v>
      </c>
      <c r="B25939" t="s">
        <v>33742</v>
      </c>
      <c r="C25939" t="s">
        <v>5854</v>
      </c>
    </row>
    <row r="25940" spans="1:3">
      <c r="A25940" t="s">
        <v>33735</v>
      </c>
      <c r="B25940" t="s">
        <v>33743</v>
      </c>
      <c r="C25940" t="s">
        <v>5854</v>
      </c>
    </row>
    <row r="25941" spans="1:3">
      <c r="A25941" t="s">
        <v>33735</v>
      </c>
      <c r="B25941" t="s">
        <v>33744</v>
      </c>
      <c r="C25941" t="s">
        <v>5854</v>
      </c>
    </row>
    <row r="25942" spans="1:3">
      <c r="A25942" t="s">
        <v>33735</v>
      </c>
      <c r="B25942" t="s">
        <v>33745</v>
      </c>
      <c r="C25942" t="s">
        <v>5854</v>
      </c>
    </row>
    <row r="25943" spans="1:3">
      <c r="A25943" t="s">
        <v>33735</v>
      </c>
      <c r="B25943" t="s">
        <v>33746</v>
      </c>
      <c r="C25943" t="s">
        <v>5854</v>
      </c>
    </row>
    <row r="25944" spans="1:3">
      <c r="A25944" t="s">
        <v>33747</v>
      </c>
      <c r="B25944" t="s">
        <v>33748</v>
      </c>
      <c r="C25944" t="s">
        <v>5854</v>
      </c>
    </row>
    <row r="25945" spans="1:3">
      <c r="A25945" t="s">
        <v>33747</v>
      </c>
      <c r="B25945" t="s">
        <v>33749</v>
      </c>
      <c r="C25945" t="s">
        <v>5854</v>
      </c>
    </row>
    <row r="25946" spans="1:3">
      <c r="A25946" t="s">
        <v>33750</v>
      </c>
      <c r="B25946" t="s">
        <v>33751</v>
      </c>
      <c r="C25946" t="s">
        <v>5854</v>
      </c>
    </row>
    <row r="25947" spans="1:3">
      <c r="A25947" t="s">
        <v>33752</v>
      </c>
      <c r="B25947" t="s">
        <v>33753</v>
      </c>
      <c r="C25947" t="s">
        <v>5854</v>
      </c>
    </row>
    <row r="25948" spans="1:3">
      <c r="A25948" t="s">
        <v>33752</v>
      </c>
      <c r="B25948" t="s">
        <v>33754</v>
      </c>
      <c r="C25948" t="s">
        <v>5854</v>
      </c>
    </row>
    <row r="25949" spans="1:3">
      <c r="A25949" t="s">
        <v>33752</v>
      </c>
      <c r="B25949" t="s">
        <v>33755</v>
      </c>
      <c r="C25949" t="s">
        <v>5854</v>
      </c>
    </row>
    <row r="25950" spans="1:3">
      <c r="A25950" t="s">
        <v>33752</v>
      </c>
      <c r="B25950" t="s">
        <v>33756</v>
      </c>
      <c r="C25950" t="s">
        <v>5854</v>
      </c>
    </row>
    <row r="25951" spans="1:3">
      <c r="A25951" t="s">
        <v>33757</v>
      </c>
      <c r="B25951" t="s">
        <v>33758</v>
      </c>
      <c r="C25951" t="s">
        <v>5854</v>
      </c>
    </row>
    <row r="25952" spans="1:3">
      <c r="A25952" t="s">
        <v>33757</v>
      </c>
      <c r="B25952" t="s">
        <v>33759</v>
      </c>
      <c r="C25952" t="s">
        <v>5854</v>
      </c>
    </row>
    <row r="25953" spans="1:3">
      <c r="A25953" t="s">
        <v>33760</v>
      </c>
      <c r="B25953" t="s">
        <v>33761</v>
      </c>
      <c r="C25953" t="s">
        <v>5854</v>
      </c>
    </row>
    <row r="25954" spans="1:3">
      <c r="A25954" t="s">
        <v>33762</v>
      </c>
      <c r="B25954" t="s">
        <v>33763</v>
      </c>
      <c r="C25954" t="s">
        <v>5854</v>
      </c>
    </row>
    <row r="25955" spans="1:3">
      <c r="A25955" t="s">
        <v>33764</v>
      </c>
      <c r="B25955" t="s">
        <v>33765</v>
      </c>
      <c r="C25955" t="s">
        <v>5854</v>
      </c>
    </row>
    <row r="25956" spans="1:3">
      <c r="A25956" t="s">
        <v>33764</v>
      </c>
      <c r="B25956" t="s">
        <v>33766</v>
      </c>
      <c r="C25956" t="s">
        <v>5854</v>
      </c>
    </row>
    <row r="25957" spans="1:3">
      <c r="A25957" t="s">
        <v>33764</v>
      </c>
      <c r="B25957" t="s">
        <v>33767</v>
      </c>
      <c r="C25957" t="s">
        <v>5854</v>
      </c>
    </row>
    <row r="25958" spans="1:3">
      <c r="A25958" t="s">
        <v>33764</v>
      </c>
      <c r="B25958" t="s">
        <v>33768</v>
      </c>
      <c r="C25958" t="s">
        <v>5854</v>
      </c>
    </row>
    <row r="25959" spans="1:3">
      <c r="A25959" t="s">
        <v>33764</v>
      </c>
      <c r="B25959" t="s">
        <v>33769</v>
      </c>
      <c r="C25959" t="s">
        <v>5854</v>
      </c>
    </row>
    <row r="25960" spans="1:3">
      <c r="A25960" t="s">
        <v>33770</v>
      </c>
      <c r="B25960" t="s">
        <v>33771</v>
      </c>
      <c r="C25960" t="s">
        <v>5854</v>
      </c>
    </row>
    <row r="25961" spans="1:3">
      <c r="A25961" t="s">
        <v>33770</v>
      </c>
      <c r="B25961" t="s">
        <v>33772</v>
      </c>
      <c r="C25961" t="s">
        <v>5854</v>
      </c>
    </row>
    <row r="25962" spans="1:3">
      <c r="A25962" t="s">
        <v>33770</v>
      </c>
      <c r="B25962" t="s">
        <v>33773</v>
      </c>
      <c r="C25962" t="s">
        <v>5854</v>
      </c>
    </row>
    <row r="25963" spans="1:3">
      <c r="A25963" t="s">
        <v>33770</v>
      </c>
      <c r="B25963" t="s">
        <v>33774</v>
      </c>
      <c r="C25963" t="s">
        <v>5854</v>
      </c>
    </row>
    <row r="25964" spans="1:3">
      <c r="A25964" t="s">
        <v>33770</v>
      </c>
      <c r="B25964" t="s">
        <v>33775</v>
      </c>
      <c r="C25964" t="s">
        <v>5854</v>
      </c>
    </row>
    <row r="25965" spans="1:3">
      <c r="A25965" t="s">
        <v>33770</v>
      </c>
      <c r="B25965" t="s">
        <v>33776</v>
      </c>
      <c r="C25965" t="s">
        <v>5854</v>
      </c>
    </row>
    <row r="25966" spans="1:3">
      <c r="A25966" t="s">
        <v>33777</v>
      </c>
      <c r="B25966" t="s">
        <v>33778</v>
      </c>
      <c r="C25966" t="s">
        <v>5854</v>
      </c>
    </row>
    <row r="25967" spans="1:3">
      <c r="A25967" t="s">
        <v>33777</v>
      </c>
      <c r="B25967" t="s">
        <v>33779</v>
      </c>
      <c r="C25967" t="s">
        <v>5854</v>
      </c>
    </row>
    <row r="25968" spans="1:3">
      <c r="A25968" t="s">
        <v>33780</v>
      </c>
      <c r="B25968" t="s">
        <v>33781</v>
      </c>
      <c r="C25968" t="s">
        <v>5854</v>
      </c>
    </row>
    <row r="25969" spans="1:3">
      <c r="A25969" t="s">
        <v>33780</v>
      </c>
      <c r="B25969" t="s">
        <v>33782</v>
      </c>
      <c r="C25969" t="s">
        <v>5854</v>
      </c>
    </row>
    <row r="25970" spans="1:3">
      <c r="A25970" t="s">
        <v>33780</v>
      </c>
      <c r="B25970" t="s">
        <v>33783</v>
      </c>
      <c r="C25970" t="s">
        <v>5854</v>
      </c>
    </row>
    <row r="25971" spans="1:3">
      <c r="A25971" t="s">
        <v>33780</v>
      </c>
      <c r="B25971" t="s">
        <v>33784</v>
      </c>
      <c r="C25971" t="s">
        <v>5854</v>
      </c>
    </row>
    <row r="25972" spans="1:3">
      <c r="A25972" t="s">
        <v>33785</v>
      </c>
      <c r="B25972" t="s">
        <v>33786</v>
      </c>
      <c r="C25972" t="s">
        <v>5854</v>
      </c>
    </row>
    <row r="25973" spans="1:3">
      <c r="A25973" t="s">
        <v>33787</v>
      </c>
      <c r="B25973" t="s">
        <v>33788</v>
      </c>
      <c r="C25973" t="s">
        <v>5854</v>
      </c>
    </row>
    <row r="25974" spans="1:3">
      <c r="A25974" t="s">
        <v>33787</v>
      </c>
      <c r="B25974" t="s">
        <v>33789</v>
      </c>
      <c r="C25974" t="s">
        <v>5854</v>
      </c>
    </row>
    <row r="25975" spans="1:3">
      <c r="A25975" t="s">
        <v>33787</v>
      </c>
      <c r="B25975" t="s">
        <v>33790</v>
      </c>
      <c r="C25975" t="s">
        <v>5854</v>
      </c>
    </row>
    <row r="25976" spans="1:3">
      <c r="A25976" t="s">
        <v>33787</v>
      </c>
      <c r="B25976" t="s">
        <v>33791</v>
      </c>
      <c r="C25976" t="s">
        <v>5854</v>
      </c>
    </row>
    <row r="25977" spans="1:3">
      <c r="A25977" t="s">
        <v>33787</v>
      </c>
      <c r="B25977" t="s">
        <v>33792</v>
      </c>
      <c r="C25977" t="s">
        <v>5854</v>
      </c>
    </row>
    <row r="25978" spans="1:3">
      <c r="A25978" t="s">
        <v>33787</v>
      </c>
      <c r="B25978" t="s">
        <v>33793</v>
      </c>
      <c r="C25978" t="s">
        <v>5854</v>
      </c>
    </row>
    <row r="25979" spans="1:3">
      <c r="A25979" t="s">
        <v>33787</v>
      </c>
      <c r="B25979" t="s">
        <v>33794</v>
      </c>
      <c r="C25979" t="s">
        <v>5854</v>
      </c>
    </row>
    <row r="25980" spans="1:3">
      <c r="A25980" t="s">
        <v>33787</v>
      </c>
      <c r="B25980" t="s">
        <v>33795</v>
      </c>
      <c r="C25980" t="s">
        <v>5854</v>
      </c>
    </row>
    <row r="25981" spans="1:3">
      <c r="A25981" t="s">
        <v>33787</v>
      </c>
      <c r="B25981" t="s">
        <v>33796</v>
      </c>
      <c r="C25981" t="s">
        <v>5854</v>
      </c>
    </row>
    <row r="25982" spans="1:3">
      <c r="A25982" t="s">
        <v>33787</v>
      </c>
      <c r="B25982" t="s">
        <v>33797</v>
      </c>
      <c r="C25982" t="s">
        <v>5854</v>
      </c>
    </row>
    <row r="25983" spans="1:3">
      <c r="A25983" t="s">
        <v>33787</v>
      </c>
      <c r="B25983" t="s">
        <v>33798</v>
      </c>
      <c r="C25983" t="s">
        <v>5854</v>
      </c>
    </row>
    <row r="25984" spans="1:3">
      <c r="A25984" t="s">
        <v>33787</v>
      </c>
      <c r="B25984" t="s">
        <v>33799</v>
      </c>
      <c r="C25984" t="s">
        <v>5854</v>
      </c>
    </row>
    <row r="25985" spans="1:3">
      <c r="A25985" t="s">
        <v>33787</v>
      </c>
      <c r="B25985" t="s">
        <v>33800</v>
      </c>
      <c r="C25985" t="s">
        <v>5854</v>
      </c>
    </row>
    <row r="25986" spans="1:3">
      <c r="A25986" t="s">
        <v>33801</v>
      </c>
      <c r="B25986" t="s">
        <v>33802</v>
      </c>
      <c r="C25986" t="s">
        <v>5854</v>
      </c>
    </row>
    <row r="25987" spans="1:3">
      <c r="A25987" t="s">
        <v>33803</v>
      </c>
      <c r="B25987" t="s">
        <v>33804</v>
      </c>
      <c r="C25987" t="s">
        <v>5854</v>
      </c>
    </row>
    <row r="25988" spans="1:3">
      <c r="A25988" t="s">
        <v>33805</v>
      </c>
      <c r="B25988" t="s">
        <v>33806</v>
      </c>
      <c r="C25988" t="s">
        <v>5854</v>
      </c>
    </row>
    <row r="25989" spans="1:3">
      <c r="A25989" t="s">
        <v>33807</v>
      </c>
      <c r="B25989" t="s">
        <v>33808</v>
      </c>
      <c r="C25989" t="s">
        <v>5854</v>
      </c>
    </row>
    <row r="25990" spans="1:3">
      <c r="A25990" t="s">
        <v>33809</v>
      </c>
      <c r="B25990" t="s">
        <v>33810</v>
      </c>
      <c r="C25990" t="s">
        <v>5854</v>
      </c>
    </row>
    <row r="25991" spans="1:3">
      <c r="A25991" t="s">
        <v>33811</v>
      </c>
      <c r="B25991" t="s">
        <v>33812</v>
      </c>
      <c r="C25991" t="s">
        <v>5854</v>
      </c>
    </row>
    <row r="25992" spans="1:3">
      <c r="A25992" t="s">
        <v>33813</v>
      </c>
      <c r="B25992" t="s">
        <v>33814</v>
      </c>
      <c r="C25992" t="s">
        <v>5854</v>
      </c>
    </row>
    <row r="25993" spans="1:3">
      <c r="A25993" t="s">
        <v>33813</v>
      </c>
      <c r="B25993" t="s">
        <v>33815</v>
      </c>
      <c r="C25993" t="s">
        <v>5854</v>
      </c>
    </row>
    <row r="25994" spans="1:3">
      <c r="A25994" t="s">
        <v>33816</v>
      </c>
      <c r="B25994" t="s">
        <v>33817</v>
      </c>
      <c r="C25994" t="s">
        <v>5854</v>
      </c>
    </row>
    <row r="25995" spans="1:3">
      <c r="A25995" t="s">
        <v>33818</v>
      </c>
      <c r="B25995" t="s">
        <v>33819</v>
      </c>
      <c r="C25995" t="s">
        <v>5854</v>
      </c>
    </row>
    <row r="25996" spans="1:3">
      <c r="A25996" t="s">
        <v>33818</v>
      </c>
      <c r="B25996" t="s">
        <v>33820</v>
      </c>
      <c r="C25996" t="s">
        <v>5854</v>
      </c>
    </row>
    <row r="25997" spans="1:3">
      <c r="A25997" t="s">
        <v>33821</v>
      </c>
      <c r="B25997" t="s">
        <v>33822</v>
      </c>
      <c r="C25997" t="s">
        <v>5854</v>
      </c>
    </row>
    <row r="25998" spans="1:3">
      <c r="A25998" t="s">
        <v>33823</v>
      </c>
      <c r="B25998" t="s">
        <v>33824</v>
      </c>
      <c r="C25998" t="s">
        <v>5854</v>
      </c>
    </row>
    <row r="25999" spans="1:3">
      <c r="A25999" t="s">
        <v>33825</v>
      </c>
      <c r="B25999" t="s">
        <v>33826</v>
      </c>
      <c r="C25999" t="s">
        <v>5854</v>
      </c>
    </row>
    <row r="26000" spans="1:3">
      <c r="A26000" t="s">
        <v>33825</v>
      </c>
      <c r="B26000" t="s">
        <v>33827</v>
      </c>
      <c r="C26000" t="s">
        <v>5854</v>
      </c>
    </row>
    <row r="26001" spans="1:3">
      <c r="A26001" t="s">
        <v>33825</v>
      </c>
      <c r="B26001" t="s">
        <v>33828</v>
      </c>
      <c r="C26001" t="s">
        <v>5854</v>
      </c>
    </row>
    <row r="26002" spans="1:3">
      <c r="A26002" t="s">
        <v>33829</v>
      </c>
      <c r="B26002" t="s">
        <v>33830</v>
      </c>
      <c r="C26002" t="s">
        <v>5854</v>
      </c>
    </row>
    <row r="26003" spans="1:3">
      <c r="A26003" t="s">
        <v>5695</v>
      </c>
      <c r="B26003" t="s">
        <v>33831</v>
      </c>
      <c r="C26003" t="s">
        <v>5854</v>
      </c>
    </row>
    <row r="26004" spans="1:3">
      <c r="A26004" t="s">
        <v>5695</v>
      </c>
      <c r="B26004" t="s">
        <v>33832</v>
      </c>
      <c r="C26004" t="s">
        <v>5854</v>
      </c>
    </row>
    <row r="26005" spans="1:3">
      <c r="A26005" t="s">
        <v>5695</v>
      </c>
      <c r="B26005" t="s">
        <v>33833</v>
      </c>
      <c r="C26005" t="s">
        <v>5854</v>
      </c>
    </row>
    <row r="26006" spans="1:3">
      <c r="A26006" t="s">
        <v>5695</v>
      </c>
      <c r="B26006" t="s">
        <v>33834</v>
      </c>
      <c r="C26006" t="s">
        <v>5854</v>
      </c>
    </row>
    <row r="26007" spans="1:3">
      <c r="A26007" t="s">
        <v>5695</v>
      </c>
      <c r="B26007" t="s">
        <v>33835</v>
      </c>
      <c r="C26007" t="s">
        <v>5854</v>
      </c>
    </row>
    <row r="26008" spans="1:3">
      <c r="A26008" t="s">
        <v>5695</v>
      </c>
      <c r="B26008" t="s">
        <v>33836</v>
      </c>
      <c r="C26008" t="s">
        <v>5854</v>
      </c>
    </row>
    <row r="26009" spans="1:3">
      <c r="A26009" t="s">
        <v>33837</v>
      </c>
      <c r="B26009" t="s">
        <v>33838</v>
      </c>
      <c r="C26009" t="s">
        <v>5854</v>
      </c>
    </row>
    <row r="26010" spans="1:3">
      <c r="A26010" t="s">
        <v>33839</v>
      </c>
      <c r="B26010" t="s">
        <v>33840</v>
      </c>
      <c r="C26010" t="s">
        <v>5854</v>
      </c>
    </row>
    <row r="26011" spans="1:3">
      <c r="A26011" t="s">
        <v>33839</v>
      </c>
      <c r="B26011" t="s">
        <v>33841</v>
      </c>
      <c r="C26011" t="s">
        <v>5854</v>
      </c>
    </row>
    <row r="26012" spans="1:3">
      <c r="A26012" t="s">
        <v>33842</v>
      </c>
      <c r="B26012" t="s">
        <v>33843</v>
      </c>
      <c r="C26012" t="s">
        <v>5854</v>
      </c>
    </row>
    <row r="26013" spans="1:3">
      <c r="A26013" t="s">
        <v>33844</v>
      </c>
      <c r="B26013" t="s">
        <v>33845</v>
      </c>
      <c r="C26013" t="s">
        <v>5854</v>
      </c>
    </row>
    <row r="26014" spans="1:3">
      <c r="A26014" t="s">
        <v>33844</v>
      </c>
      <c r="B26014" t="s">
        <v>33846</v>
      </c>
      <c r="C26014" t="s">
        <v>5854</v>
      </c>
    </row>
    <row r="26015" spans="1:3">
      <c r="A26015" t="s">
        <v>33847</v>
      </c>
      <c r="B26015" t="s">
        <v>33848</v>
      </c>
      <c r="C26015" t="s">
        <v>5854</v>
      </c>
    </row>
    <row r="26016" spans="1:3">
      <c r="A26016" t="s">
        <v>33847</v>
      </c>
      <c r="B26016" t="s">
        <v>33849</v>
      </c>
      <c r="C26016" t="s">
        <v>5854</v>
      </c>
    </row>
    <row r="26017" spans="1:3">
      <c r="A26017" t="s">
        <v>33847</v>
      </c>
      <c r="B26017" t="s">
        <v>33850</v>
      </c>
      <c r="C26017" t="s">
        <v>5854</v>
      </c>
    </row>
    <row r="26018" spans="1:3">
      <c r="A26018" t="s">
        <v>33847</v>
      </c>
      <c r="B26018" t="s">
        <v>33851</v>
      </c>
      <c r="C26018" t="s">
        <v>5854</v>
      </c>
    </row>
    <row r="26019" spans="1:3">
      <c r="A26019" t="s">
        <v>33847</v>
      </c>
      <c r="B26019" t="s">
        <v>33852</v>
      </c>
      <c r="C26019" t="s">
        <v>5854</v>
      </c>
    </row>
    <row r="26020" spans="1:3">
      <c r="A26020" t="s">
        <v>33847</v>
      </c>
      <c r="B26020" t="s">
        <v>33853</v>
      </c>
      <c r="C26020" t="s">
        <v>5854</v>
      </c>
    </row>
    <row r="26021" spans="1:3">
      <c r="A26021" t="s">
        <v>33847</v>
      </c>
      <c r="B26021" t="s">
        <v>33854</v>
      </c>
      <c r="C26021" t="s">
        <v>5854</v>
      </c>
    </row>
    <row r="26022" spans="1:3">
      <c r="A26022" t="s">
        <v>33847</v>
      </c>
      <c r="B26022" t="s">
        <v>33855</v>
      </c>
      <c r="C26022" t="s">
        <v>5854</v>
      </c>
    </row>
    <row r="26023" spans="1:3">
      <c r="A26023" t="s">
        <v>33847</v>
      </c>
      <c r="B26023" t="s">
        <v>33856</v>
      </c>
      <c r="C26023" t="s">
        <v>5854</v>
      </c>
    </row>
    <row r="26024" spans="1:3">
      <c r="A26024" t="s">
        <v>33847</v>
      </c>
      <c r="B26024" t="s">
        <v>33857</v>
      </c>
      <c r="C26024" t="s">
        <v>5854</v>
      </c>
    </row>
    <row r="26025" spans="1:3">
      <c r="A26025" t="s">
        <v>33847</v>
      </c>
      <c r="B26025" t="s">
        <v>33858</v>
      </c>
      <c r="C26025" t="s">
        <v>5854</v>
      </c>
    </row>
    <row r="26026" spans="1:3">
      <c r="A26026" t="s">
        <v>33847</v>
      </c>
      <c r="B26026" t="s">
        <v>33859</v>
      </c>
      <c r="C26026" t="s">
        <v>5854</v>
      </c>
    </row>
    <row r="26027" spans="1:3">
      <c r="A26027" t="s">
        <v>33847</v>
      </c>
      <c r="B26027" t="s">
        <v>33860</v>
      </c>
      <c r="C26027" t="s">
        <v>5854</v>
      </c>
    </row>
    <row r="26028" spans="1:3">
      <c r="A26028" t="s">
        <v>33861</v>
      </c>
      <c r="B26028" t="s">
        <v>33862</v>
      </c>
      <c r="C26028" t="s">
        <v>5854</v>
      </c>
    </row>
    <row r="26029" spans="1:3">
      <c r="A26029" t="s">
        <v>33863</v>
      </c>
      <c r="B26029" t="s">
        <v>33864</v>
      </c>
      <c r="C26029" t="s">
        <v>5854</v>
      </c>
    </row>
    <row r="26030" spans="1:3">
      <c r="A26030" t="s">
        <v>33863</v>
      </c>
      <c r="B26030" t="s">
        <v>33865</v>
      </c>
      <c r="C26030" t="s">
        <v>5854</v>
      </c>
    </row>
    <row r="26031" spans="1:3">
      <c r="A26031" t="s">
        <v>33863</v>
      </c>
      <c r="B26031" t="s">
        <v>33866</v>
      </c>
      <c r="C26031" t="s">
        <v>5854</v>
      </c>
    </row>
    <row r="26032" spans="1:3">
      <c r="A26032" t="s">
        <v>33867</v>
      </c>
      <c r="B26032" t="s">
        <v>33868</v>
      </c>
      <c r="C26032" t="s">
        <v>5854</v>
      </c>
    </row>
    <row r="26033" spans="1:3">
      <c r="A26033" t="s">
        <v>33869</v>
      </c>
      <c r="B26033" t="s">
        <v>33870</v>
      </c>
      <c r="C26033" t="s">
        <v>5854</v>
      </c>
    </row>
    <row r="26034" spans="1:3">
      <c r="A26034" t="s">
        <v>33871</v>
      </c>
      <c r="B26034" t="s">
        <v>33872</v>
      </c>
      <c r="C26034" t="s">
        <v>5854</v>
      </c>
    </row>
    <row r="26035" spans="1:3">
      <c r="A26035" t="s">
        <v>33871</v>
      </c>
      <c r="B26035" t="s">
        <v>33873</v>
      </c>
      <c r="C26035" t="s">
        <v>5854</v>
      </c>
    </row>
    <row r="26036" spans="1:3">
      <c r="A26036" t="s">
        <v>33874</v>
      </c>
      <c r="B26036" t="s">
        <v>33875</v>
      </c>
      <c r="C26036" t="s">
        <v>5854</v>
      </c>
    </row>
    <row r="26037" spans="1:3">
      <c r="A26037" t="s">
        <v>33874</v>
      </c>
      <c r="B26037" t="s">
        <v>33876</v>
      </c>
      <c r="C26037" t="s">
        <v>5854</v>
      </c>
    </row>
    <row r="26038" spans="1:3">
      <c r="A26038" t="s">
        <v>33874</v>
      </c>
      <c r="B26038" t="s">
        <v>33877</v>
      </c>
      <c r="C26038" t="s">
        <v>5854</v>
      </c>
    </row>
    <row r="26039" spans="1:3">
      <c r="A26039" t="s">
        <v>33874</v>
      </c>
      <c r="B26039" t="s">
        <v>33878</v>
      </c>
      <c r="C26039" t="s">
        <v>5854</v>
      </c>
    </row>
    <row r="26040" spans="1:3">
      <c r="A26040" t="s">
        <v>33879</v>
      </c>
      <c r="B26040" t="s">
        <v>33880</v>
      </c>
      <c r="C26040" t="s">
        <v>5854</v>
      </c>
    </row>
    <row r="26041" spans="1:3">
      <c r="A26041" t="s">
        <v>33881</v>
      </c>
      <c r="B26041" t="s">
        <v>33882</v>
      </c>
      <c r="C26041" t="s">
        <v>5854</v>
      </c>
    </row>
    <row r="26042" spans="1:3">
      <c r="A26042" t="s">
        <v>33883</v>
      </c>
      <c r="B26042" t="s">
        <v>33884</v>
      </c>
      <c r="C26042" t="s">
        <v>5854</v>
      </c>
    </row>
    <row r="26043" spans="1:3">
      <c r="A26043" t="s">
        <v>33883</v>
      </c>
      <c r="B26043" t="s">
        <v>33885</v>
      </c>
      <c r="C26043" t="s">
        <v>5854</v>
      </c>
    </row>
    <row r="26044" spans="1:3">
      <c r="A26044" t="s">
        <v>33886</v>
      </c>
      <c r="B26044" t="s">
        <v>33887</v>
      </c>
      <c r="C26044" t="s">
        <v>5854</v>
      </c>
    </row>
    <row r="26045" spans="1:3">
      <c r="A26045" t="s">
        <v>33888</v>
      </c>
      <c r="B26045" t="s">
        <v>33889</v>
      </c>
      <c r="C26045" t="s">
        <v>5854</v>
      </c>
    </row>
    <row r="26046" spans="1:3">
      <c r="A26046" t="s">
        <v>33888</v>
      </c>
      <c r="B26046" t="s">
        <v>33890</v>
      </c>
      <c r="C26046" t="s">
        <v>5854</v>
      </c>
    </row>
    <row r="26047" spans="1:3">
      <c r="A26047" t="s">
        <v>33888</v>
      </c>
      <c r="B26047" t="s">
        <v>33891</v>
      </c>
      <c r="C26047" t="s">
        <v>5854</v>
      </c>
    </row>
    <row r="26048" spans="1:3">
      <c r="A26048" t="s">
        <v>33888</v>
      </c>
      <c r="B26048" t="s">
        <v>33892</v>
      </c>
      <c r="C26048" t="s">
        <v>5854</v>
      </c>
    </row>
    <row r="26049" spans="1:3">
      <c r="A26049" t="s">
        <v>33888</v>
      </c>
      <c r="B26049" t="s">
        <v>33893</v>
      </c>
      <c r="C26049" t="s">
        <v>5854</v>
      </c>
    </row>
    <row r="26050" spans="1:3">
      <c r="A26050" t="s">
        <v>33888</v>
      </c>
      <c r="B26050" t="s">
        <v>33894</v>
      </c>
      <c r="C26050" t="s">
        <v>5854</v>
      </c>
    </row>
    <row r="26051" spans="1:3">
      <c r="A26051" t="s">
        <v>33888</v>
      </c>
      <c r="B26051" t="s">
        <v>33895</v>
      </c>
      <c r="C26051" t="s">
        <v>5854</v>
      </c>
    </row>
    <row r="26052" spans="1:3">
      <c r="A26052" t="s">
        <v>33896</v>
      </c>
      <c r="B26052" t="s">
        <v>33897</v>
      </c>
      <c r="C26052" t="s">
        <v>5854</v>
      </c>
    </row>
    <row r="26053" spans="1:3">
      <c r="A26053" t="s">
        <v>33898</v>
      </c>
      <c r="B26053" t="s">
        <v>33899</v>
      </c>
      <c r="C26053" t="s">
        <v>5854</v>
      </c>
    </row>
    <row r="26054" spans="1:3">
      <c r="A26054" t="s">
        <v>33898</v>
      </c>
      <c r="B26054" t="s">
        <v>33900</v>
      </c>
      <c r="C26054" t="s">
        <v>5854</v>
      </c>
    </row>
    <row r="26055" spans="1:3">
      <c r="A26055" t="s">
        <v>33901</v>
      </c>
      <c r="B26055" t="s">
        <v>33902</v>
      </c>
      <c r="C26055" t="s">
        <v>5854</v>
      </c>
    </row>
    <row r="26056" spans="1:3">
      <c r="A26056" t="s">
        <v>33903</v>
      </c>
      <c r="B26056" t="s">
        <v>33904</v>
      </c>
      <c r="C26056" t="s">
        <v>5854</v>
      </c>
    </row>
    <row r="26057" spans="1:3">
      <c r="A26057" t="s">
        <v>33905</v>
      </c>
      <c r="B26057" t="s">
        <v>33906</v>
      </c>
      <c r="C26057" t="s">
        <v>5854</v>
      </c>
    </row>
    <row r="26058" spans="1:3">
      <c r="A26058" t="s">
        <v>33907</v>
      </c>
      <c r="B26058" t="s">
        <v>33908</v>
      </c>
      <c r="C26058" t="s">
        <v>5854</v>
      </c>
    </row>
    <row r="26059" spans="1:3">
      <c r="A26059" t="s">
        <v>33909</v>
      </c>
      <c r="B26059" t="s">
        <v>33910</v>
      </c>
      <c r="C26059" t="s">
        <v>5854</v>
      </c>
    </row>
    <row r="26060" spans="1:3">
      <c r="A26060" t="s">
        <v>33909</v>
      </c>
      <c r="B26060" t="s">
        <v>33911</v>
      </c>
      <c r="C26060" t="s">
        <v>5854</v>
      </c>
    </row>
    <row r="26061" spans="1:3">
      <c r="A26061" t="s">
        <v>33909</v>
      </c>
      <c r="B26061" t="s">
        <v>33912</v>
      </c>
      <c r="C26061" t="s">
        <v>5854</v>
      </c>
    </row>
    <row r="26062" spans="1:3">
      <c r="A26062" t="s">
        <v>33909</v>
      </c>
      <c r="B26062" t="s">
        <v>33913</v>
      </c>
      <c r="C26062" t="s">
        <v>5854</v>
      </c>
    </row>
    <row r="26063" spans="1:3">
      <c r="A26063" t="s">
        <v>33914</v>
      </c>
      <c r="B26063" t="s">
        <v>33915</v>
      </c>
      <c r="C26063" t="s">
        <v>5854</v>
      </c>
    </row>
    <row r="26064" spans="1:3">
      <c r="A26064" t="s">
        <v>33914</v>
      </c>
      <c r="B26064" t="s">
        <v>33916</v>
      </c>
      <c r="C26064" t="s">
        <v>5854</v>
      </c>
    </row>
    <row r="26065" spans="1:3">
      <c r="A26065" t="s">
        <v>4433</v>
      </c>
      <c r="B26065" t="s">
        <v>33917</v>
      </c>
      <c r="C26065" t="s">
        <v>5854</v>
      </c>
    </row>
    <row r="26066" spans="1:3">
      <c r="A26066" t="s">
        <v>4433</v>
      </c>
      <c r="B26066" t="s">
        <v>33918</v>
      </c>
      <c r="C26066" t="s">
        <v>5854</v>
      </c>
    </row>
    <row r="26067" spans="1:3">
      <c r="A26067" t="s">
        <v>4433</v>
      </c>
      <c r="B26067" t="s">
        <v>33919</v>
      </c>
      <c r="C26067" t="s">
        <v>5854</v>
      </c>
    </row>
    <row r="26068" spans="1:3">
      <c r="A26068" t="s">
        <v>33920</v>
      </c>
      <c r="B26068" t="s">
        <v>33921</v>
      </c>
      <c r="C26068" t="s">
        <v>5854</v>
      </c>
    </row>
    <row r="26069" spans="1:3">
      <c r="A26069" t="s">
        <v>33920</v>
      </c>
      <c r="B26069" t="s">
        <v>33922</v>
      </c>
      <c r="C26069" t="s">
        <v>5854</v>
      </c>
    </row>
    <row r="26070" spans="1:3">
      <c r="A26070" t="s">
        <v>33920</v>
      </c>
      <c r="B26070" t="s">
        <v>33923</v>
      </c>
      <c r="C26070" t="s">
        <v>5854</v>
      </c>
    </row>
    <row r="26071" spans="1:3">
      <c r="A26071" t="s">
        <v>33920</v>
      </c>
      <c r="B26071" t="s">
        <v>33924</v>
      </c>
      <c r="C26071" t="s">
        <v>5854</v>
      </c>
    </row>
    <row r="26072" spans="1:3">
      <c r="A26072" t="s">
        <v>33920</v>
      </c>
      <c r="B26072" t="s">
        <v>33925</v>
      </c>
      <c r="C26072" t="s">
        <v>5854</v>
      </c>
    </row>
    <row r="26073" spans="1:3">
      <c r="A26073" t="s">
        <v>33920</v>
      </c>
      <c r="B26073" t="s">
        <v>33926</v>
      </c>
      <c r="C26073" t="s">
        <v>5854</v>
      </c>
    </row>
    <row r="26074" spans="1:3">
      <c r="A26074" t="s">
        <v>33920</v>
      </c>
      <c r="B26074" t="s">
        <v>33927</v>
      </c>
      <c r="C26074" t="s">
        <v>5854</v>
      </c>
    </row>
    <row r="26075" spans="1:3">
      <c r="A26075" t="s">
        <v>33920</v>
      </c>
      <c r="B26075" t="s">
        <v>33928</v>
      </c>
      <c r="C26075" t="s">
        <v>5854</v>
      </c>
    </row>
    <row r="26076" spans="1:3">
      <c r="A26076" t="s">
        <v>33920</v>
      </c>
      <c r="B26076" t="s">
        <v>33929</v>
      </c>
      <c r="C26076" t="s">
        <v>5854</v>
      </c>
    </row>
    <row r="26077" spans="1:3">
      <c r="A26077" t="s">
        <v>33920</v>
      </c>
      <c r="B26077" t="s">
        <v>33930</v>
      </c>
      <c r="C26077" t="s">
        <v>5854</v>
      </c>
    </row>
    <row r="26078" spans="1:3">
      <c r="A26078" t="s">
        <v>33920</v>
      </c>
      <c r="B26078" t="s">
        <v>33931</v>
      </c>
      <c r="C26078" t="s">
        <v>5854</v>
      </c>
    </row>
    <row r="26079" spans="1:3">
      <c r="A26079" t="s">
        <v>33920</v>
      </c>
      <c r="B26079" t="s">
        <v>33932</v>
      </c>
      <c r="C26079" t="s">
        <v>5854</v>
      </c>
    </row>
    <row r="26080" spans="1:3">
      <c r="A26080" t="s">
        <v>33920</v>
      </c>
      <c r="B26080" t="s">
        <v>33933</v>
      </c>
      <c r="C26080" t="s">
        <v>5854</v>
      </c>
    </row>
    <row r="26081" spans="1:3">
      <c r="A26081" t="s">
        <v>33920</v>
      </c>
      <c r="B26081" t="s">
        <v>33934</v>
      </c>
      <c r="C26081" t="s">
        <v>5854</v>
      </c>
    </row>
    <row r="26082" spans="1:3">
      <c r="A26082" t="s">
        <v>33920</v>
      </c>
      <c r="B26082" t="s">
        <v>33935</v>
      </c>
      <c r="C26082" t="s">
        <v>5854</v>
      </c>
    </row>
    <row r="26083" spans="1:3">
      <c r="A26083" t="s">
        <v>33920</v>
      </c>
      <c r="B26083" t="s">
        <v>33936</v>
      </c>
      <c r="C26083" t="s">
        <v>5854</v>
      </c>
    </row>
    <row r="26084" spans="1:3">
      <c r="A26084" t="s">
        <v>33920</v>
      </c>
      <c r="B26084" t="s">
        <v>33937</v>
      </c>
      <c r="C26084" t="s">
        <v>5854</v>
      </c>
    </row>
    <row r="26085" spans="1:3">
      <c r="A26085" t="s">
        <v>33920</v>
      </c>
      <c r="B26085" t="s">
        <v>33938</v>
      </c>
      <c r="C26085" t="s">
        <v>5854</v>
      </c>
    </row>
    <row r="26086" spans="1:3">
      <c r="A26086" t="s">
        <v>33920</v>
      </c>
      <c r="B26086" t="s">
        <v>33939</v>
      </c>
      <c r="C26086" t="s">
        <v>5854</v>
      </c>
    </row>
    <row r="26087" spans="1:3">
      <c r="A26087" t="s">
        <v>33920</v>
      </c>
      <c r="B26087" t="s">
        <v>33940</v>
      </c>
      <c r="C26087" t="s">
        <v>5854</v>
      </c>
    </row>
    <row r="26088" spans="1:3">
      <c r="A26088" t="s">
        <v>33920</v>
      </c>
      <c r="B26088" t="s">
        <v>33941</v>
      </c>
      <c r="C26088" t="s">
        <v>5854</v>
      </c>
    </row>
    <row r="26089" spans="1:3">
      <c r="A26089" t="s">
        <v>33920</v>
      </c>
      <c r="B26089" t="s">
        <v>33942</v>
      </c>
      <c r="C26089" t="s">
        <v>5854</v>
      </c>
    </row>
    <row r="26090" spans="1:3">
      <c r="A26090" t="s">
        <v>33920</v>
      </c>
      <c r="B26090" t="s">
        <v>33943</v>
      </c>
      <c r="C26090" t="s">
        <v>5854</v>
      </c>
    </row>
    <row r="26091" spans="1:3">
      <c r="A26091" t="s">
        <v>33920</v>
      </c>
      <c r="B26091" t="s">
        <v>33944</v>
      </c>
      <c r="C26091" t="s">
        <v>5854</v>
      </c>
    </row>
    <row r="26092" spans="1:3">
      <c r="A26092" t="s">
        <v>33920</v>
      </c>
      <c r="B26092" t="s">
        <v>33945</v>
      </c>
      <c r="C26092" t="s">
        <v>5854</v>
      </c>
    </row>
    <row r="26093" spans="1:3">
      <c r="A26093" t="s">
        <v>33920</v>
      </c>
      <c r="B26093" t="s">
        <v>33946</v>
      </c>
      <c r="C26093" t="s">
        <v>5854</v>
      </c>
    </row>
    <row r="26094" spans="1:3">
      <c r="A26094" t="s">
        <v>33947</v>
      </c>
      <c r="B26094" t="s">
        <v>33948</v>
      </c>
      <c r="C26094" t="s">
        <v>5854</v>
      </c>
    </row>
    <row r="26095" spans="1:3">
      <c r="A26095" t="s">
        <v>33949</v>
      </c>
      <c r="B26095" t="s">
        <v>33950</v>
      </c>
      <c r="C26095" t="s">
        <v>5854</v>
      </c>
    </row>
    <row r="26096" spans="1:3">
      <c r="A26096" t="s">
        <v>33949</v>
      </c>
      <c r="B26096" t="s">
        <v>33951</v>
      </c>
      <c r="C26096" t="s">
        <v>5854</v>
      </c>
    </row>
    <row r="26097" spans="1:3">
      <c r="A26097" t="s">
        <v>33949</v>
      </c>
      <c r="B26097" t="s">
        <v>33952</v>
      </c>
      <c r="C26097" t="s">
        <v>5854</v>
      </c>
    </row>
    <row r="26098" spans="1:3">
      <c r="A26098" t="s">
        <v>33949</v>
      </c>
      <c r="B26098" t="s">
        <v>33953</v>
      </c>
      <c r="C26098" t="s">
        <v>5854</v>
      </c>
    </row>
    <row r="26099" spans="1:3">
      <c r="A26099" t="s">
        <v>3525</v>
      </c>
      <c r="B26099" t="s">
        <v>33954</v>
      </c>
      <c r="C26099" t="s">
        <v>5854</v>
      </c>
    </row>
    <row r="26100" spans="1:3">
      <c r="A26100" t="s">
        <v>3525</v>
      </c>
      <c r="B26100" t="s">
        <v>33955</v>
      </c>
      <c r="C26100" t="s">
        <v>5854</v>
      </c>
    </row>
    <row r="26101" spans="1:3">
      <c r="A26101" t="s">
        <v>4314</v>
      </c>
      <c r="B26101" t="s">
        <v>33956</v>
      </c>
      <c r="C26101" t="s">
        <v>5854</v>
      </c>
    </row>
    <row r="26102" spans="1:3">
      <c r="A26102" t="s">
        <v>3535</v>
      </c>
      <c r="B26102" t="s">
        <v>33957</v>
      </c>
      <c r="C26102" t="s">
        <v>5854</v>
      </c>
    </row>
    <row r="26103" spans="1:3">
      <c r="A26103" t="s">
        <v>3535</v>
      </c>
      <c r="B26103" t="s">
        <v>33958</v>
      </c>
      <c r="C26103" t="s">
        <v>5854</v>
      </c>
    </row>
    <row r="26104" spans="1:3">
      <c r="A26104" t="s">
        <v>3535</v>
      </c>
      <c r="B26104" t="s">
        <v>33959</v>
      </c>
      <c r="C26104" t="s">
        <v>5854</v>
      </c>
    </row>
    <row r="26105" spans="1:3">
      <c r="A26105" t="s">
        <v>3535</v>
      </c>
      <c r="B26105" t="s">
        <v>33960</v>
      </c>
      <c r="C26105" t="s">
        <v>5854</v>
      </c>
    </row>
    <row r="26106" spans="1:3">
      <c r="A26106" t="s">
        <v>3545</v>
      </c>
      <c r="B26106" t="s">
        <v>33961</v>
      </c>
      <c r="C26106" t="s">
        <v>5854</v>
      </c>
    </row>
    <row r="26107" spans="1:3">
      <c r="A26107" t="s">
        <v>3547</v>
      </c>
      <c r="B26107" t="s">
        <v>33962</v>
      </c>
      <c r="C26107" t="s">
        <v>5854</v>
      </c>
    </row>
    <row r="26108" spans="1:3">
      <c r="A26108" t="s">
        <v>3547</v>
      </c>
      <c r="B26108" t="s">
        <v>33963</v>
      </c>
      <c r="C26108" t="s">
        <v>5854</v>
      </c>
    </row>
    <row r="26109" spans="1:3">
      <c r="A26109" t="s">
        <v>3547</v>
      </c>
      <c r="B26109" t="s">
        <v>33964</v>
      </c>
      <c r="C26109" t="s">
        <v>5854</v>
      </c>
    </row>
    <row r="26110" spans="1:3">
      <c r="A26110" t="s">
        <v>3547</v>
      </c>
      <c r="B26110" t="s">
        <v>33965</v>
      </c>
      <c r="C26110" t="s">
        <v>5854</v>
      </c>
    </row>
    <row r="26111" spans="1:3">
      <c r="A26111" t="s">
        <v>3547</v>
      </c>
      <c r="B26111" t="s">
        <v>33966</v>
      </c>
      <c r="C26111" t="s">
        <v>5854</v>
      </c>
    </row>
    <row r="26112" spans="1:3">
      <c r="A26112" t="s">
        <v>3547</v>
      </c>
      <c r="B26112" t="s">
        <v>33967</v>
      </c>
      <c r="C26112" t="s">
        <v>5854</v>
      </c>
    </row>
    <row r="26113" spans="1:3">
      <c r="A26113" t="s">
        <v>3547</v>
      </c>
      <c r="B26113" t="s">
        <v>33968</v>
      </c>
      <c r="C26113" t="s">
        <v>5854</v>
      </c>
    </row>
    <row r="26114" spans="1:3">
      <c r="A26114" t="s">
        <v>33969</v>
      </c>
      <c r="B26114" t="s">
        <v>33970</v>
      </c>
      <c r="C26114" t="s">
        <v>5854</v>
      </c>
    </row>
    <row r="26115" spans="1:3">
      <c r="A26115" t="s">
        <v>33971</v>
      </c>
      <c r="B26115" t="s">
        <v>33972</v>
      </c>
      <c r="C26115" t="s">
        <v>5854</v>
      </c>
    </row>
    <row r="26116" spans="1:3">
      <c r="A26116" t="s">
        <v>33971</v>
      </c>
      <c r="B26116" t="s">
        <v>33973</v>
      </c>
      <c r="C26116" t="s">
        <v>5854</v>
      </c>
    </row>
    <row r="26117" spans="1:3">
      <c r="A26117" t="s">
        <v>33974</v>
      </c>
      <c r="B26117" t="s">
        <v>33975</v>
      </c>
      <c r="C26117" t="s">
        <v>5854</v>
      </c>
    </row>
    <row r="26118" spans="1:3">
      <c r="A26118" t="s">
        <v>33976</v>
      </c>
      <c r="B26118" t="s">
        <v>33977</v>
      </c>
      <c r="C26118" t="s">
        <v>5854</v>
      </c>
    </row>
    <row r="26119" spans="1:3">
      <c r="A26119" t="s">
        <v>33978</v>
      </c>
      <c r="B26119" t="s">
        <v>33979</v>
      </c>
      <c r="C26119" t="s">
        <v>5854</v>
      </c>
    </row>
    <row r="26120" spans="1:3">
      <c r="A26120" t="s">
        <v>33978</v>
      </c>
      <c r="B26120" t="s">
        <v>33980</v>
      </c>
      <c r="C26120" t="s">
        <v>5854</v>
      </c>
    </row>
    <row r="26121" spans="1:3">
      <c r="A26121" t="s">
        <v>33978</v>
      </c>
      <c r="B26121" t="s">
        <v>33981</v>
      </c>
      <c r="C26121" t="s">
        <v>5854</v>
      </c>
    </row>
    <row r="26122" spans="1:3">
      <c r="A26122" t="s">
        <v>33982</v>
      </c>
      <c r="B26122" t="s">
        <v>33983</v>
      </c>
      <c r="C26122" t="s">
        <v>5854</v>
      </c>
    </row>
    <row r="26123" spans="1:3">
      <c r="A26123" t="s">
        <v>33984</v>
      </c>
      <c r="B26123" t="s">
        <v>33985</v>
      </c>
      <c r="C26123" t="s">
        <v>5854</v>
      </c>
    </row>
    <row r="26124" spans="1:3">
      <c r="A26124" t="s">
        <v>33984</v>
      </c>
      <c r="B26124" t="s">
        <v>33986</v>
      </c>
      <c r="C26124" t="s">
        <v>5854</v>
      </c>
    </row>
    <row r="26125" spans="1:3">
      <c r="A26125" t="s">
        <v>33984</v>
      </c>
      <c r="B26125" t="s">
        <v>33987</v>
      </c>
      <c r="C26125" t="s">
        <v>5854</v>
      </c>
    </row>
    <row r="26126" spans="1:3">
      <c r="A26126" t="s">
        <v>33984</v>
      </c>
      <c r="B26126" t="s">
        <v>33988</v>
      </c>
      <c r="C26126" t="s">
        <v>5854</v>
      </c>
    </row>
    <row r="26127" spans="1:3">
      <c r="A26127" t="s">
        <v>33984</v>
      </c>
      <c r="B26127" t="s">
        <v>33989</v>
      </c>
      <c r="C26127" t="s">
        <v>5854</v>
      </c>
    </row>
    <row r="26128" spans="1:3">
      <c r="A26128" t="s">
        <v>33984</v>
      </c>
      <c r="B26128" t="s">
        <v>33990</v>
      </c>
      <c r="C26128" t="s">
        <v>5854</v>
      </c>
    </row>
    <row r="26129" spans="1:3">
      <c r="A26129" t="s">
        <v>33984</v>
      </c>
      <c r="B26129" t="s">
        <v>33991</v>
      </c>
      <c r="C26129" t="s">
        <v>5854</v>
      </c>
    </row>
    <row r="26130" spans="1:3">
      <c r="A26130" t="s">
        <v>33992</v>
      </c>
      <c r="B26130" t="s">
        <v>33993</v>
      </c>
      <c r="C26130" t="s">
        <v>5854</v>
      </c>
    </row>
    <row r="26131" spans="1:3">
      <c r="A26131" t="s">
        <v>33992</v>
      </c>
      <c r="B26131" t="s">
        <v>33994</v>
      </c>
      <c r="C26131" t="s">
        <v>5854</v>
      </c>
    </row>
    <row r="26132" spans="1:3">
      <c r="A26132" t="s">
        <v>33995</v>
      </c>
      <c r="B26132" t="s">
        <v>33996</v>
      </c>
      <c r="C26132" t="s">
        <v>5854</v>
      </c>
    </row>
    <row r="26133" spans="1:3">
      <c r="A26133" t="s">
        <v>33995</v>
      </c>
      <c r="B26133" t="s">
        <v>33997</v>
      </c>
      <c r="C26133" t="s">
        <v>5854</v>
      </c>
    </row>
    <row r="26134" spans="1:3">
      <c r="A26134" t="s">
        <v>33998</v>
      </c>
      <c r="B26134" t="s">
        <v>33999</v>
      </c>
      <c r="C26134" t="s">
        <v>5854</v>
      </c>
    </row>
    <row r="26135" spans="1:3">
      <c r="A26135" t="s">
        <v>33998</v>
      </c>
      <c r="B26135" t="s">
        <v>34000</v>
      </c>
      <c r="C26135" t="s">
        <v>5854</v>
      </c>
    </row>
    <row r="26136" spans="1:3">
      <c r="A26136" t="s">
        <v>33998</v>
      </c>
      <c r="B26136" t="s">
        <v>34001</v>
      </c>
      <c r="C26136" t="s">
        <v>5854</v>
      </c>
    </row>
    <row r="26137" spans="1:3">
      <c r="A26137" t="s">
        <v>33998</v>
      </c>
      <c r="B26137" t="s">
        <v>34002</v>
      </c>
      <c r="C26137" t="s">
        <v>5854</v>
      </c>
    </row>
    <row r="26138" spans="1:3">
      <c r="A26138" t="s">
        <v>33998</v>
      </c>
      <c r="B26138" t="s">
        <v>34003</v>
      </c>
      <c r="C26138" t="s">
        <v>5854</v>
      </c>
    </row>
    <row r="26139" spans="1:3">
      <c r="A26139" t="s">
        <v>34004</v>
      </c>
      <c r="B26139" t="s">
        <v>34005</v>
      </c>
      <c r="C26139" t="s">
        <v>5854</v>
      </c>
    </row>
    <row r="26140" spans="1:3">
      <c r="A26140" t="s">
        <v>34004</v>
      </c>
      <c r="B26140" t="s">
        <v>34006</v>
      </c>
      <c r="C26140" t="s">
        <v>5854</v>
      </c>
    </row>
    <row r="26141" spans="1:3">
      <c r="A26141" t="s">
        <v>34004</v>
      </c>
      <c r="B26141" t="s">
        <v>34007</v>
      </c>
      <c r="C26141" t="s">
        <v>5854</v>
      </c>
    </row>
    <row r="26142" spans="1:3">
      <c r="A26142" t="s">
        <v>34008</v>
      </c>
      <c r="B26142" t="s">
        <v>34009</v>
      </c>
      <c r="C26142" t="s">
        <v>5854</v>
      </c>
    </row>
    <row r="26143" spans="1:3">
      <c r="A26143" t="s">
        <v>34008</v>
      </c>
      <c r="B26143" t="s">
        <v>34010</v>
      </c>
      <c r="C26143" t="s">
        <v>5854</v>
      </c>
    </row>
    <row r="26144" spans="1:3">
      <c r="A26144" t="s">
        <v>34011</v>
      </c>
      <c r="B26144" t="s">
        <v>34012</v>
      </c>
      <c r="C26144" t="s">
        <v>5854</v>
      </c>
    </row>
    <row r="26145" spans="1:3">
      <c r="A26145" t="s">
        <v>34011</v>
      </c>
      <c r="B26145" t="s">
        <v>34013</v>
      </c>
      <c r="C26145" t="s">
        <v>5854</v>
      </c>
    </row>
    <row r="26146" spans="1:3">
      <c r="A26146" t="s">
        <v>3553</v>
      </c>
      <c r="B26146" t="s">
        <v>34014</v>
      </c>
      <c r="C26146" t="s">
        <v>5854</v>
      </c>
    </row>
    <row r="26147" spans="1:3">
      <c r="A26147" t="s">
        <v>3553</v>
      </c>
      <c r="B26147" t="s">
        <v>34015</v>
      </c>
      <c r="C26147" t="s">
        <v>5854</v>
      </c>
    </row>
    <row r="26148" spans="1:3">
      <c r="A26148" t="s">
        <v>3553</v>
      </c>
      <c r="B26148" t="s">
        <v>34016</v>
      </c>
      <c r="C26148" t="s">
        <v>5854</v>
      </c>
    </row>
    <row r="26149" spans="1:3">
      <c r="A26149" t="s">
        <v>3553</v>
      </c>
      <c r="B26149" t="s">
        <v>34017</v>
      </c>
      <c r="C26149" t="s">
        <v>5854</v>
      </c>
    </row>
    <row r="26150" spans="1:3">
      <c r="A26150" t="s">
        <v>34018</v>
      </c>
      <c r="B26150" t="s">
        <v>34019</v>
      </c>
      <c r="C26150" t="s">
        <v>5854</v>
      </c>
    </row>
    <row r="26151" spans="1:3">
      <c r="A26151" t="s">
        <v>34020</v>
      </c>
      <c r="B26151" t="s">
        <v>34021</v>
      </c>
      <c r="C26151" t="s">
        <v>5854</v>
      </c>
    </row>
    <row r="26152" spans="1:3">
      <c r="A26152" t="s">
        <v>34022</v>
      </c>
      <c r="B26152" t="s">
        <v>34023</v>
      </c>
      <c r="C26152" t="s">
        <v>5854</v>
      </c>
    </row>
    <row r="26153" spans="1:3">
      <c r="A26153" t="s">
        <v>34022</v>
      </c>
      <c r="B26153" t="s">
        <v>34024</v>
      </c>
      <c r="C26153" t="s">
        <v>5854</v>
      </c>
    </row>
    <row r="26154" spans="1:3">
      <c r="A26154" t="s">
        <v>34025</v>
      </c>
      <c r="B26154" t="s">
        <v>34026</v>
      </c>
      <c r="C26154" t="s">
        <v>5854</v>
      </c>
    </row>
    <row r="26155" spans="1:3">
      <c r="A26155" t="s">
        <v>34027</v>
      </c>
      <c r="B26155" t="s">
        <v>34028</v>
      </c>
      <c r="C26155" t="s">
        <v>5854</v>
      </c>
    </row>
    <row r="26156" spans="1:3">
      <c r="A26156" t="s">
        <v>34029</v>
      </c>
      <c r="B26156" t="s">
        <v>34030</v>
      </c>
      <c r="C26156" t="s">
        <v>5854</v>
      </c>
    </row>
    <row r="26157" spans="1:3">
      <c r="A26157" t="s">
        <v>34029</v>
      </c>
      <c r="B26157" t="s">
        <v>34031</v>
      </c>
      <c r="C26157" t="s">
        <v>5854</v>
      </c>
    </row>
    <row r="26158" spans="1:3">
      <c r="A26158" t="s">
        <v>34032</v>
      </c>
      <c r="B26158" t="s">
        <v>34033</v>
      </c>
      <c r="C26158" t="s">
        <v>5854</v>
      </c>
    </row>
    <row r="26159" spans="1:3">
      <c r="A26159" t="s">
        <v>34032</v>
      </c>
      <c r="B26159" t="s">
        <v>34034</v>
      </c>
      <c r="C26159" t="s">
        <v>5854</v>
      </c>
    </row>
    <row r="26160" spans="1:3">
      <c r="A26160" t="s">
        <v>34032</v>
      </c>
      <c r="B26160" t="s">
        <v>34035</v>
      </c>
      <c r="C26160" t="s">
        <v>5854</v>
      </c>
    </row>
    <row r="26161" spans="1:3">
      <c r="A26161" t="s">
        <v>34032</v>
      </c>
      <c r="B26161" t="s">
        <v>34036</v>
      </c>
      <c r="C26161" t="s">
        <v>5854</v>
      </c>
    </row>
    <row r="26162" spans="1:3">
      <c r="A26162" t="s">
        <v>34037</v>
      </c>
      <c r="B26162" t="s">
        <v>34038</v>
      </c>
      <c r="C26162" t="s">
        <v>5854</v>
      </c>
    </row>
    <row r="26163" spans="1:3">
      <c r="A26163" t="s">
        <v>34037</v>
      </c>
      <c r="B26163" t="s">
        <v>34039</v>
      </c>
      <c r="C26163" t="s">
        <v>5854</v>
      </c>
    </row>
    <row r="26164" spans="1:3">
      <c r="A26164" t="s">
        <v>34037</v>
      </c>
      <c r="B26164" t="s">
        <v>34040</v>
      </c>
      <c r="C26164" t="s">
        <v>5854</v>
      </c>
    </row>
    <row r="26165" spans="1:3">
      <c r="A26165" t="s">
        <v>34041</v>
      </c>
      <c r="B26165" t="s">
        <v>34042</v>
      </c>
      <c r="C26165" t="s">
        <v>5854</v>
      </c>
    </row>
    <row r="26166" spans="1:3">
      <c r="A26166" t="s">
        <v>34043</v>
      </c>
      <c r="B26166" t="s">
        <v>34044</v>
      </c>
      <c r="C26166" t="s">
        <v>5854</v>
      </c>
    </row>
    <row r="26167" spans="1:3">
      <c r="A26167" t="s">
        <v>34045</v>
      </c>
      <c r="B26167" t="s">
        <v>34046</v>
      </c>
      <c r="C26167" t="s">
        <v>5854</v>
      </c>
    </row>
    <row r="26168" spans="1:3">
      <c r="A26168" t="s">
        <v>34045</v>
      </c>
      <c r="B26168" t="s">
        <v>34047</v>
      </c>
      <c r="C26168" t="s">
        <v>5854</v>
      </c>
    </row>
    <row r="26169" spans="1:3">
      <c r="A26169" t="s">
        <v>34045</v>
      </c>
      <c r="B26169" t="s">
        <v>34048</v>
      </c>
      <c r="C26169" t="s">
        <v>5854</v>
      </c>
    </row>
    <row r="26170" spans="1:3">
      <c r="A26170" t="s">
        <v>34045</v>
      </c>
      <c r="B26170" t="s">
        <v>34049</v>
      </c>
      <c r="C26170" t="s">
        <v>5854</v>
      </c>
    </row>
    <row r="26171" spans="1:3">
      <c r="A26171" t="s">
        <v>34045</v>
      </c>
      <c r="B26171" t="s">
        <v>34050</v>
      </c>
      <c r="C26171" t="s">
        <v>5854</v>
      </c>
    </row>
    <row r="26172" spans="1:3">
      <c r="A26172" t="s">
        <v>34045</v>
      </c>
      <c r="B26172" t="s">
        <v>34051</v>
      </c>
      <c r="C26172" t="s">
        <v>5854</v>
      </c>
    </row>
    <row r="26173" spans="1:3">
      <c r="A26173" t="s">
        <v>34045</v>
      </c>
      <c r="B26173" t="s">
        <v>34052</v>
      </c>
      <c r="C26173" t="s">
        <v>5854</v>
      </c>
    </row>
    <row r="26174" spans="1:3">
      <c r="A26174" t="s">
        <v>34045</v>
      </c>
      <c r="B26174" t="s">
        <v>34053</v>
      </c>
      <c r="C26174" t="s">
        <v>5854</v>
      </c>
    </row>
    <row r="26175" spans="1:3">
      <c r="A26175" t="s">
        <v>34045</v>
      </c>
      <c r="B26175" t="s">
        <v>34054</v>
      </c>
      <c r="C26175" t="s">
        <v>5854</v>
      </c>
    </row>
    <row r="26176" spans="1:3">
      <c r="A26176" t="s">
        <v>34045</v>
      </c>
      <c r="B26176" t="s">
        <v>34055</v>
      </c>
      <c r="C26176" t="s">
        <v>5854</v>
      </c>
    </row>
    <row r="26177" spans="1:3">
      <c r="A26177" t="s">
        <v>34056</v>
      </c>
      <c r="B26177" t="s">
        <v>34057</v>
      </c>
      <c r="C26177" t="s">
        <v>5854</v>
      </c>
    </row>
    <row r="26178" spans="1:3">
      <c r="A26178" t="s">
        <v>34056</v>
      </c>
      <c r="B26178" t="s">
        <v>34058</v>
      </c>
      <c r="C26178" t="s">
        <v>5854</v>
      </c>
    </row>
    <row r="26179" spans="1:3">
      <c r="A26179" t="s">
        <v>34059</v>
      </c>
      <c r="B26179" t="s">
        <v>34060</v>
      </c>
      <c r="C26179" t="s">
        <v>5854</v>
      </c>
    </row>
    <row r="26180" spans="1:3">
      <c r="A26180" t="s">
        <v>34061</v>
      </c>
      <c r="B26180" t="s">
        <v>34062</v>
      </c>
      <c r="C26180" t="s">
        <v>5854</v>
      </c>
    </row>
    <row r="26181" spans="1:3">
      <c r="A26181" t="s">
        <v>34061</v>
      </c>
      <c r="B26181" t="s">
        <v>34063</v>
      </c>
      <c r="C26181" t="s">
        <v>5854</v>
      </c>
    </row>
    <row r="26182" spans="1:3">
      <c r="A26182" t="s">
        <v>34061</v>
      </c>
      <c r="B26182" t="s">
        <v>34064</v>
      </c>
      <c r="C26182" t="s">
        <v>5854</v>
      </c>
    </row>
    <row r="26183" spans="1:3">
      <c r="A26183" t="s">
        <v>34061</v>
      </c>
      <c r="B26183" t="s">
        <v>34065</v>
      </c>
      <c r="C26183" t="s">
        <v>5854</v>
      </c>
    </row>
    <row r="26184" spans="1:3">
      <c r="A26184" t="s">
        <v>34061</v>
      </c>
      <c r="B26184" t="s">
        <v>34066</v>
      </c>
      <c r="C26184" t="s">
        <v>5854</v>
      </c>
    </row>
    <row r="26185" spans="1:3">
      <c r="A26185" t="s">
        <v>34061</v>
      </c>
      <c r="B26185" t="s">
        <v>34067</v>
      </c>
      <c r="C26185" t="s">
        <v>5854</v>
      </c>
    </row>
    <row r="26186" spans="1:3">
      <c r="A26186" t="s">
        <v>34061</v>
      </c>
      <c r="B26186" t="s">
        <v>34068</v>
      </c>
      <c r="C26186" t="s">
        <v>5854</v>
      </c>
    </row>
    <row r="26187" spans="1:3">
      <c r="A26187" t="s">
        <v>34061</v>
      </c>
      <c r="B26187" t="s">
        <v>34069</v>
      </c>
      <c r="C26187" t="s">
        <v>5854</v>
      </c>
    </row>
    <row r="26188" spans="1:3">
      <c r="A26188" t="s">
        <v>34061</v>
      </c>
      <c r="B26188" t="s">
        <v>34070</v>
      </c>
      <c r="C26188" t="s">
        <v>5854</v>
      </c>
    </row>
    <row r="26189" spans="1:3">
      <c r="A26189" t="s">
        <v>34061</v>
      </c>
      <c r="B26189" t="s">
        <v>34071</v>
      </c>
      <c r="C26189" t="s">
        <v>5854</v>
      </c>
    </row>
    <row r="26190" spans="1:3">
      <c r="A26190" t="s">
        <v>34061</v>
      </c>
      <c r="B26190" t="s">
        <v>34072</v>
      </c>
      <c r="C26190" t="s">
        <v>5854</v>
      </c>
    </row>
    <row r="26191" spans="1:3">
      <c r="A26191" t="s">
        <v>34061</v>
      </c>
      <c r="B26191" t="s">
        <v>34073</v>
      </c>
      <c r="C26191" t="s">
        <v>5854</v>
      </c>
    </row>
    <row r="26192" spans="1:3">
      <c r="A26192" t="s">
        <v>34061</v>
      </c>
      <c r="B26192" t="s">
        <v>34074</v>
      </c>
      <c r="C26192" t="s">
        <v>5854</v>
      </c>
    </row>
    <row r="26193" spans="1:3">
      <c r="A26193" t="s">
        <v>34061</v>
      </c>
      <c r="B26193" t="s">
        <v>34075</v>
      </c>
      <c r="C26193" t="s">
        <v>5854</v>
      </c>
    </row>
    <row r="26194" spans="1:3">
      <c r="A26194" t="s">
        <v>34061</v>
      </c>
      <c r="B26194" t="s">
        <v>34076</v>
      </c>
      <c r="C26194" t="s">
        <v>5854</v>
      </c>
    </row>
    <row r="26195" spans="1:3">
      <c r="A26195" t="s">
        <v>34061</v>
      </c>
      <c r="B26195" t="s">
        <v>34077</v>
      </c>
      <c r="C26195" t="s">
        <v>5854</v>
      </c>
    </row>
    <row r="26196" spans="1:3">
      <c r="A26196" t="s">
        <v>34061</v>
      </c>
      <c r="B26196" t="s">
        <v>34078</v>
      </c>
      <c r="C26196" t="s">
        <v>5854</v>
      </c>
    </row>
    <row r="26197" spans="1:3">
      <c r="A26197" t="s">
        <v>34079</v>
      </c>
      <c r="B26197" t="s">
        <v>34080</v>
      </c>
      <c r="C26197" t="s">
        <v>5854</v>
      </c>
    </row>
    <row r="26198" spans="1:3">
      <c r="A26198" t="s">
        <v>34081</v>
      </c>
      <c r="B26198" t="s">
        <v>34082</v>
      </c>
      <c r="C26198" t="s">
        <v>5854</v>
      </c>
    </row>
    <row r="26199" spans="1:3">
      <c r="A26199" t="s">
        <v>34081</v>
      </c>
      <c r="B26199" t="s">
        <v>34083</v>
      </c>
      <c r="C26199" t="s">
        <v>5854</v>
      </c>
    </row>
    <row r="26200" spans="1:3">
      <c r="A26200" t="s">
        <v>34084</v>
      </c>
      <c r="B26200" t="s">
        <v>34085</v>
      </c>
      <c r="C26200" t="s">
        <v>5854</v>
      </c>
    </row>
    <row r="26201" spans="1:3">
      <c r="A26201" t="s">
        <v>34086</v>
      </c>
      <c r="B26201" t="s">
        <v>34087</v>
      </c>
      <c r="C26201" t="s">
        <v>5854</v>
      </c>
    </row>
    <row r="26202" spans="1:3">
      <c r="A26202" t="s">
        <v>34088</v>
      </c>
      <c r="B26202" t="s">
        <v>34089</v>
      </c>
      <c r="C26202" t="s">
        <v>5854</v>
      </c>
    </row>
    <row r="26203" spans="1:3">
      <c r="A26203" t="s">
        <v>34088</v>
      </c>
      <c r="B26203" t="s">
        <v>34090</v>
      </c>
      <c r="C26203" t="s">
        <v>5854</v>
      </c>
    </row>
    <row r="26204" spans="1:3">
      <c r="A26204" t="s">
        <v>34091</v>
      </c>
      <c r="B26204" t="s">
        <v>34092</v>
      </c>
      <c r="C26204" t="s">
        <v>5854</v>
      </c>
    </row>
    <row r="26205" spans="1:3">
      <c r="A26205" t="s">
        <v>34091</v>
      </c>
      <c r="B26205" t="s">
        <v>34093</v>
      </c>
      <c r="C26205" t="s">
        <v>5854</v>
      </c>
    </row>
    <row r="26206" spans="1:3">
      <c r="A26206" t="s">
        <v>34094</v>
      </c>
      <c r="B26206" t="s">
        <v>34095</v>
      </c>
      <c r="C26206" t="s">
        <v>5854</v>
      </c>
    </row>
    <row r="26207" spans="1:3">
      <c r="A26207" t="s">
        <v>34096</v>
      </c>
      <c r="B26207" t="s">
        <v>34097</v>
      </c>
      <c r="C26207" t="s">
        <v>5854</v>
      </c>
    </row>
    <row r="26208" spans="1:3">
      <c r="A26208" t="s">
        <v>34098</v>
      </c>
      <c r="B26208" t="s">
        <v>34099</v>
      </c>
      <c r="C26208" t="s">
        <v>5854</v>
      </c>
    </row>
    <row r="26209" spans="1:3">
      <c r="A26209" t="s">
        <v>34098</v>
      </c>
      <c r="B26209" t="s">
        <v>34100</v>
      </c>
      <c r="C26209" t="s">
        <v>5854</v>
      </c>
    </row>
    <row r="26210" spans="1:3">
      <c r="A26210" t="s">
        <v>34101</v>
      </c>
      <c r="B26210" t="s">
        <v>34102</v>
      </c>
      <c r="C26210" t="s">
        <v>5854</v>
      </c>
    </row>
    <row r="26211" spans="1:3">
      <c r="A26211" t="s">
        <v>4661</v>
      </c>
      <c r="B26211" t="s">
        <v>34103</v>
      </c>
      <c r="C26211" t="s">
        <v>5854</v>
      </c>
    </row>
    <row r="26212" spans="1:3">
      <c r="A26212" t="s">
        <v>4661</v>
      </c>
      <c r="B26212" t="s">
        <v>34104</v>
      </c>
      <c r="C26212" t="s">
        <v>5854</v>
      </c>
    </row>
    <row r="26213" spans="1:3">
      <c r="A26213" t="s">
        <v>4661</v>
      </c>
      <c r="B26213" t="s">
        <v>34105</v>
      </c>
      <c r="C26213" t="s">
        <v>5854</v>
      </c>
    </row>
    <row r="26214" spans="1:3">
      <c r="A26214" t="s">
        <v>4661</v>
      </c>
      <c r="B26214" t="s">
        <v>34106</v>
      </c>
      <c r="C26214" t="s">
        <v>5854</v>
      </c>
    </row>
    <row r="26215" spans="1:3">
      <c r="A26215" t="s">
        <v>4661</v>
      </c>
      <c r="B26215" t="s">
        <v>34107</v>
      </c>
      <c r="C26215" t="s">
        <v>5854</v>
      </c>
    </row>
    <row r="26216" spans="1:3">
      <c r="A26216" t="s">
        <v>4661</v>
      </c>
      <c r="B26216" t="s">
        <v>34108</v>
      </c>
      <c r="C26216" t="s">
        <v>5854</v>
      </c>
    </row>
    <row r="26217" spans="1:3">
      <c r="A26217" t="s">
        <v>34109</v>
      </c>
      <c r="B26217" t="s">
        <v>34110</v>
      </c>
      <c r="C26217" t="s">
        <v>5854</v>
      </c>
    </row>
    <row r="26218" spans="1:3">
      <c r="A26218" t="s">
        <v>34109</v>
      </c>
      <c r="B26218" t="s">
        <v>34111</v>
      </c>
      <c r="C26218" t="s">
        <v>5854</v>
      </c>
    </row>
    <row r="26219" spans="1:3">
      <c r="A26219" t="s">
        <v>34109</v>
      </c>
      <c r="B26219" t="s">
        <v>34112</v>
      </c>
      <c r="C26219" t="s">
        <v>5854</v>
      </c>
    </row>
    <row r="26220" spans="1:3">
      <c r="A26220" t="s">
        <v>34109</v>
      </c>
      <c r="B26220" t="s">
        <v>34113</v>
      </c>
      <c r="C26220" t="s">
        <v>5854</v>
      </c>
    </row>
    <row r="26221" spans="1:3">
      <c r="A26221" t="s">
        <v>34114</v>
      </c>
      <c r="B26221" t="s">
        <v>34115</v>
      </c>
      <c r="C26221" t="s">
        <v>5854</v>
      </c>
    </row>
    <row r="26222" spans="1:3">
      <c r="A26222" t="s">
        <v>34114</v>
      </c>
      <c r="B26222" t="s">
        <v>34116</v>
      </c>
      <c r="C26222" t="s">
        <v>5854</v>
      </c>
    </row>
    <row r="26223" spans="1:3">
      <c r="A26223" t="s">
        <v>34117</v>
      </c>
      <c r="B26223" t="s">
        <v>34118</v>
      </c>
      <c r="C26223" t="s">
        <v>5854</v>
      </c>
    </row>
    <row r="26224" spans="1:3">
      <c r="A26224" t="s">
        <v>34117</v>
      </c>
      <c r="B26224" t="s">
        <v>34119</v>
      </c>
      <c r="C26224" t="s">
        <v>5854</v>
      </c>
    </row>
    <row r="26225" spans="1:3">
      <c r="A26225" t="s">
        <v>34117</v>
      </c>
      <c r="B26225" t="s">
        <v>34120</v>
      </c>
      <c r="C26225" t="s">
        <v>5854</v>
      </c>
    </row>
    <row r="26226" spans="1:3">
      <c r="A26226" t="s">
        <v>34117</v>
      </c>
      <c r="B26226" t="s">
        <v>34121</v>
      </c>
      <c r="C26226" t="s">
        <v>5854</v>
      </c>
    </row>
    <row r="26227" spans="1:3">
      <c r="A26227" t="s">
        <v>34117</v>
      </c>
      <c r="B26227" t="s">
        <v>34122</v>
      </c>
      <c r="C26227" t="s">
        <v>5854</v>
      </c>
    </row>
    <row r="26228" spans="1:3">
      <c r="A26228" t="s">
        <v>34117</v>
      </c>
      <c r="B26228" t="s">
        <v>34123</v>
      </c>
      <c r="C26228" t="s">
        <v>5854</v>
      </c>
    </row>
    <row r="26229" spans="1:3">
      <c r="A26229" t="s">
        <v>34124</v>
      </c>
      <c r="B26229" t="s">
        <v>34125</v>
      </c>
      <c r="C26229" t="s">
        <v>5854</v>
      </c>
    </row>
    <row r="26230" spans="1:3">
      <c r="A26230" t="s">
        <v>34124</v>
      </c>
      <c r="B26230" t="s">
        <v>34126</v>
      </c>
      <c r="C26230" t="s">
        <v>5854</v>
      </c>
    </row>
    <row r="26231" spans="1:3">
      <c r="A26231" t="s">
        <v>34124</v>
      </c>
      <c r="B26231" t="s">
        <v>34127</v>
      </c>
      <c r="C26231" t="s">
        <v>5854</v>
      </c>
    </row>
    <row r="26232" spans="1:3">
      <c r="A26232" t="s">
        <v>34124</v>
      </c>
      <c r="B26232" t="s">
        <v>34128</v>
      </c>
      <c r="C26232" t="s">
        <v>5854</v>
      </c>
    </row>
    <row r="26233" spans="1:3">
      <c r="A26233" t="s">
        <v>34124</v>
      </c>
      <c r="B26233" t="s">
        <v>34129</v>
      </c>
      <c r="C26233" t="s">
        <v>5854</v>
      </c>
    </row>
    <row r="26234" spans="1:3">
      <c r="A26234" t="s">
        <v>34130</v>
      </c>
      <c r="B26234" t="s">
        <v>34131</v>
      </c>
      <c r="C26234" t="s">
        <v>5854</v>
      </c>
    </row>
    <row r="26235" spans="1:3">
      <c r="A26235" t="s">
        <v>34132</v>
      </c>
      <c r="B26235" t="s">
        <v>34133</v>
      </c>
      <c r="C26235" t="s">
        <v>5854</v>
      </c>
    </row>
    <row r="26236" spans="1:3">
      <c r="A26236" t="s">
        <v>34132</v>
      </c>
      <c r="B26236" t="s">
        <v>34134</v>
      </c>
      <c r="C26236" t="s">
        <v>5854</v>
      </c>
    </row>
    <row r="26237" spans="1:3">
      <c r="A26237" t="s">
        <v>34132</v>
      </c>
      <c r="B26237" t="s">
        <v>34135</v>
      </c>
      <c r="C26237" t="s">
        <v>5854</v>
      </c>
    </row>
    <row r="26238" spans="1:3">
      <c r="A26238" t="s">
        <v>34132</v>
      </c>
      <c r="B26238" t="s">
        <v>34136</v>
      </c>
      <c r="C26238" t="s">
        <v>5854</v>
      </c>
    </row>
    <row r="26239" spans="1:3">
      <c r="A26239" t="s">
        <v>34132</v>
      </c>
      <c r="B26239" t="s">
        <v>34137</v>
      </c>
      <c r="C26239" t="s">
        <v>5854</v>
      </c>
    </row>
    <row r="26240" spans="1:3">
      <c r="A26240" t="s">
        <v>34138</v>
      </c>
      <c r="B26240" t="s">
        <v>34139</v>
      </c>
      <c r="C26240" t="s">
        <v>5854</v>
      </c>
    </row>
    <row r="26241" spans="1:3">
      <c r="A26241" t="s">
        <v>34138</v>
      </c>
      <c r="B26241" t="s">
        <v>34140</v>
      </c>
      <c r="C26241" t="s">
        <v>5854</v>
      </c>
    </row>
    <row r="26242" spans="1:3">
      <c r="A26242" t="s">
        <v>34138</v>
      </c>
      <c r="B26242" t="s">
        <v>34141</v>
      </c>
      <c r="C26242" t="s">
        <v>5854</v>
      </c>
    </row>
    <row r="26243" spans="1:3">
      <c r="A26243" t="s">
        <v>34138</v>
      </c>
      <c r="B26243" t="s">
        <v>34142</v>
      </c>
      <c r="C26243" t="s">
        <v>5854</v>
      </c>
    </row>
    <row r="26244" spans="1:3">
      <c r="A26244" t="s">
        <v>34138</v>
      </c>
      <c r="B26244" t="s">
        <v>34143</v>
      </c>
      <c r="C26244" t="s">
        <v>5854</v>
      </c>
    </row>
    <row r="26245" spans="1:3">
      <c r="A26245" t="s">
        <v>34138</v>
      </c>
      <c r="B26245" t="s">
        <v>34144</v>
      </c>
      <c r="C26245" t="s">
        <v>5854</v>
      </c>
    </row>
    <row r="26246" spans="1:3">
      <c r="A26246" t="s">
        <v>34145</v>
      </c>
      <c r="B26246" t="s">
        <v>34146</v>
      </c>
      <c r="C26246" t="s">
        <v>5854</v>
      </c>
    </row>
    <row r="26247" spans="1:3">
      <c r="A26247" t="s">
        <v>34145</v>
      </c>
      <c r="B26247" t="s">
        <v>34147</v>
      </c>
      <c r="C26247" t="s">
        <v>5854</v>
      </c>
    </row>
    <row r="26248" spans="1:3">
      <c r="A26248" t="s">
        <v>34145</v>
      </c>
      <c r="B26248" t="s">
        <v>34148</v>
      </c>
      <c r="C26248" t="s">
        <v>5854</v>
      </c>
    </row>
    <row r="26249" spans="1:3">
      <c r="A26249" t="s">
        <v>34149</v>
      </c>
      <c r="B26249" t="s">
        <v>34150</v>
      </c>
      <c r="C26249" t="s">
        <v>5854</v>
      </c>
    </row>
    <row r="26250" spans="1:3">
      <c r="A26250" t="s">
        <v>34151</v>
      </c>
      <c r="B26250" t="s">
        <v>34152</v>
      </c>
      <c r="C26250" t="s">
        <v>5854</v>
      </c>
    </row>
    <row r="26251" spans="1:3">
      <c r="A26251" t="s">
        <v>34151</v>
      </c>
      <c r="B26251" t="s">
        <v>34153</v>
      </c>
      <c r="C26251" t="s">
        <v>5854</v>
      </c>
    </row>
    <row r="26252" spans="1:3">
      <c r="A26252" t="s">
        <v>34151</v>
      </c>
      <c r="B26252" t="s">
        <v>34154</v>
      </c>
      <c r="C26252" t="s">
        <v>5854</v>
      </c>
    </row>
    <row r="26253" spans="1:3">
      <c r="A26253" t="s">
        <v>34151</v>
      </c>
      <c r="B26253" t="s">
        <v>34155</v>
      </c>
      <c r="C26253" t="s">
        <v>5854</v>
      </c>
    </row>
    <row r="26254" spans="1:3">
      <c r="A26254" t="s">
        <v>34151</v>
      </c>
      <c r="B26254" t="s">
        <v>34156</v>
      </c>
      <c r="C26254" t="s">
        <v>5854</v>
      </c>
    </row>
    <row r="26255" spans="1:3">
      <c r="A26255" t="s">
        <v>34157</v>
      </c>
      <c r="B26255" t="s">
        <v>34158</v>
      </c>
      <c r="C26255" t="s">
        <v>5854</v>
      </c>
    </row>
    <row r="26256" spans="1:3">
      <c r="A26256" t="s">
        <v>34157</v>
      </c>
      <c r="B26256" t="s">
        <v>34159</v>
      </c>
      <c r="C26256" t="s">
        <v>5854</v>
      </c>
    </row>
    <row r="26257" spans="1:3">
      <c r="A26257" t="s">
        <v>34157</v>
      </c>
      <c r="B26257" t="s">
        <v>34160</v>
      </c>
      <c r="C26257" t="s">
        <v>5854</v>
      </c>
    </row>
    <row r="26258" spans="1:3">
      <c r="A26258" t="s">
        <v>34157</v>
      </c>
      <c r="B26258" t="s">
        <v>34161</v>
      </c>
      <c r="C26258" t="s">
        <v>5854</v>
      </c>
    </row>
    <row r="26259" spans="1:3">
      <c r="A26259" t="s">
        <v>34162</v>
      </c>
      <c r="B26259" t="s">
        <v>34163</v>
      </c>
      <c r="C26259" t="s">
        <v>5854</v>
      </c>
    </row>
    <row r="26260" spans="1:3">
      <c r="A26260" t="s">
        <v>34164</v>
      </c>
      <c r="B26260" t="s">
        <v>34165</v>
      </c>
      <c r="C26260" t="s">
        <v>5854</v>
      </c>
    </row>
    <row r="26261" spans="1:3">
      <c r="A26261" t="s">
        <v>34166</v>
      </c>
      <c r="B26261" t="s">
        <v>34167</v>
      </c>
      <c r="C26261" t="s">
        <v>5854</v>
      </c>
    </row>
    <row r="26262" spans="1:3">
      <c r="A26262" t="s">
        <v>34166</v>
      </c>
      <c r="B26262" t="s">
        <v>34168</v>
      </c>
      <c r="C26262" t="s">
        <v>5854</v>
      </c>
    </row>
    <row r="26263" spans="1:3">
      <c r="A26263" t="s">
        <v>34166</v>
      </c>
      <c r="B26263" t="s">
        <v>34169</v>
      </c>
      <c r="C26263" t="s">
        <v>5854</v>
      </c>
    </row>
    <row r="26264" spans="1:3">
      <c r="A26264" t="s">
        <v>34166</v>
      </c>
      <c r="B26264" t="s">
        <v>34170</v>
      </c>
      <c r="C26264" t="s">
        <v>5854</v>
      </c>
    </row>
    <row r="26265" spans="1:3">
      <c r="A26265" t="s">
        <v>34166</v>
      </c>
      <c r="B26265" t="s">
        <v>34171</v>
      </c>
      <c r="C26265" t="s">
        <v>5854</v>
      </c>
    </row>
    <row r="26266" spans="1:3">
      <c r="A26266" t="s">
        <v>34166</v>
      </c>
      <c r="B26266" t="s">
        <v>34172</v>
      </c>
      <c r="C26266" t="s">
        <v>5854</v>
      </c>
    </row>
    <row r="26267" spans="1:3">
      <c r="A26267" t="s">
        <v>34166</v>
      </c>
      <c r="B26267" t="s">
        <v>34173</v>
      </c>
      <c r="C26267" t="s">
        <v>5854</v>
      </c>
    </row>
    <row r="26268" spans="1:3">
      <c r="A26268" t="s">
        <v>34174</v>
      </c>
      <c r="B26268" t="s">
        <v>34175</v>
      </c>
      <c r="C26268" t="s">
        <v>5854</v>
      </c>
    </row>
    <row r="26269" spans="1:3">
      <c r="A26269" t="s">
        <v>34174</v>
      </c>
      <c r="B26269" t="s">
        <v>34176</v>
      </c>
      <c r="C26269" t="s">
        <v>5854</v>
      </c>
    </row>
    <row r="26270" spans="1:3">
      <c r="A26270" t="s">
        <v>34174</v>
      </c>
      <c r="B26270" t="s">
        <v>34177</v>
      </c>
      <c r="C26270" t="s">
        <v>5854</v>
      </c>
    </row>
    <row r="26271" spans="1:3">
      <c r="A26271" t="s">
        <v>34174</v>
      </c>
      <c r="B26271" t="s">
        <v>34178</v>
      </c>
      <c r="C26271" t="s">
        <v>5854</v>
      </c>
    </row>
    <row r="26272" spans="1:3">
      <c r="A26272" t="s">
        <v>34179</v>
      </c>
      <c r="B26272" t="s">
        <v>34180</v>
      </c>
      <c r="C26272" t="s">
        <v>5854</v>
      </c>
    </row>
    <row r="26273" spans="1:3">
      <c r="A26273" t="s">
        <v>34181</v>
      </c>
      <c r="B26273" t="s">
        <v>34182</v>
      </c>
      <c r="C26273" t="s">
        <v>5854</v>
      </c>
    </row>
    <row r="26274" spans="1:3">
      <c r="A26274" t="s">
        <v>34181</v>
      </c>
      <c r="B26274" t="s">
        <v>34183</v>
      </c>
      <c r="C26274" t="s">
        <v>5854</v>
      </c>
    </row>
    <row r="26275" spans="1:3">
      <c r="A26275" t="s">
        <v>34181</v>
      </c>
      <c r="B26275" t="s">
        <v>34184</v>
      </c>
      <c r="C26275" t="s">
        <v>5854</v>
      </c>
    </row>
    <row r="26276" spans="1:3">
      <c r="A26276" t="s">
        <v>34181</v>
      </c>
      <c r="B26276" t="s">
        <v>34185</v>
      </c>
      <c r="C26276" t="s">
        <v>5854</v>
      </c>
    </row>
    <row r="26277" spans="1:3">
      <c r="A26277" t="s">
        <v>34181</v>
      </c>
      <c r="B26277" t="s">
        <v>34186</v>
      </c>
      <c r="C26277" t="s">
        <v>5854</v>
      </c>
    </row>
    <row r="26278" spans="1:3">
      <c r="A26278" t="s">
        <v>34187</v>
      </c>
      <c r="B26278" t="s">
        <v>34188</v>
      </c>
      <c r="C26278" t="s">
        <v>5854</v>
      </c>
    </row>
    <row r="26279" spans="1:3">
      <c r="A26279" t="s">
        <v>34189</v>
      </c>
      <c r="B26279" t="s">
        <v>34190</v>
      </c>
      <c r="C26279" t="s">
        <v>5854</v>
      </c>
    </row>
    <row r="26280" spans="1:3">
      <c r="A26280" t="s">
        <v>34189</v>
      </c>
      <c r="B26280" t="s">
        <v>34191</v>
      </c>
      <c r="C26280" t="s">
        <v>5854</v>
      </c>
    </row>
    <row r="26281" spans="1:3">
      <c r="A26281" t="s">
        <v>34189</v>
      </c>
      <c r="B26281" t="s">
        <v>34192</v>
      </c>
      <c r="C26281" t="s">
        <v>5854</v>
      </c>
    </row>
    <row r="26282" spans="1:3">
      <c r="A26282" t="s">
        <v>34189</v>
      </c>
      <c r="B26282" t="s">
        <v>34193</v>
      </c>
      <c r="C26282" t="s">
        <v>5854</v>
      </c>
    </row>
    <row r="26283" spans="1:3">
      <c r="A26283" t="s">
        <v>34194</v>
      </c>
      <c r="B26283" t="s">
        <v>34195</v>
      </c>
      <c r="C26283" t="s">
        <v>5854</v>
      </c>
    </row>
    <row r="26284" spans="1:3">
      <c r="A26284" t="s">
        <v>34194</v>
      </c>
      <c r="B26284" t="s">
        <v>34196</v>
      </c>
      <c r="C26284" t="s">
        <v>5854</v>
      </c>
    </row>
    <row r="26285" spans="1:3">
      <c r="A26285" t="s">
        <v>34194</v>
      </c>
      <c r="B26285" t="s">
        <v>34197</v>
      </c>
      <c r="C26285" t="s">
        <v>5854</v>
      </c>
    </row>
    <row r="26286" spans="1:3">
      <c r="A26286" t="s">
        <v>34194</v>
      </c>
      <c r="B26286" t="s">
        <v>34198</v>
      </c>
      <c r="C26286" t="s">
        <v>5854</v>
      </c>
    </row>
    <row r="26287" spans="1:3">
      <c r="A26287" t="s">
        <v>34199</v>
      </c>
      <c r="B26287" t="s">
        <v>34200</v>
      </c>
      <c r="C26287" t="s">
        <v>5854</v>
      </c>
    </row>
    <row r="26288" spans="1:3">
      <c r="A26288" t="s">
        <v>34199</v>
      </c>
      <c r="B26288" t="s">
        <v>34201</v>
      </c>
      <c r="C26288" t="s">
        <v>5854</v>
      </c>
    </row>
    <row r="26289" spans="1:3">
      <c r="A26289" t="s">
        <v>34199</v>
      </c>
      <c r="B26289" t="s">
        <v>34202</v>
      </c>
      <c r="C26289" t="s">
        <v>5854</v>
      </c>
    </row>
    <row r="26290" spans="1:3">
      <c r="A26290" t="s">
        <v>34199</v>
      </c>
      <c r="B26290" t="s">
        <v>34203</v>
      </c>
      <c r="C26290" t="s">
        <v>5854</v>
      </c>
    </row>
    <row r="26291" spans="1:3">
      <c r="A26291" t="s">
        <v>34199</v>
      </c>
      <c r="B26291" t="s">
        <v>34204</v>
      </c>
      <c r="C26291" t="s">
        <v>5854</v>
      </c>
    </row>
    <row r="26292" spans="1:3">
      <c r="A26292" t="s">
        <v>34205</v>
      </c>
      <c r="B26292" t="s">
        <v>34206</v>
      </c>
      <c r="C26292" t="s">
        <v>5854</v>
      </c>
    </row>
    <row r="26293" spans="1:3">
      <c r="A26293" t="s">
        <v>34207</v>
      </c>
      <c r="B26293" t="s">
        <v>34208</v>
      </c>
      <c r="C26293" t="s">
        <v>5854</v>
      </c>
    </row>
    <row r="26294" spans="1:3">
      <c r="A26294" t="s">
        <v>34207</v>
      </c>
      <c r="B26294" t="s">
        <v>34209</v>
      </c>
      <c r="C26294" t="s">
        <v>5854</v>
      </c>
    </row>
    <row r="26295" spans="1:3">
      <c r="A26295" t="s">
        <v>34207</v>
      </c>
      <c r="B26295" t="s">
        <v>34210</v>
      </c>
      <c r="C26295" t="s">
        <v>5854</v>
      </c>
    </row>
    <row r="26296" spans="1:3">
      <c r="A26296" t="s">
        <v>5232</v>
      </c>
      <c r="B26296" t="s">
        <v>34211</v>
      </c>
      <c r="C26296" t="s">
        <v>5854</v>
      </c>
    </row>
    <row r="26297" spans="1:3">
      <c r="A26297" t="s">
        <v>5232</v>
      </c>
      <c r="B26297" t="s">
        <v>34212</v>
      </c>
      <c r="C26297" t="s">
        <v>5854</v>
      </c>
    </row>
    <row r="26298" spans="1:3">
      <c r="A26298" t="s">
        <v>3572</v>
      </c>
      <c r="B26298" t="s">
        <v>34213</v>
      </c>
      <c r="C26298" t="s">
        <v>5854</v>
      </c>
    </row>
    <row r="26299" spans="1:3">
      <c r="A26299" t="s">
        <v>3572</v>
      </c>
      <c r="B26299" t="s">
        <v>34214</v>
      </c>
      <c r="C26299" t="s">
        <v>5854</v>
      </c>
    </row>
    <row r="26300" spans="1:3">
      <c r="A26300" t="s">
        <v>3572</v>
      </c>
      <c r="B26300" t="s">
        <v>34215</v>
      </c>
      <c r="C26300" t="s">
        <v>5854</v>
      </c>
    </row>
    <row r="26301" spans="1:3">
      <c r="A26301" t="s">
        <v>3572</v>
      </c>
      <c r="B26301" t="s">
        <v>34216</v>
      </c>
      <c r="C26301" t="s">
        <v>5854</v>
      </c>
    </row>
    <row r="26302" spans="1:3">
      <c r="A26302" t="s">
        <v>3609</v>
      </c>
      <c r="B26302" t="s">
        <v>34217</v>
      </c>
      <c r="C26302" t="s">
        <v>5854</v>
      </c>
    </row>
    <row r="26303" spans="1:3">
      <c r="A26303" t="s">
        <v>34218</v>
      </c>
      <c r="B26303" t="s">
        <v>34219</v>
      </c>
      <c r="C26303" t="s">
        <v>5854</v>
      </c>
    </row>
    <row r="26304" spans="1:3">
      <c r="A26304" t="s">
        <v>34218</v>
      </c>
      <c r="B26304" t="s">
        <v>34220</v>
      </c>
      <c r="C26304" t="s">
        <v>5854</v>
      </c>
    </row>
    <row r="26305" spans="1:3">
      <c r="A26305" t="s">
        <v>34218</v>
      </c>
      <c r="B26305" t="s">
        <v>34221</v>
      </c>
      <c r="C26305" t="s">
        <v>5854</v>
      </c>
    </row>
    <row r="26306" spans="1:3">
      <c r="A26306" t="s">
        <v>34218</v>
      </c>
      <c r="B26306" t="s">
        <v>34222</v>
      </c>
      <c r="C26306" t="s">
        <v>5854</v>
      </c>
    </row>
    <row r="26307" spans="1:3">
      <c r="A26307" t="s">
        <v>34218</v>
      </c>
      <c r="B26307" t="s">
        <v>34223</v>
      </c>
      <c r="C26307" t="s">
        <v>5854</v>
      </c>
    </row>
    <row r="26308" spans="1:3">
      <c r="A26308" t="s">
        <v>34218</v>
      </c>
      <c r="B26308" t="s">
        <v>34224</v>
      </c>
      <c r="C26308" t="s">
        <v>5854</v>
      </c>
    </row>
    <row r="26309" spans="1:3">
      <c r="A26309" t="s">
        <v>34218</v>
      </c>
      <c r="B26309" t="s">
        <v>34225</v>
      </c>
      <c r="C26309" t="s">
        <v>5854</v>
      </c>
    </row>
    <row r="26310" spans="1:3">
      <c r="A26310" t="s">
        <v>34218</v>
      </c>
      <c r="B26310" t="s">
        <v>34226</v>
      </c>
      <c r="C26310" t="s">
        <v>5854</v>
      </c>
    </row>
    <row r="26311" spans="1:3">
      <c r="A26311" t="s">
        <v>34218</v>
      </c>
      <c r="B26311" t="s">
        <v>34227</v>
      </c>
      <c r="C26311" t="s">
        <v>5854</v>
      </c>
    </row>
    <row r="26312" spans="1:3">
      <c r="A26312" t="s">
        <v>34218</v>
      </c>
      <c r="B26312" t="s">
        <v>34228</v>
      </c>
      <c r="C26312" t="s">
        <v>5854</v>
      </c>
    </row>
    <row r="26313" spans="1:3">
      <c r="A26313" t="s">
        <v>34218</v>
      </c>
      <c r="B26313" t="s">
        <v>34229</v>
      </c>
      <c r="C26313" t="s">
        <v>5854</v>
      </c>
    </row>
    <row r="26314" spans="1:3">
      <c r="A26314" t="s">
        <v>34218</v>
      </c>
      <c r="B26314" t="s">
        <v>34230</v>
      </c>
      <c r="C26314" t="s">
        <v>5854</v>
      </c>
    </row>
    <row r="26315" spans="1:3">
      <c r="A26315" t="s">
        <v>34218</v>
      </c>
      <c r="B26315" t="s">
        <v>34231</v>
      </c>
      <c r="C26315" t="s">
        <v>5854</v>
      </c>
    </row>
    <row r="26316" spans="1:3">
      <c r="A26316" t="s">
        <v>34218</v>
      </c>
      <c r="B26316" t="s">
        <v>34232</v>
      </c>
      <c r="C26316" t="s">
        <v>5854</v>
      </c>
    </row>
    <row r="26317" spans="1:3">
      <c r="A26317" t="s">
        <v>34218</v>
      </c>
      <c r="B26317" t="s">
        <v>34233</v>
      </c>
      <c r="C26317" t="s">
        <v>5854</v>
      </c>
    </row>
    <row r="26318" spans="1:3">
      <c r="A26318" t="s">
        <v>34234</v>
      </c>
      <c r="B26318" t="s">
        <v>34235</v>
      </c>
      <c r="C26318" t="s">
        <v>5854</v>
      </c>
    </row>
    <row r="26319" spans="1:3">
      <c r="A26319" t="s">
        <v>34234</v>
      </c>
      <c r="B26319" t="s">
        <v>34236</v>
      </c>
      <c r="C26319" t="s">
        <v>5854</v>
      </c>
    </row>
    <row r="26320" spans="1:3">
      <c r="A26320" t="s">
        <v>34234</v>
      </c>
      <c r="B26320" t="s">
        <v>34237</v>
      </c>
      <c r="C26320" t="s">
        <v>5854</v>
      </c>
    </row>
    <row r="26321" spans="1:3">
      <c r="A26321" t="s">
        <v>34234</v>
      </c>
      <c r="B26321" t="s">
        <v>34238</v>
      </c>
      <c r="C26321" t="s">
        <v>5854</v>
      </c>
    </row>
    <row r="26322" spans="1:3">
      <c r="A26322" t="s">
        <v>34234</v>
      </c>
      <c r="B26322" t="s">
        <v>34239</v>
      </c>
      <c r="C26322" t="s">
        <v>5854</v>
      </c>
    </row>
    <row r="26323" spans="1:3">
      <c r="A26323" t="s">
        <v>34234</v>
      </c>
      <c r="B26323" t="s">
        <v>34240</v>
      </c>
      <c r="C26323" t="s">
        <v>5854</v>
      </c>
    </row>
    <row r="26324" spans="1:3">
      <c r="A26324" t="s">
        <v>34241</v>
      </c>
      <c r="B26324" t="s">
        <v>34242</v>
      </c>
      <c r="C26324" t="s">
        <v>5854</v>
      </c>
    </row>
    <row r="26325" spans="1:3">
      <c r="A26325" t="s">
        <v>34243</v>
      </c>
      <c r="B26325" t="s">
        <v>34244</v>
      </c>
      <c r="C26325" t="s">
        <v>5854</v>
      </c>
    </row>
    <row r="26326" spans="1:3">
      <c r="A26326" t="s">
        <v>34245</v>
      </c>
      <c r="B26326" t="s">
        <v>34246</v>
      </c>
      <c r="C26326" t="s">
        <v>5854</v>
      </c>
    </row>
    <row r="26327" spans="1:3">
      <c r="A26327" t="s">
        <v>34247</v>
      </c>
      <c r="B26327" t="s">
        <v>34248</v>
      </c>
      <c r="C26327" t="s">
        <v>5854</v>
      </c>
    </row>
    <row r="26328" spans="1:3">
      <c r="A26328" t="s">
        <v>34247</v>
      </c>
      <c r="B26328" t="s">
        <v>34249</v>
      </c>
      <c r="C26328" t="s">
        <v>5854</v>
      </c>
    </row>
    <row r="26329" spans="1:3">
      <c r="A26329" t="s">
        <v>34247</v>
      </c>
      <c r="B26329" t="s">
        <v>34250</v>
      </c>
      <c r="C26329" t="s">
        <v>5854</v>
      </c>
    </row>
    <row r="26330" spans="1:3">
      <c r="A26330" t="s">
        <v>34251</v>
      </c>
      <c r="B26330" t="s">
        <v>34252</v>
      </c>
      <c r="C26330" t="s">
        <v>5854</v>
      </c>
    </row>
    <row r="26331" spans="1:3">
      <c r="A26331" t="s">
        <v>34253</v>
      </c>
      <c r="B26331" t="s">
        <v>34254</v>
      </c>
      <c r="C26331" t="s">
        <v>5854</v>
      </c>
    </row>
    <row r="26332" spans="1:3">
      <c r="A26332" t="s">
        <v>34255</v>
      </c>
      <c r="B26332" t="s">
        <v>34256</v>
      </c>
      <c r="C26332" t="s">
        <v>5854</v>
      </c>
    </row>
    <row r="26333" spans="1:3">
      <c r="A26333" t="s">
        <v>34255</v>
      </c>
      <c r="B26333" t="s">
        <v>34257</v>
      </c>
      <c r="C26333" t="s">
        <v>5854</v>
      </c>
    </row>
    <row r="26334" spans="1:3">
      <c r="A26334" t="s">
        <v>34255</v>
      </c>
      <c r="B26334" t="s">
        <v>34258</v>
      </c>
      <c r="C26334" t="s">
        <v>5854</v>
      </c>
    </row>
    <row r="26335" spans="1:3">
      <c r="A26335" t="s">
        <v>34259</v>
      </c>
      <c r="B26335" t="s">
        <v>34260</v>
      </c>
      <c r="C26335" t="s">
        <v>5854</v>
      </c>
    </row>
    <row r="26336" spans="1:3">
      <c r="A26336" t="s">
        <v>34261</v>
      </c>
      <c r="B26336" t="s">
        <v>34262</v>
      </c>
      <c r="C26336" t="s">
        <v>5854</v>
      </c>
    </row>
    <row r="26337" spans="1:3">
      <c r="A26337" t="s">
        <v>34261</v>
      </c>
      <c r="B26337" t="s">
        <v>34263</v>
      </c>
      <c r="C26337" t="s">
        <v>5854</v>
      </c>
    </row>
    <row r="26338" spans="1:3">
      <c r="A26338" t="s">
        <v>34261</v>
      </c>
      <c r="B26338" t="s">
        <v>34264</v>
      </c>
      <c r="C26338" t="s">
        <v>5854</v>
      </c>
    </row>
    <row r="26339" spans="1:3">
      <c r="A26339" t="s">
        <v>34265</v>
      </c>
      <c r="B26339" t="s">
        <v>34266</v>
      </c>
      <c r="C26339" t="s">
        <v>5854</v>
      </c>
    </row>
    <row r="26340" spans="1:3">
      <c r="A26340" t="s">
        <v>3639</v>
      </c>
      <c r="B26340" t="s">
        <v>34267</v>
      </c>
      <c r="C26340" t="s">
        <v>5854</v>
      </c>
    </row>
    <row r="26341" spans="1:3">
      <c r="A26341" t="s">
        <v>3639</v>
      </c>
      <c r="B26341" t="s">
        <v>34268</v>
      </c>
      <c r="C26341" t="s">
        <v>5854</v>
      </c>
    </row>
    <row r="26342" spans="1:3">
      <c r="A26342" t="s">
        <v>3639</v>
      </c>
      <c r="B26342" t="s">
        <v>34269</v>
      </c>
      <c r="C26342" t="s">
        <v>5854</v>
      </c>
    </row>
    <row r="26343" spans="1:3">
      <c r="A26343" t="s">
        <v>3639</v>
      </c>
      <c r="B26343" t="s">
        <v>34270</v>
      </c>
      <c r="C26343" t="s">
        <v>5854</v>
      </c>
    </row>
    <row r="26344" spans="1:3">
      <c r="A26344" t="s">
        <v>3647</v>
      </c>
      <c r="B26344" t="s">
        <v>34271</v>
      </c>
      <c r="C26344" t="s">
        <v>5854</v>
      </c>
    </row>
    <row r="26345" spans="1:3">
      <c r="A26345" t="s">
        <v>3647</v>
      </c>
      <c r="B26345" t="s">
        <v>34272</v>
      </c>
      <c r="C26345" t="s">
        <v>5854</v>
      </c>
    </row>
    <row r="26346" spans="1:3">
      <c r="A26346" t="s">
        <v>3647</v>
      </c>
      <c r="B26346" t="s">
        <v>34273</v>
      </c>
      <c r="C26346" t="s">
        <v>5854</v>
      </c>
    </row>
    <row r="26347" spans="1:3">
      <c r="A26347" t="s">
        <v>3647</v>
      </c>
      <c r="B26347" t="s">
        <v>34274</v>
      </c>
      <c r="C26347" t="s">
        <v>5854</v>
      </c>
    </row>
    <row r="26348" spans="1:3">
      <c r="A26348" t="s">
        <v>3647</v>
      </c>
      <c r="B26348" t="s">
        <v>34275</v>
      </c>
      <c r="C26348" t="s">
        <v>5854</v>
      </c>
    </row>
    <row r="26349" spans="1:3">
      <c r="A26349" t="s">
        <v>34276</v>
      </c>
      <c r="B26349" t="s">
        <v>34277</v>
      </c>
      <c r="C26349" t="s">
        <v>5854</v>
      </c>
    </row>
    <row r="26350" spans="1:3">
      <c r="A26350" t="s">
        <v>34278</v>
      </c>
      <c r="B26350" t="s">
        <v>34279</v>
      </c>
      <c r="C26350" t="s">
        <v>5854</v>
      </c>
    </row>
    <row r="26351" spans="1:3">
      <c r="A26351" t="s">
        <v>34280</v>
      </c>
      <c r="B26351" t="s">
        <v>34281</v>
      </c>
      <c r="C26351" t="s">
        <v>5854</v>
      </c>
    </row>
    <row r="26352" spans="1:3">
      <c r="A26352" t="s">
        <v>34282</v>
      </c>
      <c r="B26352" t="s">
        <v>34283</v>
      </c>
      <c r="C26352" t="s">
        <v>5854</v>
      </c>
    </row>
    <row r="26353" spans="1:3">
      <c r="A26353" t="s">
        <v>34282</v>
      </c>
      <c r="B26353" t="s">
        <v>34284</v>
      </c>
      <c r="C26353" t="s">
        <v>5854</v>
      </c>
    </row>
    <row r="26354" spans="1:3">
      <c r="A26354" t="s">
        <v>34285</v>
      </c>
      <c r="B26354" t="s">
        <v>34286</v>
      </c>
      <c r="C26354" t="s">
        <v>5854</v>
      </c>
    </row>
    <row r="26355" spans="1:3">
      <c r="A26355" t="s">
        <v>34287</v>
      </c>
      <c r="B26355" t="s">
        <v>34288</v>
      </c>
      <c r="C26355" t="s">
        <v>5854</v>
      </c>
    </row>
    <row r="26356" spans="1:3">
      <c r="A26356" t="s">
        <v>34287</v>
      </c>
      <c r="B26356" t="s">
        <v>34289</v>
      </c>
      <c r="C26356" t="s">
        <v>5854</v>
      </c>
    </row>
    <row r="26357" spans="1:3">
      <c r="A26357" t="s">
        <v>34287</v>
      </c>
      <c r="B26357" t="s">
        <v>34290</v>
      </c>
      <c r="C26357" t="s">
        <v>5854</v>
      </c>
    </row>
    <row r="26358" spans="1:3">
      <c r="A26358" t="s">
        <v>34287</v>
      </c>
      <c r="B26358" t="s">
        <v>34291</v>
      </c>
      <c r="C26358" t="s">
        <v>5854</v>
      </c>
    </row>
    <row r="26359" spans="1:3">
      <c r="A26359" t="s">
        <v>34287</v>
      </c>
      <c r="B26359" t="s">
        <v>34292</v>
      </c>
      <c r="C26359" t="s">
        <v>5854</v>
      </c>
    </row>
    <row r="26360" spans="1:3">
      <c r="A26360" t="s">
        <v>34293</v>
      </c>
      <c r="B26360" t="s">
        <v>34294</v>
      </c>
      <c r="C26360" t="s">
        <v>5854</v>
      </c>
    </row>
    <row r="26361" spans="1:3">
      <c r="A26361" t="s">
        <v>34293</v>
      </c>
      <c r="B26361" t="s">
        <v>34295</v>
      </c>
      <c r="C26361" t="s">
        <v>5854</v>
      </c>
    </row>
    <row r="26362" spans="1:3">
      <c r="A26362" t="s">
        <v>34296</v>
      </c>
      <c r="B26362" t="s">
        <v>34297</v>
      </c>
      <c r="C26362" t="s">
        <v>5854</v>
      </c>
    </row>
    <row r="26363" spans="1:3">
      <c r="A26363" t="s">
        <v>34298</v>
      </c>
      <c r="B26363" t="s">
        <v>34299</v>
      </c>
      <c r="C26363" t="s">
        <v>5854</v>
      </c>
    </row>
    <row r="26364" spans="1:3">
      <c r="A26364" t="s">
        <v>34298</v>
      </c>
      <c r="B26364" t="s">
        <v>34300</v>
      </c>
      <c r="C26364" t="s">
        <v>5854</v>
      </c>
    </row>
    <row r="26365" spans="1:3">
      <c r="A26365" t="s">
        <v>34298</v>
      </c>
      <c r="B26365" t="s">
        <v>34301</v>
      </c>
      <c r="C26365" t="s">
        <v>5854</v>
      </c>
    </row>
    <row r="26366" spans="1:3">
      <c r="A26366" t="s">
        <v>34298</v>
      </c>
      <c r="B26366" t="s">
        <v>34302</v>
      </c>
      <c r="C26366" t="s">
        <v>5854</v>
      </c>
    </row>
    <row r="26367" spans="1:3">
      <c r="A26367" t="s">
        <v>34298</v>
      </c>
      <c r="B26367" t="s">
        <v>34303</v>
      </c>
      <c r="C26367" t="s">
        <v>5854</v>
      </c>
    </row>
    <row r="26368" spans="1:3">
      <c r="A26368" t="s">
        <v>34304</v>
      </c>
      <c r="B26368" t="s">
        <v>34305</v>
      </c>
      <c r="C26368" t="s">
        <v>5854</v>
      </c>
    </row>
    <row r="26369" spans="1:3">
      <c r="A26369" t="s">
        <v>34306</v>
      </c>
      <c r="B26369" t="s">
        <v>34307</v>
      </c>
      <c r="C26369" t="s">
        <v>5854</v>
      </c>
    </row>
    <row r="26370" spans="1:3">
      <c r="A26370" t="s">
        <v>34308</v>
      </c>
      <c r="B26370" t="s">
        <v>34309</v>
      </c>
      <c r="C26370" t="s">
        <v>5854</v>
      </c>
    </row>
    <row r="26371" spans="1:3">
      <c r="A26371" t="s">
        <v>34310</v>
      </c>
      <c r="B26371" t="s">
        <v>34311</v>
      </c>
      <c r="C26371" t="s">
        <v>5854</v>
      </c>
    </row>
    <row r="26372" spans="1:3">
      <c r="A26372" t="s">
        <v>34310</v>
      </c>
      <c r="B26372" t="s">
        <v>34312</v>
      </c>
      <c r="C26372" t="s">
        <v>5854</v>
      </c>
    </row>
    <row r="26373" spans="1:3">
      <c r="A26373" t="s">
        <v>34310</v>
      </c>
      <c r="B26373" t="s">
        <v>34313</v>
      </c>
      <c r="C26373" t="s">
        <v>5854</v>
      </c>
    </row>
    <row r="26374" spans="1:3">
      <c r="A26374" t="s">
        <v>34314</v>
      </c>
      <c r="B26374" t="s">
        <v>34315</v>
      </c>
      <c r="C26374" t="s">
        <v>5854</v>
      </c>
    </row>
    <row r="26375" spans="1:3">
      <c r="A26375" t="s">
        <v>34316</v>
      </c>
      <c r="B26375" t="s">
        <v>34317</v>
      </c>
      <c r="C26375" t="s">
        <v>5854</v>
      </c>
    </row>
    <row r="26376" spans="1:3">
      <c r="A26376" t="s">
        <v>34316</v>
      </c>
      <c r="B26376" t="s">
        <v>34318</v>
      </c>
      <c r="C26376" t="s">
        <v>5854</v>
      </c>
    </row>
    <row r="26377" spans="1:3">
      <c r="A26377" t="s">
        <v>34316</v>
      </c>
      <c r="B26377" t="s">
        <v>34319</v>
      </c>
      <c r="C26377" t="s">
        <v>5854</v>
      </c>
    </row>
    <row r="26378" spans="1:3">
      <c r="A26378" t="s">
        <v>34316</v>
      </c>
      <c r="B26378" t="s">
        <v>34320</v>
      </c>
      <c r="C26378" t="s">
        <v>5854</v>
      </c>
    </row>
    <row r="26379" spans="1:3">
      <c r="A26379" t="s">
        <v>34321</v>
      </c>
      <c r="B26379" t="s">
        <v>34322</v>
      </c>
      <c r="C26379" t="s">
        <v>5854</v>
      </c>
    </row>
    <row r="26380" spans="1:3">
      <c r="A26380" t="s">
        <v>34323</v>
      </c>
      <c r="B26380" t="s">
        <v>34324</v>
      </c>
      <c r="C26380" t="s">
        <v>5854</v>
      </c>
    </row>
    <row r="26381" spans="1:3">
      <c r="A26381" t="s">
        <v>34325</v>
      </c>
      <c r="B26381" t="s">
        <v>34326</v>
      </c>
      <c r="C26381" t="s">
        <v>5854</v>
      </c>
    </row>
    <row r="26382" spans="1:3">
      <c r="A26382" t="s">
        <v>34327</v>
      </c>
      <c r="B26382" t="s">
        <v>34328</v>
      </c>
      <c r="C26382" t="s">
        <v>5854</v>
      </c>
    </row>
    <row r="26383" spans="1:3">
      <c r="A26383" t="s">
        <v>34329</v>
      </c>
      <c r="B26383" t="s">
        <v>34330</v>
      </c>
      <c r="C26383" t="s">
        <v>5854</v>
      </c>
    </row>
    <row r="26384" spans="1:3">
      <c r="A26384" t="s">
        <v>34329</v>
      </c>
      <c r="B26384" t="s">
        <v>34331</v>
      </c>
      <c r="C26384" t="s">
        <v>5854</v>
      </c>
    </row>
    <row r="26385" spans="1:3">
      <c r="A26385" t="s">
        <v>34329</v>
      </c>
      <c r="B26385" t="s">
        <v>34332</v>
      </c>
      <c r="C26385" t="s">
        <v>5854</v>
      </c>
    </row>
    <row r="26386" spans="1:3">
      <c r="A26386" t="s">
        <v>34329</v>
      </c>
      <c r="B26386" t="s">
        <v>34333</v>
      </c>
      <c r="C26386" t="s">
        <v>5854</v>
      </c>
    </row>
    <row r="26387" spans="1:3">
      <c r="A26387" t="s">
        <v>34329</v>
      </c>
      <c r="B26387" t="s">
        <v>34334</v>
      </c>
      <c r="C26387" t="s">
        <v>5854</v>
      </c>
    </row>
    <row r="26388" spans="1:3">
      <c r="A26388" t="s">
        <v>34335</v>
      </c>
      <c r="B26388" t="s">
        <v>34336</v>
      </c>
      <c r="C26388" t="s">
        <v>5854</v>
      </c>
    </row>
    <row r="26389" spans="1:3">
      <c r="A26389" t="s">
        <v>34335</v>
      </c>
      <c r="B26389" t="s">
        <v>34337</v>
      </c>
      <c r="C26389" t="s">
        <v>5854</v>
      </c>
    </row>
    <row r="26390" spans="1:3">
      <c r="A26390" t="s">
        <v>34338</v>
      </c>
      <c r="B26390" t="s">
        <v>34339</v>
      </c>
      <c r="C26390" t="s">
        <v>5854</v>
      </c>
    </row>
    <row r="26391" spans="1:3">
      <c r="A26391" t="s">
        <v>34340</v>
      </c>
      <c r="B26391" t="s">
        <v>34341</v>
      </c>
      <c r="C26391" t="s">
        <v>5854</v>
      </c>
    </row>
    <row r="26392" spans="1:3">
      <c r="A26392" t="s">
        <v>34342</v>
      </c>
      <c r="B26392" t="s">
        <v>34343</v>
      </c>
      <c r="C26392" t="s">
        <v>5854</v>
      </c>
    </row>
    <row r="26393" spans="1:3">
      <c r="A26393" t="s">
        <v>34344</v>
      </c>
      <c r="B26393" t="s">
        <v>34345</v>
      </c>
      <c r="C26393" t="s">
        <v>5854</v>
      </c>
    </row>
    <row r="26394" spans="1:3">
      <c r="A26394" t="s">
        <v>34346</v>
      </c>
      <c r="B26394" t="s">
        <v>34347</v>
      </c>
      <c r="C26394" t="s">
        <v>5854</v>
      </c>
    </row>
    <row r="26395" spans="1:3">
      <c r="A26395" t="s">
        <v>34348</v>
      </c>
      <c r="B26395" t="s">
        <v>34349</v>
      </c>
      <c r="C26395" t="s">
        <v>5854</v>
      </c>
    </row>
    <row r="26396" spans="1:3">
      <c r="A26396" t="s">
        <v>34348</v>
      </c>
      <c r="B26396" t="s">
        <v>34350</v>
      </c>
      <c r="C26396" t="s">
        <v>5854</v>
      </c>
    </row>
    <row r="26397" spans="1:3">
      <c r="A26397" t="s">
        <v>34351</v>
      </c>
      <c r="B26397" t="s">
        <v>34352</v>
      </c>
      <c r="C26397" t="s">
        <v>5854</v>
      </c>
    </row>
    <row r="26398" spans="1:3">
      <c r="A26398" t="s">
        <v>34353</v>
      </c>
      <c r="B26398" t="s">
        <v>34354</v>
      </c>
      <c r="C26398" t="s">
        <v>5854</v>
      </c>
    </row>
    <row r="26399" spans="1:3">
      <c r="A26399" t="s">
        <v>34355</v>
      </c>
      <c r="B26399" t="s">
        <v>34356</v>
      </c>
      <c r="C26399" t="s">
        <v>5854</v>
      </c>
    </row>
    <row r="26400" spans="1:3">
      <c r="A26400" t="s">
        <v>34357</v>
      </c>
      <c r="B26400" t="s">
        <v>34358</v>
      </c>
      <c r="C26400" t="s">
        <v>5854</v>
      </c>
    </row>
    <row r="26401" spans="1:3">
      <c r="A26401" t="s">
        <v>34359</v>
      </c>
      <c r="B26401" t="s">
        <v>34360</v>
      </c>
      <c r="C26401" t="s">
        <v>5854</v>
      </c>
    </row>
    <row r="26402" spans="1:3">
      <c r="A26402" t="s">
        <v>34361</v>
      </c>
      <c r="B26402" t="s">
        <v>34362</v>
      </c>
      <c r="C26402" t="s">
        <v>5854</v>
      </c>
    </row>
    <row r="26403" spans="1:3">
      <c r="A26403" t="s">
        <v>34363</v>
      </c>
      <c r="B26403" t="s">
        <v>34364</v>
      </c>
      <c r="C26403" t="s">
        <v>5854</v>
      </c>
    </row>
    <row r="26404" spans="1:3">
      <c r="A26404" t="s">
        <v>34365</v>
      </c>
      <c r="B26404" t="s">
        <v>34366</v>
      </c>
      <c r="C26404" t="s">
        <v>5854</v>
      </c>
    </row>
    <row r="26405" spans="1:3">
      <c r="A26405" t="s">
        <v>34365</v>
      </c>
      <c r="B26405" t="s">
        <v>34367</v>
      </c>
      <c r="C26405" t="s">
        <v>5854</v>
      </c>
    </row>
    <row r="26406" spans="1:3">
      <c r="A26406" t="s">
        <v>34368</v>
      </c>
      <c r="B26406" t="s">
        <v>34369</v>
      </c>
      <c r="C26406" t="s">
        <v>5854</v>
      </c>
    </row>
    <row r="26407" spans="1:3">
      <c r="A26407" t="s">
        <v>34368</v>
      </c>
      <c r="B26407" t="s">
        <v>34370</v>
      </c>
      <c r="C26407" t="s">
        <v>5854</v>
      </c>
    </row>
    <row r="26408" spans="1:3">
      <c r="A26408" t="s">
        <v>34371</v>
      </c>
      <c r="B26408" t="s">
        <v>34372</v>
      </c>
      <c r="C26408" t="s">
        <v>5854</v>
      </c>
    </row>
    <row r="26409" spans="1:3">
      <c r="A26409" t="s">
        <v>34373</v>
      </c>
      <c r="B26409" t="s">
        <v>34374</v>
      </c>
      <c r="C26409" t="s">
        <v>5854</v>
      </c>
    </row>
    <row r="26410" spans="1:3">
      <c r="A26410" t="s">
        <v>34375</v>
      </c>
      <c r="B26410" t="s">
        <v>34376</v>
      </c>
      <c r="C26410" t="s">
        <v>5854</v>
      </c>
    </row>
    <row r="26411" spans="1:3">
      <c r="A26411" t="s">
        <v>34377</v>
      </c>
      <c r="B26411" t="s">
        <v>34378</v>
      </c>
      <c r="C26411" t="s">
        <v>5854</v>
      </c>
    </row>
    <row r="26412" spans="1:3">
      <c r="A26412" t="s">
        <v>34377</v>
      </c>
      <c r="B26412" t="s">
        <v>34379</v>
      </c>
      <c r="C26412" t="s">
        <v>5854</v>
      </c>
    </row>
    <row r="26413" spans="1:3">
      <c r="A26413" t="s">
        <v>34380</v>
      </c>
      <c r="B26413" t="s">
        <v>34381</v>
      </c>
      <c r="C26413" t="s">
        <v>5854</v>
      </c>
    </row>
    <row r="26414" spans="1:3">
      <c r="A26414" t="s">
        <v>34380</v>
      </c>
      <c r="B26414" t="s">
        <v>34382</v>
      </c>
      <c r="C26414" t="s">
        <v>5854</v>
      </c>
    </row>
    <row r="26415" spans="1:3">
      <c r="A26415" t="s">
        <v>34383</v>
      </c>
      <c r="B26415" t="s">
        <v>34384</v>
      </c>
      <c r="C26415" t="s">
        <v>5854</v>
      </c>
    </row>
    <row r="26416" spans="1:3">
      <c r="A26416" t="s">
        <v>34383</v>
      </c>
      <c r="B26416" t="s">
        <v>34385</v>
      </c>
      <c r="C26416" t="s">
        <v>5854</v>
      </c>
    </row>
    <row r="26417" spans="1:3">
      <c r="A26417" t="s">
        <v>34386</v>
      </c>
      <c r="B26417" t="s">
        <v>34387</v>
      </c>
      <c r="C26417" t="s">
        <v>5854</v>
      </c>
    </row>
    <row r="26418" spans="1:3">
      <c r="A26418" t="s">
        <v>34388</v>
      </c>
      <c r="B26418" t="s">
        <v>34389</v>
      </c>
      <c r="C26418" t="s">
        <v>5854</v>
      </c>
    </row>
    <row r="26419" spans="1:3">
      <c r="A26419" t="s">
        <v>34390</v>
      </c>
      <c r="B26419" t="s">
        <v>34391</v>
      </c>
      <c r="C26419" t="s">
        <v>5854</v>
      </c>
    </row>
    <row r="26420" spans="1:3">
      <c r="A26420" t="s">
        <v>34390</v>
      </c>
      <c r="B26420" t="s">
        <v>34392</v>
      </c>
      <c r="C26420" t="s">
        <v>5854</v>
      </c>
    </row>
    <row r="26421" spans="1:3">
      <c r="A26421" t="s">
        <v>34393</v>
      </c>
      <c r="B26421" t="s">
        <v>34394</v>
      </c>
      <c r="C26421" t="s">
        <v>5854</v>
      </c>
    </row>
    <row r="26422" spans="1:3">
      <c r="A26422" t="s">
        <v>34395</v>
      </c>
      <c r="B26422" t="s">
        <v>34396</v>
      </c>
      <c r="C26422" t="s">
        <v>5854</v>
      </c>
    </row>
    <row r="26423" spans="1:3">
      <c r="A26423" t="s">
        <v>34397</v>
      </c>
      <c r="B26423" t="s">
        <v>34398</v>
      </c>
      <c r="C26423" t="s">
        <v>5854</v>
      </c>
    </row>
    <row r="26424" spans="1:3">
      <c r="A26424" t="s">
        <v>34399</v>
      </c>
      <c r="B26424" t="s">
        <v>34400</v>
      </c>
      <c r="C26424" t="s">
        <v>5854</v>
      </c>
    </row>
    <row r="26425" spans="1:3">
      <c r="A26425" t="s">
        <v>34401</v>
      </c>
      <c r="B26425" t="s">
        <v>34402</v>
      </c>
      <c r="C26425" t="s">
        <v>5854</v>
      </c>
    </row>
    <row r="26426" spans="1:3">
      <c r="A26426" t="s">
        <v>34403</v>
      </c>
      <c r="B26426" t="s">
        <v>34404</v>
      </c>
      <c r="C26426" t="s">
        <v>5854</v>
      </c>
    </row>
    <row r="26427" spans="1:3">
      <c r="A26427" t="s">
        <v>34405</v>
      </c>
      <c r="B26427" t="s">
        <v>34406</v>
      </c>
      <c r="C26427" t="s">
        <v>5854</v>
      </c>
    </row>
    <row r="26428" spans="1:3">
      <c r="A26428" t="s">
        <v>34405</v>
      </c>
      <c r="B26428" t="s">
        <v>34407</v>
      </c>
      <c r="C26428" t="s">
        <v>5854</v>
      </c>
    </row>
    <row r="26429" spans="1:3">
      <c r="A26429" t="s">
        <v>34408</v>
      </c>
      <c r="B26429" t="s">
        <v>34409</v>
      </c>
      <c r="C26429" t="s">
        <v>5854</v>
      </c>
    </row>
    <row r="26430" spans="1:3">
      <c r="A26430" t="s">
        <v>34410</v>
      </c>
      <c r="B26430" t="s">
        <v>34411</v>
      </c>
      <c r="C26430" t="s">
        <v>5854</v>
      </c>
    </row>
    <row r="26431" spans="1:3">
      <c r="A26431" t="s">
        <v>34412</v>
      </c>
      <c r="B26431" t="s">
        <v>34413</v>
      </c>
      <c r="C26431" t="s">
        <v>5854</v>
      </c>
    </row>
    <row r="26432" spans="1:3">
      <c r="A26432" t="s">
        <v>34414</v>
      </c>
      <c r="B26432" t="s">
        <v>34415</v>
      </c>
      <c r="C26432" t="s">
        <v>5854</v>
      </c>
    </row>
    <row r="26433" spans="1:3">
      <c r="A26433" t="s">
        <v>34416</v>
      </c>
      <c r="B26433" t="s">
        <v>34417</v>
      </c>
      <c r="C26433" t="s">
        <v>5854</v>
      </c>
    </row>
    <row r="26434" spans="1:3">
      <c r="A26434" t="s">
        <v>34418</v>
      </c>
      <c r="B26434" t="s">
        <v>34419</v>
      </c>
      <c r="C26434" t="s">
        <v>5854</v>
      </c>
    </row>
    <row r="26435" spans="1:3">
      <c r="A26435" t="s">
        <v>34418</v>
      </c>
      <c r="B26435" t="s">
        <v>34420</v>
      </c>
      <c r="C26435" t="s">
        <v>5854</v>
      </c>
    </row>
    <row r="26436" spans="1:3">
      <c r="A26436" t="s">
        <v>34418</v>
      </c>
      <c r="B26436" t="s">
        <v>34421</v>
      </c>
      <c r="C26436" t="s">
        <v>5854</v>
      </c>
    </row>
    <row r="26437" spans="1:3">
      <c r="A26437" t="s">
        <v>34418</v>
      </c>
      <c r="B26437" t="s">
        <v>34422</v>
      </c>
      <c r="C26437" t="s">
        <v>5854</v>
      </c>
    </row>
    <row r="26438" spans="1:3">
      <c r="A26438" t="s">
        <v>34418</v>
      </c>
      <c r="B26438" t="s">
        <v>34423</v>
      </c>
      <c r="C26438" t="s">
        <v>5854</v>
      </c>
    </row>
    <row r="26439" spans="1:3">
      <c r="A26439" t="s">
        <v>34424</v>
      </c>
      <c r="B26439" t="s">
        <v>34425</v>
      </c>
      <c r="C26439" t="s">
        <v>5854</v>
      </c>
    </row>
    <row r="26440" spans="1:3">
      <c r="A26440" t="s">
        <v>34424</v>
      </c>
      <c r="B26440" t="s">
        <v>34426</v>
      </c>
      <c r="C26440" t="s">
        <v>5854</v>
      </c>
    </row>
    <row r="26441" spans="1:3">
      <c r="A26441" t="s">
        <v>34424</v>
      </c>
      <c r="B26441" t="s">
        <v>34427</v>
      </c>
      <c r="C26441" t="s">
        <v>5854</v>
      </c>
    </row>
    <row r="26442" spans="1:3">
      <c r="A26442" t="s">
        <v>34424</v>
      </c>
      <c r="B26442" t="s">
        <v>34428</v>
      </c>
      <c r="C26442" t="s">
        <v>5854</v>
      </c>
    </row>
    <row r="26443" spans="1:3">
      <c r="A26443" t="s">
        <v>34424</v>
      </c>
      <c r="B26443" t="s">
        <v>34429</v>
      </c>
      <c r="C26443" t="s">
        <v>5854</v>
      </c>
    </row>
    <row r="26444" spans="1:3">
      <c r="A26444" t="s">
        <v>34424</v>
      </c>
      <c r="B26444" t="s">
        <v>34430</v>
      </c>
      <c r="C26444" t="s">
        <v>5854</v>
      </c>
    </row>
    <row r="26445" spans="1:3">
      <c r="A26445" t="s">
        <v>34424</v>
      </c>
      <c r="B26445" t="s">
        <v>34431</v>
      </c>
      <c r="C26445" t="s">
        <v>5854</v>
      </c>
    </row>
    <row r="26446" spans="1:3">
      <c r="A26446" t="s">
        <v>34432</v>
      </c>
      <c r="B26446" t="s">
        <v>34433</v>
      </c>
      <c r="C26446" t="s">
        <v>5854</v>
      </c>
    </row>
    <row r="26447" spans="1:3">
      <c r="A26447" t="s">
        <v>34432</v>
      </c>
      <c r="B26447" t="s">
        <v>34434</v>
      </c>
      <c r="C26447" t="s">
        <v>5854</v>
      </c>
    </row>
    <row r="26448" spans="1:3">
      <c r="A26448" t="s">
        <v>34435</v>
      </c>
      <c r="B26448" t="s">
        <v>34436</v>
      </c>
      <c r="C26448" t="s">
        <v>5854</v>
      </c>
    </row>
    <row r="26449" spans="1:3">
      <c r="A26449" t="s">
        <v>34437</v>
      </c>
      <c r="B26449" t="s">
        <v>34438</v>
      </c>
      <c r="C26449" t="s">
        <v>5854</v>
      </c>
    </row>
    <row r="26450" spans="1:3">
      <c r="A26450" t="s">
        <v>34439</v>
      </c>
      <c r="B26450" t="s">
        <v>34440</v>
      </c>
      <c r="C26450" t="s">
        <v>5854</v>
      </c>
    </row>
    <row r="26451" spans="1:3">
      <c r="A26451" t="s">
        <v>34439</v>
      </c>
      <c r="B26451" t="s">
        <v>34441</v>
      </c>
      <c r="C26451" t="s">
        <v>5854</v>
      </c>
    </row>
    <row r="26452" spans="1:3">
      <c r="A26452" t="s">
        <v>34439</v>
      </c>
      <c r="B26452" t="s">
        <v>34442</v>
      </c>
      <c r="C26452" t="s">
        <v>5854</v>
      </c>
    </row>
    <row r="26453" spans="1:3">
      <c r="A26453" t="s">
        <v>34439</v>
      </c>
      <c r="B26453" t="s">
        <v>34443</v>
      </c>
      <c r="C26453" t="s">
        <v>5854</v>
      </c>
    </row>
    <row r="26454" spans="1:3">
      <c r="A26454" t="s">
        <v>34439</v>
      </c>
      <c r="B26454" t="s">
        <v>34444</v>
      </c>
      <c r="C26454" t="s">
        <v>5854</v>
      </c>
    </row>
    <row r="26455" spans="1:3">
      <c r="A26455" t="s">
        <v>34439</v>
      </c>
      <c r="B26455" t="s">
        <v>34445</v>
      </c>
      <c r="C26455" t="s">
        <v>5854</v>
      </c>
    </row>
    <row r="26456" spans="1:3">
      <c r="A26456" t="s">
        <v>34439</v>
      </c>
      <c r="B26456" t="s">
        <v>34446</v>
      </c>
      <c r="C26456" t="s">
        <v>5854</v>
      </c>
    </row>
    <row r="26457" spans="1:3">
      <c r="A26457" t="s">
        <v>34447</v>
      </c>
      <c r="B26457" t="s">
        <v>34448</v>
      </c>
      <c r="C26457" t="s">
        <v>5854</v>
      </c>
    </row>
    <row r="26458" spans="1:3">
      <c r="A26458" t="s">
        <v>34447</v>
      </c>
      <c r="B26458" t="s">
        <v>34449</v>
      </c>
      <c r="C26458" t="s">
        <v>5854</v>
      </c>
    </row>
    <row r="26459" spans="1:3">
      <c r="A26459" t="s">
        <v>34447</v>
      </c>
      <c r="B26459" t="s">
        <v>34450</v>
      </c>
      <c r="C26459" t="s">
        <v>5854</v>
      </c>
    </row>
    <row r="26460" spans="1:3">
      <c r="A26460" t="s">
        <v>34447</v>
      </c>
      <c r="B26460" t="s">
        <v>34451</v>
      </c>
      <c r="C26460" t="s">
        <v>5854</v>
      </c>
    </row>
    <row r="26461" spans="1:3">
      <c r="A26461" t="s">
        <v>34447</v>
      </c>
      <c r="B26461" t="s">
        <v>34452</v>
      </c>
      <c r="C26461" t="s">
        <v>5854</v>
      </c>
    </row>
    <row r="26462" spans="1:3">
      <c r="A26462" t="s">
        <v>34447</v>
      </c>
      <c r="B26462" t="s">
        <v>34453</v>
      </c>
      <c r="C26462" t="s">
        <v>5854</v>
      </c>
    </row>
    <row r="26463" spans="1:3">
      <c r="A26463" t="s">
        <v>34447</v>
      </c>
      <c r="B26463" t="s">
        <v>34454</v>
      </c>
      <c r="C26463" t="s">
        <v>5854</v>
      </c>
    </row>
    <row r="26464" spans="1:3">
      <c r="A26464" t="s">
        <v>34455</v>
      </c>
      <c r="B26464" t="s">
        <v>34456</v>
      </c>
      <c r="C26464" t="s">
        <v>5854</v>
      </c>
    </row>
    <row r="26465" spans="1:3">
      <c r="A26465" t="s">
        <v>34457</v>
      </c>
      <c r="B26465" t="s">
        <v>34458</v>
      </c>
      <c r="C26465" t="s">
        <v>5854</v>
      </c>
    </row>
    <row r="26466" spans="1:3">
      <c r="A26466" t="s">
        <v>34457</v>
      </c>
      <c r="B26466" t="s">
        <v>34459</v>
      </c>
      <c r="C26466" t="s">
        <v>5854</v>
      </c>
    </row>
    <row r="26467" spans="1:3">
      <c r="A26467" t="s">
        <v>34457</v>
      </c>
      <c r="B26467" t="s">
        <v>34460</v>
      </c>
      <c r="C26467" t="s">
        <v>5854</v>
      </c>
    </row>
    <row r="26468" spans="1:3">
      <c r="A26468" t="s">
        <v>34457</v>
      </c>
      <c r="B26468" t="s">
        <v>34461</v>
      </c>
      <c r="C26468" t="s">
        <v>5854</v>
      </c>
    </row>
    <row r="26469" spans="1:3">
      <c r="A26469" t="s">
        <v>34457</v>
      </c>
      <c r="B26469" t="s">
        <v>34462</v>
      </c>
      <c r="C26469" t="s">
        <v>5854</v>
      </c>
    </row>
    <row r="26470" spans="1:3">
      <c r="A26470" t="s">
        <v>34457</v>
      </c>
      <c r="B26470" t="s">
        <v>34463</v>
      </c>
      <c r="C26470" t="s">
        <v>5854</v>
      </c>
    </row>
    <row r="26471" spans="1:3">
      <c r="A26471" t="s">
        <v>34457</v>
      </c>
      <c r="B26471" t="s">
        <v>34464</v>
      </c>
      <c r="C26471" t="s">
        <v>5854</v>
      </c>
    </row>
    <row r="26472" spans="1:3">
      <c r="A26472" t="s">
        <v>34465</v>
      </c>
      <c r="B26472" t="s">
        <v>34466</v>
      </c>
      <c r="C26472" t="s">
        <v>5854</v>
      </c>
    </row>
    <row r="26473" spans="1:3">
      <c r="A26473" t="s">
        <v>34467</v>
      </c>
      <c r="B26473" t="s">
        <v>34468</v>
      </c>
      <c r="C26473" t="s">
        <v>5854</v>
      </c>
    </row>
    <row r="26474" spans="1:3">
      <c r="A26474" t="s">
        <v>34467</v>
      </c>
      <c r="B26474" t="s">
        <v>34469</v>
      </c>
      <c r="C26474" t="s">
        <v>5854</v>
      </c>
    </row>
    <row r="26475" spans="1:3">
      <c r="A26475" t="s">
        <v>34470</v>
      </c>
      <c r="B26475" t="s">
        <v>34471</v>
      </c>
      <c r="C26475" t="s">
        <v>5854</v>
      </c>
    </row>
    <row r="26476" spans="1:3">
      <c r="A26476" t="s">
        <v>34472</v>
      </c>
      <c r="B26476" t="s">
        <v>34473</v>
      </c>
      <c r="C26476" t="s">
        <v>5854</v>
      </c>
    </row>
    <row r="26477" spans="1:3">
      <c r="A26477" t="s">
        <v>34472</v>
      </c>
      <c r="B26477" t="s">
        <v>34474</v>
      </c>
      <c r="C26477" t="s">
        <v>5854</v>
      </c>
    </row>
    <row r="26478" spans="1:3">
      <c r="A26478" t="s">
        <v>34475</v>
      </c>
      <c r="B26478" t="s">
        <v>34476</v>
      </c>
      <c r="C26478" t="s">
        <v>5854</v>
      </c>
    </row>
    <row r="26479" spans="1:3">
      <c r="A26479" t="s">
        <v>34475</v>
      </c>
      <c r="B26479" t="s">
        <v>34477</v>
      </c>
      <c r="C26479" t="s">
        <v>5854</v>
      </c>
    </row>
    <row r="26480" spans="1:3">
      <c r="A26480" t="s">
        <v>34475</v>
      </c>
      <c r="B26480" t="s">
        <v>34478</v>
      </c>
      <c r="C26480" t="s">
        <v>5854</v>
      </c>
    </row>
    <row r="26481" spans="1:3">
      <c r="A26481" t="s">
        <v>34475</v>
      </c>
      <c r="B26481" t="s">
        <v>34479</v>
      </c>
      <c r="C26481" t="s">
        <v>5854</v>
      </c>
    </row>
    <row r="26482" spans="1:3">
      <c r="A26482" t="s">
        <v>34480</v>
      </c>
      <c r="B26482" t="s">
        <v>34481</v>
      </c>
      <c r="C26482" t="s">
        <v>5854</v>
      </c>
    </row>
    <row r="26483" spans="1:3">
      <c r="A26483" t="s">
        <v>34480</v>
      </c>
      <c r="B26483" t="s">
        <v>34482</v>
      </c>
      <c r="C26483" t="s">
        <v>5854</v>
      </c>
    </row>
    <row r="26484" spans="1:3">
      <c r="A26484" t="s">
        <v>34480</v>
      </c>
      <c r="B26484" t="s">
        <v>34483</v>
      </c>
      <c r="C26484" t="s">
        <v>5854</v>
      </c>
    </row>
    <row r="26485" spans="1:3">
      <c r="A26485" t="s">
        <v>34480</v>
      </c>
      <c r="B26485" t="s">
        <v>34484</v>
      </c>
      <c r="C26485" t="s">
        <v>5854</v>
      </c>
    </row>
    <row r="26486" spans="1:3">
      <c r="A26486" t="s">
        <v>34480</v>
      </c>
      <c r="B26486" t="s">
        <v>34485</v>
      </c>
      <c r="C26486" t="s">
        <v>5854</v>
      </c>
    </row>
    <row r="26487" spans="1:3">
      <c r="A26487" t="s">
        <v>34480</v>
      </c>
      <c r="B26487" t="s">
        <v>34486</v>
      </c>
      <c r="C26487" t="s">
        <v>5854</v>
      </c>
    </row>
    <row r="26488" spans="1:3">
      <c r="A26488" t="s">
        <v>34480</v>
      </c>
      <c r="B26488" t="s">
        <v>34487</v>
      </c>
      <c r="C26488" t="s">
        <v>5854</v>
      </c>
    </row>
    <row r="26489" spans="1:3">
      <c r="A26489" t="s">
        <v>34480</v>
      </c>
      <c r="B26489" t="s">
        <v>34488</v>
      </c>
      <c r="C26489" t="s">
        <v>5854</v>
      </c>
    </row>
    <row r="26490" spans="1:3">
      <c r="A26490" t="s">
        <v>34480</v>
      </c>
      <c r="B26490" t="s">
        <v>34489</v>
      </c>
      <c r="C26490" t="s">
        <v>5854</v>
      </c>
    </row>
    <row r="26491" spans="1:3">
      <c r="A26491" t="s">
        <v>34480</v>
      </c>
      <c r="B26491" t="s">
        <v>34490</v>
      </c>
      <c r="C26491" t="s">
        <v>5854</v>
      </c>
    </row>
    <row r="26492" spans="1:3">
      <c r="A26492" t="s">
        <v>34480</v>
      </c>
      <c r="B26492" t="s">
        <v>34491</v>
      </c>
      <c r="C26492" t="s">
        <v>5854</v>
      </c>
    </row>
    <row r="26493" spans="1:3">
      <c r="A26493" t="s">
        <v>34492</v>
      </c>
      <c r="B26493" t="s">
        <v>34493</v>
      </c>
      <c r="C26493" t="s">
        <v>5854</v>
      </c>
    </row>
    <row r="26494" spans="1:3">
      <c r="A26494" t="s">
        <v>34494</v>
      </c>
      <c r="B26494" t="s">
        <v>34495</v>
      </c>
      <c r="C26494" t="s">
        <v>5854</v>
      </c>
    </row>
    <row r="26495" spans="1:3">
      <c r="A26495" t="s">
        <v>34494</v>
      </c>
      <c r="B26495" t="s">
        <v>34496</v>
      </c>
      <c r="C26495" t="s">
        <v>5854</v>
      </c>
    </row>
    <row r="26496" spans="1:3">
      <c r="A26496" t="s">
        <v>34494</v>
      </c>
      <c r="B26496" t="s">
        <v>34497</v>
      </c>
      <c r="C26496" t="s">
        <v>5854</v>
      </c>
    </row>
    <row r="26497" spans="1:3">
      <c r="A26497" t="s">
        <v>34494</v>
      </c>
      <c r="B26497" t="s">
        <v>34498</v>
      </c>
      <c r="C26497" t="s">
        <v>5854</v>
      </c>
    </row>
    <row r="26498" spans="1:3">
      <c r="A26498" t="s">
        <v>34494</v>
      </c>
      <c r="B26498" t="s">
        <v>34499</v>
      </c>
      <c r="C26498" t="s">
        <v>5854</v>
      </c>
    </row>
    <row r="26499" spans="1:3">
      <c r="A26499" t="s">
        <v>34494</v>
      </c>
      <c r="B26499" t="s">
        <v>34500</v>
      </c>
      <c r="C26499" t="s">
        <v>5854</v>
      </c>
    </row>
    <row r="26500" spans="1:3">
      <c r="A26500" t="s">
        <v>34494</v>
      </c>
      <c r="B26500" t="s">
        <v>34501</v>
      </c>
      <c r="C26500" t="s">
        <v>5854</v>
      </c>
    </row>
    <row r="26501" spans="1:3">
      <c r="A26501" t="s">
        <v>34494</v>
      </c>
      <c r="B26501" t="s">
        <v>34502</v>
      </c>
      <c r="C26501" t="s">
        <v>5854</v>
      </c>
    </row>
    <row r="26502" spans="1:3">
      <c r="A26502" t="s">
        <v>34494</v>
      </c>
      <c r="B26502" t="s">
        <v>34503</v>
      </c>
      <c r="C26502" t="s">
        <v>5854</v>
      </c>
    </row>
    <row r="26503" spans="1:3">
      <c r="A26503" t="s">
        <v>34494</v>
      </c>
      <c r="B26503" t="s">
        <v>34504</v>
      </c>
      <c r="C26503" t="s">
        <v>5854</v>
      </c>
    </row>
    <row r="26504" spans="1:3">
      <c r="A26504" t="s">
        <v>34494</v>
      </c>
      <c r="B26504" t="s">
        <v>34505</v>
      </c>
      <c r="C26504" t="s">
        <v>5854</v>
      </c>
    </row>
    <row r="26505" spans="1:3">
      <c r="A26505" t="s">
        <v>34506</v>
      </c>
      <c r="B26505" t="s">
        <v>34507</v>
      </c>
      <c r="C26505" t="s">
        <v>5854</v>
      </c>
    </row>
    <row r="26506" spans="1:3">
      <c r="A26506" t="s">
        <v>34508</v>
      </c>
      <c r="B26506" t="s">
        <v>34509</v>
      </c>
      <c r="C26506" t="s">
        <v>5854</v>
      </c>
    </row>
    <row r="26507" spans="1:3">
      <c r="A26507" t="s">
        <v>34510</v>
      </c>
      <c r="B26507" t="s">
        <v>34511</v>
      </c>
      <c r="C26507" t="s">
        <v>5854</v>
      </c>
    </row>
    <row r="26508" spans="1:3">
      <c r="A26508" t="s">
        <v>34510</v>
      </c>
      <c r="B26508" t="s">
        <v>34512</v>
      </c>
      <c r="C26508" t="s">
        <v>5854</v>
      </c>
    </row>
    <row r="26509" spans="1:3">
      <c r="A26509" t="s">
        <v>34513</v>
      </c>
      <c r="B26509" t="s">
        <v>34514</v>
      </c>
      <c r="C26509" t="s">
        <v>5854</v>
      </c>
    </row>
    <row r="26510" spans="1:3">
      <c r="A26510" t="s">
        <v>34515</v>
      </c>
      <c r="B26510" t="s">
        <v>34516</v>
      </c>
      <c r="C26510" t="s">
        <v>5854</v>
      </c>
    </row>
    <row r="26511" spans="1:3">
      <c r="A26511" t="s">
        <v>34517</v>
      </c>
      <c r="B26511" t="s">
        <v>34518</v>
      </c>
      <c r="C26511" t="s">
        <v>5854</v>
      </c>
    </row>
    <row r="26512" spans="1:3">
      <c r="A26512" t="s">
        <v>34517</v>
      </c>
      <c r="B26512" t="s">
        <v>34519</v>
      </c>
      <c r="C26512" t="s">
        <v>5854</v>
      </c>
    </row>
    <row r="26513" spans="1:3">
      <c r="A26513" t="s">
        <v>34520</v>
      </c>
      <c r="B26513" t="s">
        <v>34521</v>
      </c>
      <c r="C26513" t="s">
        <v>5854</v>
      </c>
    </row>
    <row r="26514" spans="1:3">
      <c r="A26514" t="s">
        <v>34520</v>
      </c>
      <c r="B26514" t="s">
        <v>34522</v>
      </c>
      <c r="C26514" t="s">
        <v>5854</v>
      </c>
    </row>
    <row r="26515" spans="1:3">
      <c r="A26515" t="s">
        <v>34520</v>
      </c>
      <c r="B26515" t="s">
        <v>34523</v>
      </c>
      <c r="C26515" t="s">
        <v>5854</v>
      </c>
    </row>
    <row r="26516" spans="1:3">
      <c r="A26516" t="s">
        <v>34524</v>
      </c>
      <c r="B26516" t="s">
        <v>34525</v>
      </c>
      <c r="C26516" t="s">
        <v>5854</v>
      </c>
    </row>
    <row r="26517" spans="1:3">
      <c r="A26517" t="s">
        <v>34524</v>
      </c>
      <c r="B26517" t="s">
        <v>34526</v>
      </c>
      <c r="C26517" t="s">
        <v>5854</v>
      </c>
    </row>
    <row r="26518" spans="1:3">
      <c r="A26518" t="s">
        <v>34527</v>
      </c>
      <c r="B26518" t="s">
        <v>34528</v>
      </c>
      <c r="C26518" t="s">
        <v>5854</v>
      </c>
    </row>
    <row r="26519" spans="1:3">
      <c r="A26519" t="s">
        <v>34527</v>
      </c>
      <c r="B26519" t="s">
        <v>34529</v>
      </c>
      <c r="C26519" t="s">
        <v>5854</v>
      </c>
    </row>
    <row r="26520" spans="1:3">
      <c r="A26520" t="s">
        <v>34530</v>
      </c>
      <c r="B26520" t="s">
        <v>34531</v>
      </c>
      <c r="C26520" t="s">
        <v>5854</v>
      </c>
    </row>
    <row r="26521" spans="1:3">
      <c r="A26521" t="s">
        <v>34530</v>
      </c>
      <c r="B26521" t="s">
        <v>34532</v>
      </c>
      <c r="C26521" t="s">
        <v>5854</v>
      </c>
    </row>
    <row r="26522" spans="1:3">
      <c r="A26522" t="s">
        <v>34530</v>
      </c>
      <c r="B26522" t="s">
        <v>34533</v>
      </c>
      <c r="C26522" t="s">
        <v>5854</v>
      </c>
    </row>
    <row r="26523" spans="1:3">
      <c r="A26523" t="s">
        <v>34530</v>
      </c>
      <c r="B26523" t="s">
        <v>34534</v>
      </c>
      <c r="C26523" t="s">
        <v>5854</v>
      </c>
    </row>
    <row r="26524" spans="1:3">
      <c r="A26524" t="s">
        <v>34530</v>
      </c>
      <c r="B26524" t="s">
        <v>34535</v>
      </c>
      <c r="C26524" t="s">
        <v>5854</v>
      </c>
    </row>
    <row r="26525" spans="1:3">
      <c r="A26525" t="s">
        <v>34536</v>
      </c>
      <c r="B26525" t="s">
        <v>34537</v>
      </c>
      <c r="C26525" t="s">
        <v>5854</v>
      </c>
    </row>
    <row r="26526" spans="1:3">
      <c r="A26526" t="s">
        <v>34536</v>
      </c>
      <c r="B26526" t="s">
        <v>34538</v>
      </c>
      <c r="C26526" t="s">
        <v>5854</v>
      </c>
    </row>
    <row r="26527" spans="1:3">
      <c r="A26527" t="s">
        <v>34539</v>
      </c>
      <c r="B26527" t="s">
        <v>34540</v>
      </c>
      <c r="C26527" t="s">
        <v>5854</v>
      </c>
    </row>
    <row r="26528" spans="1:3">
      <c r="A26528" t="s">
        <v>34539</v>
      </c>
      <c r="B26528" t="s">
        <v>34541</v>
      </c>
      <c r="C26528" t="s">
        <v>5854</v>
      </c>
    </row>
    <row r="26529" spans="1:3">
      <c r="A26529" t="s">
        <v>34539</v>
      </c>
      <c r="B26529" t="s">
        <v>34542</v>
      </c>
      <c r="C26529" t="s">
        <v>5854</v>
      </c>
    </row>
    <row r="26530" spans="1:3">
      <c r="A26530" t="s">
        <v>34539</v>
      </c>
      <c r="B26530" t="s">
        <v>34543</v>
      </c>
      <c r="C26530" t="s">
        <v>5854</v>
      </c>
    </row>
    <row r="26531" spans="1:3">
      <c r="A26531" t="s">
        <v>34539</v>
      </c>
      <c r="B26531" t="s">
        <v>34544</v>
      </c>
      <c r="C26531" t="s">
        <v>5854</v>
      </c>
    </row>
    <row r="26532" spans="1:3">
      <c r="A26532" t="s">
        <v>34539</v>
      </c>
      <c r="B26532" t="s">
        <v>34545</v>
      </c>
      <c r="C26532" t="s">
        <v>5854</v>
      </c>
    </row>
    <row r="26533" spans="1:3">
      <c r="A26533" t="s">
        <v>34539</v>
      </c>
      <c r="B26533" t="s">
        <v>34546</v>
      </c>
      <c r="C26533" t="s">
        <v>5854</v>
      </c>
    </row>
    <row r="26534" spans="1:3">
      <c r="A26534" t="s">
        <v>34539</v>
      </c>
      <c r="B26534" t="s">
        <v>34547</v>
      </c>
      <c r="C26534" t="s">
        <v>5854</v>
      </c>
    </row>
    <row r="26535" spans="1:3">
      <c r="A26535" t="s">
        <v>34539</v>
      </c>
      <c r="B26535" t="s">
        <v>34548</v>
      </c>
      <c r="C26535" t="s">
        <v>5854</v>
      </c>
    </row>
    <row r="26536" spans="1:3">
      <c r="A26536" t="s">
        <v>34539</v>
      </c>
      <c r="B26536" t="s">
        <v>34549</v>
      </c>
      <c r="C26536" t="s">
        <v>5854</v>
      </c>
    </row>
    <row r="26537" spans="1:3">
      <c r="A26537" t="s">
        <v>34539</v>
      </c>
      <c r="B26537" t="s">
        <v>34550</v>
      </c>
      <c r="C26537" t="s">
        <v>5854</v>
      </c>
    </row>
    <row r="26538" spans="1:3">
      <c r="A26538" t="s">
        <v>34539</v>
      </c>
      <c r="B26538" t="s">
        <v>34551</v>
      </c>
      <c r="C26538" t="s">
        <v>5854</v>
      </c>
    </row>
    <row r="26539" spans="1:3">
      <c r="A26539" t="s">
        <v>34539</v>
      </c>
      <c r="B26539" t="s">
        <v>34552</v>
      </c>
      <c r="C26539" t="s">
        <v>5854</v>
      </c>
    </row>
    <row r="26540" spans="1:3">
      <c r="A26540" t="s">
        <v>34553</v>
      </c>
      <c r="B26540" t="s">
        <v>34554</v>
      </c>
      <c r="C26540" t="s">
        <v>5854</v>
      </c>
    </row>
    <row r="26541" spans="1:3">
      <c r="A26541" t="s">
        <v>34555</v>
      </c>
      <c r="B26541" t="s">
        <v>34556</v>
      </c>
      <c r="C26541" t="s">
        <v>5854</v>
      </c>
    </row>
    <row r="26542" spans="1:3">
      <c r="A26542" t="s">
        <v>34555</v>
      </c>
      <c r="B26542" t="s">
        <v>34557</v>
      </c>
      <c r="C26542" t="s">
        <v>5854</v>
      </c>
    </row>
    <row r="26543" spans="1:3">
      <c r="A26543" t="s">
        <v>34555</v>
      </c>
      <c r="B26543" t="s">
        <v>34558</v>
      </c>
      <c r="C26543" t="s">
        <v>5854</v>
      </c>
    </row>
    <row r="26544" spans="1:3">
      <c r="A26544" t="s">
        <v>34555</v>
      </c>
      <c r="B26544" t="s">
        <v>34559</v>
      </c>
      <c r="C26544" t="s">
        <v>5854</v>
      </c>
    </row>
    <row r="26545" spans="1:3">
      <c r="A26545" t="s">
        <v>34560</v>
      </c>
      <c r="B26545" t="s">
        <v>34561</v>
      </c>
      <c r="C26545" t="s">
        <v>5854</v>
      </c>
    </row>
    <row r="26546" spans="1:3">
      <c r="A26546" t="s">
        <v>34562</v>
      </c>
      <c r="B26546" t="s">
        <v>34563</v>
      </c>
      <c r="C26546" t="s">
        <v>5854</v>
      </c>
    </row>
    <row r="26547" spans="1:3">
      <c r="A26547" t="s">
        <v>34564</v>
      </c>
      <c r="B26547" t="s">
        <v>34565</v>
      </c>
      <c r="C26547" t="s">
        <v>5854</v>
      </c>
    </row>
    <row r="26548" spans="1:3">
      <c r="A26548" t="s">
        <v>34566</v>
      </c>
      <c r="B26548" t="s">
        <v>34567</v>
      </c>
      <c r="C26548" t="s">
        <v>5854</v>
      </c>
    </row>
    <row r="26549" spans="1:3">
      <c r="A26549" t="s">
        <v>34566</v>
      </c>
      <c r="B26549" t="s">
        <v>34568</v>
      </c>
      <c r="C26549" t="s">
        <v>5854</v>
      </c>
    </row>
    <row r="26550" spans="1:3">
      <c r="A26550" t="s">
        <v>34566</v>
      </c>
      <c r="B26550" t="s">
        <v>34569</v>
      </c>
      <c r="C26550" t="s">
        <v>5854</v>
      </c>
    </row>
    <row r="26551" spans="1:3">
      <c r="A26551" t="s">
        <v>34570</v>
      </c>
      <c r="B26551" t="s">
        <v>34571</v>
      </c>
      <c r="C26551" t="s">
        <v>5854</v>
      </c>
    </row>
    <row r="26552" spans="1:3">
      <c r="A26552" t="s">
        <v>34572</v>
      </c>
      <c r="B26552" t="s">
        <v>34573</v>
      </c>
      <c r="C26552" t="s">
        <v>5854</v>
      </c>
    </row>
    <row r="26553" spans="1:3">
      <c r="A26553" t="s">
        <v>34572</v>
      </c>
      <c r="B26553" t="s">
        <v>34574</v>
      </c>
      <c r="C26553" t="s">
        <v>5854</v>
      </c>
    </row>
    <row r="26554" spans="1:3">
      <c r="A26554" t="s">
        <v>34572</v>
      </c>
      <c r="B26554" t="s">
        <v>34575</v>
      </c>
      <c r="C26554" t="s">
        <v>5854</v>
      </c>
    </row>
    <row r="26555" spans="1:3">
      <c r="A26555" t="s">
        <v>34576</v>
      </c>
      <c r="B26555" t="s">
        <v>34577</v>
      </c>
      <c r="C26555" t="s">
        <v>5854</v>
      </c>
    </row>
    <row r="26556" spans="1:3">
      <c r="A26556" t="s">
        <v>34578</v>
      </c>
      <c r="B26556" t="s">
        <v>34579</v>
      </c>
      <c r="C26556" t="s">
        <v>5854</v>
      </c>
    </row>
    <row r="26557" spans="1:3">
      <c r="A26557" t="s">
        <v>34578</v>
      </c>
      <c r="B26557" t="s">
        <v>34580</v>
      </c>
      <c r="C26557" t="s">
        <v>5854</v>
      </c>
    </row>
    <row r="26558" spans="1:3">
      <c r="A26558" t="s">
        <v>34578</v>
      </c>
      <c r="B26558" t="s">
        <v>34581</v>
      </c>
      <c r="C26558" t="s">
        <v>5854</v>
      </c>
    </row>
    <row r="26559" spans="1:3">
      <c r="A26559" t="s">
        <v>34578</v>
      </c>
      <c r="B26559" t="s">
        <v>34582</v>
      </c>
      <c r="C26559" t="s">
        <v>5854</v>
      </c>
    </row>
    <row r="26560" spans="1:3">
      <c r="A26560" t="s">
        <v>34583</v>
      </c>
      <c r="B26560" t="s">
        <v>34584</v>
      </c>
      <c r="C26560" t="s">
        <v>5854</v>
      </c>
    </row>
    <row r="26561" spans="1:3">
      <c r="A26561" t="s">
        <v>34583</v>
      </c>
      <c r="B26561" t="s">
        <v>34585</v>
      </c>
      <c r="C26561" t="s">
        <v>5854</v>
      </c>
    </row>
    <row r="26562" spans="1:3">
      <c r="A26562" t="s">
        <v>34583</v>
      </c>
      <c r="B26562" t="s">
        <v>34586</v>
      </c>
      <c r="C26562" t="s">
        <v>5854</v>
      </c>
    </row>
    <row r="26563" spans="1:3">
      <c r="A26563" t="s">
        <v>34583</v>
      </c>
      <c r="B26563" t="s">
        <v>34587</v>
      </c>
      <c r="C26563" t="s">
        <v>5854</v>
      </c>
    </row>
    <row r="26564" spans="1:3">
      <c r="A26564" t="s">
        <v>34583</v>
      </c>
      <c r="B26564" t="s">
        <v>34588</v>
      </c>
      <c r="C26564" t="s">
        <v>5854</v>
      </c>
    </row>
    <row r="26565" spans="1:3">
      <c r="A26565" t="s">
        <v>34583</v>
      </c>
      <c r="B26565" t="s">
        <v>34589</v>
      </c>
      <c r="C26565" t="s">
        <v>5854</v>
      </c>
    </row>
    <row r="26566" spans="1:3">
      <c r="A26566" t="s">
        <v>34583</v>
      </c>
      <c r="B26566" t="s">
        <v>34590</v>
      </c>
      <c r="C26566" t="s">
        <v>5854</v>
      </c>
    </row>
    <row r="26567" spans="1:3">
      <c r="A26567" t="s">
        <v>34583</v>
      </c>
      <c r="B26567" t="s">
        <v>34591</v>
      </c>
      <c r="C26567" t="s">
        <v>5854</v>
      </c>
    </row>
    <row r="26568" spans="1:3">
      <c r="A26568" t="s">
        <v>34583</v>
      </c>
      <c r="B26568" t="s">
        <v>34592</v>
      </c>
      <c r="C26568" t="s">
        <v>5854</v>
      </c>
    </row>
    <row r="26569" spans="1:3">
      <c r="A26569" t="s">
        <v>34583</v>
      </c>
      <c r="B26569" t="s">
        <v>34593</v>
      </c>
      <c r="C26569" t="s">
        <v>5854</v>
      </c>
    </row>
    <row r="26570" spans="1:3">
      <c r="A26570" t="s">
        <v>34583</v>
      </c>
      <c r="B26570" t="s">
        <v>34594</v>
      </c>
      <c r="C26570" t="s">
        <v>5854</v>
      </c>
    </row>
    <row r="26571" spans="1:3">
      <c r="A26571" t="s">
        <v>34583</v>
      </c>
      <c r="B26571" t="s">
        <v>34595</v>
      </c>
      <c r="C26571" t="s">
        <v>5854</v>
      </c>
    </row>
    <row r="26572" spans="1:3">
      <c r="A26572" t="s">
        <v>34583</v>
      </c>
      <c r="B26572" t="s">
        <v>34596</v>
      </c>
      <c r="C26572" t="s">
        <v>5854</v>
      </c>
    </row>
    <row r="26573" spans="1:3">
      <c r="A26573" t="s">
        <v>34583</v>
      </c>
      <c r="B26573" t="s">
        <v>34597</v>
      </c>
      <c r="C26573" t="s">
        <v>5854</v>
      </c>
    </row>
    <row r="26574" spans="1:3">
      <c r="A26574" t="s">
        <v>34583</v>
      </c>
      <c r="B26574" t="s">
        <v>34598</v>
      </c>
      <c r="C26574" t="s">
        <v>5854</v>
      </c>
    </row>
    <row r="26575" spans="1:3">
      <c r="A26575" t="s">
        <v>34583</v>
      </c>
      <c r="B26575" t="s">
        <v>34599</v>
      </c>
      <c r="C26575" t="s">
        <v>5854</v>
      </c>
    </row>
    <row r="26576" spans="1:3">
      <c r="A26576" t="s">
        <v>34583</v>
      </c>
      <c r="B26576" t="s">
        <v>34600</v>
      </c>
      <c r="C26576" t="s">
        <v>5854</v>
      </c>
    </row>
    <row r="26577" spans="1:3">
      <c r="A26577" t="s">
        <v>34583</v>
      </c>
      <c r="B26577" t="s">
        <v>34601</v>
      </c>
      <c r="C26577" t="s">
        <v>5854</v>
      </c>
    </row>
    <row r="26578" spans="1:3">
      <c r="A26578" t="s">
        <v>34583</v>
      </c>
      <c r="B26578" t="s">
        <v>34602</v>
      </c>
      <c r="C26578" t="s">
        <v>5854</v>
      </c>
    </row>
    <row r="26579" spans="1:3">
      <c r="A26579" t="s">
        <v>34583</v>
      </c>
      <c r="B26579" t="s">
        <v>34603</v>
      </c>
      <c r="C26579" t="s">
        <v>5854</v>
      </c>
    </row>
    <row r="26580" spans="1:3">
      <c r="A26580" t="s">
        <v>34604</v>
      </c>
      <c r="B26580" t="s">
        <v>34605</v>
      </c>
      <c r="C26580" t="s">
        <v>5854</v>
      </c>
    </row>
    <row r="26581" spans="1:3">
      <c r="A26581" t="s">
        <v>34606</v>
      </c>
      <c r="B26581" t="s">
        <v>34607</v>
      </c>
      <c r="C26581" t="s">
        <v>5854</v>
      </c>
    </row>
    <row r="26582" spans="1:3">
      <c r="A26582" t="s">
        <v>34606</v>
      </c>
      <c r="B26582" t="s">
        <v>34608</v>
      </c>
      <c r="C26582" t="s">
        <v>5854</v>
      </c>
    </row>
    <row r="26583" spans="1:3">
      <c r="A26583" t="s">
        <v>34609</v>
      </c>
      <c r="B26583" t="s">
        <v>34610</v>
      </c>
      <c r="C26583" t="s">
        <v>5854</v>
      </c>
    </row>
    <row r="26584" spans="1:3">
      <c r="A26584" t="s">
        <v>34611</v>
      </c>
      <c r="B26584" t="s">
        <v>34612</v>
      </c>
      <c r="C26584" t="s">
        <v>5854</v>
      </c>
    </row>
    <row r="26585" spans="1:3">
      <c r="A26585" t="s">
        <v>34613</v>
      </c>
      <c r="B26585" t="s">
        <v>34614</v>
      </c>
      <c r="C26585" t="s">
        <v>5854</v>
      </c>
    </row>
    <row r="26586" spans="1:3">
      <c r="A26586" t="s">
        <v>34613</v>
      </c>
      <c r="B26586" t="s">
        <v>34615</v>
      </c>
      <c r="C26586" t="s">
        <v>5854</v>
      </c>
    </row>
    <row r="26587" spans="1:3">
      <c r="A26587" t="s">
        <v>34616</v>
      </c>
      <c r="B26587" t="s">
        <v>34617</v>
      </c>
      <c r="C26587" t="s">
        <v>5854</v>
      </c>
    </row>
    <row r="26588" spans="1:3">
      <c r="A26588" t="s">
        <v>34616</v>
      </c>
      <c r="B26588" t="s">
        <v>34618</v>
      </c>
      <c r="C26588" t="s">
        <v>5854</v>
      </c>
    </row>
    <row r="26589" spans="1:3">
      <c r="A26589" t="s">
        <v>34616</v>
      </c>
      <c r="B26589" t="s">
        <v>34619</v>
      </c>
      <c r="C26589" t="s">
        <v>5854</v>
      </c>
    </row>
    <row r="26590" spans="1:3">
      <c r="A26590" t="s">
        <v>34620</v>
      </c>
      <c r="B26590" t="s">
        <v>34621</v>
      </c>
      <c r="C26590" t="s">
        <v>5854</v>
      </c>
    </row>
    <row r="26591" spans="1:3">
      <c r="A26591" t="s">
        <v>34620</v>
      </c>
      <c r="B26591" t="s">
        <v>34622</v>
      </c>
      <c r="C26591" t="s">
        <v>5854</v>
      </c>
    </row>
    <row r="26592" spans="1:3">
      <c r="A26592" t="s">
        <v>34623</v>
      </c>
      <c r="B26592" t="s">
        <v>34624</v>
      </c>
      <c r="C26592" t="s">
        <v>5854</v>
      </c>
    </row>
    <row r="26593" spans="1:3">
      <c r="A26593" t="s">
        <v>34625</v>
      </c>
      <c r="B26593" t="s">
        <v>34626</v>
      </c>
      <c r="C26593" t="s">
        <v>5854</v>
      </c>
    </row>
    <row r="26594" spans="1:3">
      <c r="A26594" t="s">
        <v>34627</v>
      </c>
      <c r="B26594" t="s">
        <v>34628</v>
      </c>
      <c r="C26594" t="s">
        <v>5854</v>
      </c>
    </row>
    <row r="26595" spans="1:3">
      <c r="A26595" t="s">
        <v>34627</v>
      </c>
      <c r="B26595" t="s">
        <v>34629</v>
      </c>
      <c r="C26595" t="s">
        <v>5854</v>
      </c>
    </row>
    <row r="26596" spans="1:3">
      <c r="A26596" t="s">
        <v>34627</v>
      </c>
      <c r="B26596" t="s">
        <v>34630</v>
      </c>
      <c r="C26596" t="s">
        <v>5854</v>
      </c>
    </row>
    <row r="26597" spans="1:3">
      <c r="A26597" t="s">
        <v>34631</v>
      </c>
      <c r="B26597" t="s">
        <v>34632</v>
      </c>
      <c r="C26597" t="s">
        <v>5854</v>
      </c>
    </row>
    <row r="26598" spans="1:3">
      <c r="A26598" t="s">
        <v>34633</v>
      </c>
      <c r="B26598" t="s">
        <v>34634</v>
      </c>
      <c r="C26598" t="s">
        <v>5854</v>
      </c>
    </row>
    <row r="26599" spans="1:3">
      <c r="A26599" t="s">
        <v>34633</v>
      </c>
      <c r="B26599" t="s">
        <v>34635</v>
      </c>
      <c r="C26599" t="s">
        <v>5854</v>
      </c>
    </row>
    <row r="26600" spans="1:3">
      <c r="A26600" t="s">
        <v>34633</v>
      </c>
      <c r="B26600" t="s">
        <v>34636</v>
      </c>
      <c r="C26600" t="s">
        <v>5854</v>
      </c>
    </row>
    <row r="26601" spans="1:3">
      <c r="A26601" t="s">
        <v>34633</v>
      </c>
      <c r="B26601" t="s">
        <v>34637</v>
      </c>
      <c r="C26601" t="s">
        <v>5854</v>
      </c>
    </row>
    <row r="26602" spans="1:3">
      <c r="A26602" t="s">
        <v>34638</v>
      </c>
      <c r="B26602" t="s">
        <v>34639</v>
      </c>
      <c r="C26602" t="s">
        <v>5854</v>
      </c>
    </row>
    <row r="26603" spans="1:3">
      <c r="A26603" t="s">
        <v>34638</v>
      </c>
      <c r="B26603" t="s">
        <v>34640</v>
      </c>
      <c r="C26603" t="s">
        <v>5854</v>
      </c>
    </row>
    <row r="26604" spans="1:3">
      <c r="A26604" t="s">
        <v>34641</v>
      </c>
      <c r="B26604" t="s">
        <v>34642</v>
      </c>
      <c r="C26604" t="s">
        <v>5854</v>
      </c>
    </row>
    <row r="26605" spans="1:3">
      <c r="A26605" t="s">
        <v>34643</v>
      </c>
      <c r="B26605" t="s">
        <v>34644</v>
      </c>
      <c r="C26605" t="s">
        <v>5854</v>
      </c>
    </row>
    <row r="26606" spans="1:3">
      <c r="A26606" t="s">
        <v>34643</v>
      </c>
      <c r="B26606" t="s">
        <v>34645</v>
      </c>
      <c r="C26606" t="s">
        <v>5854</v>
      </c>
    </row>
    <row r="26607" spans="1:3">
      <c r="A26607" t="s">
        <v>34643</v>
      </c>
      <c r="B26607" t="s">
        <v>34646</v>
      </c>
      <c r="C26607" t="s">
        <v>5854</v>
      </c>
    </row>
    <row r="26608" spans="1:3">
      <c r="A26608" t="s">
        <v>34647</v>
      </c>
      <c r="B26608" t="s">
        <v>34648</v>
      </c>
      <c r="C26608" t="s">
        <v>5854</v>
      </c>
    </row>
    <row r="26609" spans="1:3">
      <c r="A26609" t="s">
        <v>34649</v>
      </c>
      <c r="B26609" t="s">
        <v>34650</v>
      </c>
      <c r="C26609" t="s">
        <v>5854</v>
      </c>
    </row>
    <row r="26610" spans="1:3">
      <c r="A26610" t="s">
        <v>34651</v>
      </c>
      <c r="B26610" t="s">
        <v>34652</v>
      </c>
      <c r="C26610" t="s">
        <v>5854</v>
      </c>
    </row>
    <row r="26611" spans="1:3">
      <c r="A26611" t="s">
        <v>34653</v>
      </c>
      <c r="B26611" t="s">
        <v>34654</v>
      </c>
      <c r="C26611" t="s">
        <v>5854</v>
      </c>
    </row>
    <row r="26612" spans="1:3">
      <c r="A26612" t="s">
        <v>34655</v>
      </c>
      <c r="B26612" t="s">
        <v>34656</v>
      </c>
      <c r="C26612" t="s">
        <v>5854</v>
      </c>
    </row>
    <row r="26613" spans="1:3">
      <c r="A26613" t="s">
        <v>34657</v>
      </c>
      <c r="B26613" t="s">
        <v>34658</v>
      </c>
      <c r="C26613" t="s">
        <v>5854</v>
      </c>
    </row>
    <row r="26614" spans="1:3">
      <c r="A26614" t="s">
        <v>34657</v>
      </c>
      <c r="B26614" t="s">
        <v>34659</v>
      </c>
      <c r="C26614" t="s">
        <v>5854</v>
      </c>
    </row>
    <row r="26615" spans="1:3">
      <c r="A26615" t="s">
        <v>34657</v>
      </c>
      <c r="B26615" t="s">
        <v>34660</v>
      </c>
      <c r="C26615" t="s">
        <v>5854</v>
      </c>
    </row>
    <row r="26616" spans="1:3">
      <c r="A26616" t="s">
        <v>34657</v>
      </c>
      <c r="B26616" t="s">
        <v>34661</v>
      </c>
      <c r="C26616" t="s">
        <v>5854</v>
      </c>
    </row>
    <row r="26617" spans="1:3">
      <c r="A26617" t="s">
        <v>34657</v>
      </c>
      <c r="B26617" t="s">
        <v>34662</v>
      </c>
      <c r="C26617" t="s">
        <v>5854</v>
      </c>
    </row>
    <row r="26618" spans="1:3">
      <c r="A26618" t="s">
        <v>34657</v>
      </c>
      <c r="B26618" t="s">
        <v>34663</v>
      </c>
      <c r="C26618" t="s">
        <v>5854</v>
      </c>
    </row>
    <row r="26619" spans="1:3">
      <c r="A26619" t="s">
        <v>34657</v>
      </c>
      <c r="B26619" t="s">
        <v>34664</v>
      </c>
      <c r="C26619" t="s">
        <v>5854</v>
      </c>
    </row>
    <row r="26620" spans="1:3">
      <c r="A26620" t="s">
        <v>34657</v>
      </c>
      <c r="B26620" t="s">
        <v>34665</v>
      </c>
      <c r="C26620" t="s">
        <v>5854</v>
      </c>
    </row>
    <row r="26621" spans="1:3">
      <c r="A26621" t="s">
        <v>34657</v>
      </c>
      <c r="B26621" t="s">
        <v>34666</v>
      </c>
      <c r="C26621" t="s">
        <v>5854</v>
      </c>
    </row>
    <row r="26622" spans="1:3">
      <c r="A26622" t="s">
        <v>34657</v>
      </c>
      <c r="B26622" t="s">
        <v>34667</v>
      </c>
      <c r="C26622" t="s">
        <v>5854</v>
      </c>
    </row>
    <row r="26623" spans="1:3">
      <c r="A26623" t="s">
        <v>34657</v>
      </c>
      <c r="B26623" t="s">
        <v>34668</v>
      </c>
      <c r="C26623" t="s">
        <v>5854</v>
      </c>
    </row>
    <row r="26624" spans="1:3">
      <c r="A26624" t="s">
        <v>34669</v>
      </c>
      <c r="B26624" t="s">
        <v>34670</v>
      </c>
      <c r="C26624" t="s">
        <v>5854</v>
      </c>
    </row>
    <row r="26625" spans="1:3">
      <c r="A26625" t="s">
        <v>34671</v>
      </c>
      <c r="B26625" t="s">
        <v>34672</v>
      </c>
      <c r="C26625" t="s">
        <v>5854</v>
      </c>
    </row>
    <row r="26626" spans="1:3">
      <c r="A26626" t="s">
        <v>34671</v>
      </c>
      <c r="B26626" t="s">
        <v>34673</v>
      </c>
      <c r="C26626" t="s">
        <v>5854</v>
      </c>
    </row>
    <row r="26627" spans="1:3">
      <c r="A26627" t="s">
        <v>34671</v>
      </c>
      <c r="B26627" t="s">
        <v>34674</v>
      </c>
      <c r="C26627" t="s">
        <v>5854</v>
      </c>
    </row>
    <row r="26628" spans="1:3">
      <c r="A26628" t="s">
        <v>34671</v>
      </c>
      <c r="B26628" t="s">
        <v>34675</v>
      </c>
      <c r="C26628" t="s">
        <v>5854</v>
      </c>
    </row>
    <row r="26629" spans="1:3">
      <c r="A26629" t="s">
        <v>34671</v>
      </c>
      <c r="B26629" t="s">
        <v>34676</v>
      </c>
      <c r="C26629" t="s">
        <v>5854</v>
      </c>
    </row>
    <row r="26630" spans="1:3">
      <c r="A26630" t="s">
        <v>34677</v>
      </c>
      <c r="B26630" t="s">
        <v>34678</v>
      </c>
      <c r="C26630" t="s">
        <v>5854</v>
      </c>
    </row>
    <row r="26631" spans="1:3">
      <c r="A26631" t="s">
        <v>34677</v>
      </c>
      <c r="B26631" t="s">
        <v>34679</v>
      </c>
      <c r="C26631" t="s">
        <v>5854</v>
      </c>
    </row>
    <row r="26632" spans="1:3">
      <c r="A26632" t="s">
        <v>34677</v>
      </c>
      <c r="B26632" t="s">
        <v>34680</v>
      </c>
      <c r="C26632" t="s">
        <v>5854</v>
      </c>
    </row>
    <row r="26633" spans="1:3">
      <c r="A26633" t="s">
        <v>34681</v>
      </c>
      <c r="B26633" t="s">
        <v>34682</v>
      </c>
      <c r="C26633" t="s">
        <v>5854</v>
      </c>
    </row>
    <row r="26634" spans="1:3">
      <c r="A26634" t="s">
        <v>34681</v>
      </c>
      <c r="B26634" t="s">
        <v>34683</v>
      </c>
      <c r="C26634" t="s">
        <v>5854</v>
      </c>
    </row>
    <row r="26635" spans="1:3">
      <c r="A26635" t="s">
        <v>34681</v>
      </c>
      <c r="B26635" t="s">
        <v>34684</v>
      </c>
      <c r="C26635" t="s">
        <v>5854</v>
      </c>
    </row>
    <row r="26636" spans="1:3">
      <c r="A26636" t="s">
        <v>34681</v>
      </c>
      <c r="B26636" t="s">
        <v>34685</v>
      </c>
      <c r="C26636" t="s">
        <v>5854</v>
      </c>
    </row>
    <row r="26637" spans="1:3">
      <c r="A26637" t="s">
        <v>34681</v>
      </c>
      <c r="B26637" t="s">
        <v>34686</v>
      </c>
      <c r="C26637" t="s">
        <v>5854</v>
      </c>
    </row>
    <row r="26638" spans="1:3">
      <c r="A26638" t="s">
        <v>34687</v>
      </c>
      <c r="B26638" t="s">
        <v>34688</v>
      </c>
      <c r="C26638" t="s">
        <v>5854</v>
      </c>
    </row>
    <row r="26639" spans="1:3">
      <c r="A26639" t="s">
        <v>34689</v>
      </c>
      <c r="B26639" t="s">
        <v>34690</v>
      </c>
      <c r="C26639" t="s">
        <v>5854</v>
      </c>
    </row>
    <row r="26640" spans="1:3">
      <c r="A26640" t="s">
        <v>34689</v>
      </c>
      <c r="B26640" t="s">
        <v>34691</v>
      </c>
      <c r="C26640" t="s">
        <v>5854</v>
      </c>
    </row>
    <row r="26641" spans="1:3">
      <c r="A26641" t="s">
        <v>34692</v>
      </c>
      <c r="B26641" t="s">
        <v>34693</v>
      </c>
      <c r="C26641" t="s">
        <v>5854</v>
      </c>
    </row>
    <row r="26642" spans="1:3">
      <c r="A26642" t="s">
        <v>34694</v>
      </c>
      <c r="B26642" t="s">
        <v>34695</v>
      </c>
      <c r="C26642" t="s">
        <v>5854</v>
      </c>
    </row>
    <row r="26643" spans="1:3">
      <c r="A26643" t="s">
        <v>34696</v>
      </c>
      <c r="B26643" t="s">
        <v>34697</v>
      </c>
      <c r="C26643" t="s">
        <v>5854</v>
      </c>
    </row>
    <row r="26644" spans="1:3">
      <c r="A26644" t="s">
        <v>34696</v>
      </c>
      <c r="B26644" t="s">
        <v>34698</v>
      </c>
      <c r="C26644" t="s">
        <v>5854</v>
      </c>
    </row>
    <row r="26645" spans="1:3">
      <c r="A26645" t="s">
        <v>34696</v>
      </c>
      <c r="B26645" t="s">
        <v>34699</v>
      </c>
      <c r="C26645" t="s">
        <v>5854</v>
      </c>
    </row>
    <row r="26646" spans="1:3">
      <c r="A26646" t="s">
        <v>34696</v>
      </c>
      <c r="B26646" t="s">
        <v>34700</v>
      </c>
      <c r="C26646" t="s">
        <v>5854</v>
      </c>
    </row>
    <row r="26647" spans="1:3">
      <c r="A26647" t="s">
        <v>34701</v>
      </c>
      <c r="B26647" t="s">
        <v>34702</v>
      </c>
      <c r="C26647" t="s">
        <v>5854</v>
      </c>
    </row>
    <row r="26648" spans="1:3">
      <c r="A26648" t="s">
        <v>34703</v>
      </c>
      <c r="B26648" t="s">
        <v>34704</v>
      </c>
      <c r="C26648" t="s">
        <v>5854</v>
      </c>
    </row>
    <row r="26649" spans="1:3">
      <c r="A26649" t="s">
        <v>34703</v>
      </c>
      <c r="B26649" t="s">
        <v>34705</v>
      </c>
      <c r="C26649" t="s">
        <v>5854</v>
      </c>
    </row>
    <row r="26650" spans="1:3">
      <c r="A26650" t="s">
        <v>34703</v>
      </c>
      <c r="B26650" t="s">
        <v>34706</v>
      </c>
      <c r="C26650" t="s">
        <v>5854</v>
      </c>
    </row>
    <row r="26651" spans="1:3">
      <c r="A26651" t="s">
        <v>34703</v>
      </c>
      <c r="B26651" t="s">
        <v>34707</v>
      </c>
      <c r="C26651" t="s">
        <v>5854</v>
      </c>
    </row>
    <row r="26652" spans="1:3">
      <c r="A26652" t="s">
        <v>34703</v>
      </c>
      <c r="B26652" t="s">
        <v>34708</v>
      </c>
      <c r="C26652" t="s">
        <v>5854</v>
      </c>
    </row>
    <row r="26653" spans="1:3">
      <c r="A26653" t="s">
        <v>34709</v>
      </c>
      <c r="B26653" t="s">
        <v>34710</v>
      </c>
      <c r="C26653" t="s">
        <v>5854</v>
      </c>
    </row>
    <row r="26654" spans="1:3">
      <c r="A26654" t="s">
        <v>34711</v>
      </c>
      <c r="B26654" t="s">
        <v>34712</v>
      </c>
      <c r="C26654" t="s">
        <v>5854</v>
      </c>
    </row>
    <row r="26655" spans="1:3">
      <c r="A26655" t="s">
        <v>34711</v>
      </c>
      <c r="B26655" t="s">
        <v>34713</v>
      </c>
      <c r="C26655" t="s">
        <v>5854</v>
      </c>
    </row>
    <row r="26656" spans="1:3">
      <c r="A26656" t="s">
        <v>34711</v>
      </c>
      <c r="B26656" t="s">
        <v>34714</v>
      </c>
      <c r="C26656" t="s">
        <v>5854</v>
      </c>
    </row>
    <row r="26657" spans="1:3">
      <c r="A26657" t="s">
        <v>34715</v>
      </c>
      <c r="B26657" t="s">
        <v>34716</v>
      </c>
      <c r="C26657" t="s">
        <v>5854</v>
      </c>
    </row>
    <row r="26658" spans="1:3">
      <c r="A26658" t="s">
        <v>34717</v>
      </c>
      <c r="B26658" t="s">
        <v>34718</v>
      </c>
      <c r="C26658" t="s">
        <v>5854</v>
      </c>
    </row>
    <row r="26659" spans="1:3">
      <c r="A26659" t="s">
        <v>34719</v>
      </c>
      <c r="B26659" t="s">
        <v>34720</v>
      </c>
      <c r="C26659" t="s">
        <v>5854</v>
      </c>
    </row>
    <row r="26660" spans="1:3">
      <c r="A26660" t="s">
        <v>34721</v>
      </c>
      <c r="B26660" t="s">
        <v>34722</v>
      </c>
      <c r="C26660" t="s">
        <v>5854</v>
      </c>
    </row>
    <row r="26661" spans="1:3">
      <c r="A26661" t="s">
        <v>34721</v>
      </c>
      <c r="B26661" t="s">
        <v>34723</v>
      </c>
      <c r="C26661" t="s">
        <v>5854</v>
      </c>
    </row>
    <row r="26662" spans="1:3">
      <c r="A26662" t="s">
        <v>34721</v>
      </c>
      <c r="B26662" t="s">
        <v>34724</v>
      </c>
      <c r="C26662" t="s">
        <v>5854</v>
      </c>
    </row>
    <row r="26663" spans="1:3">
      <c r="A26663" t="s">
        <v>34725</v>
      </c>
      <c r="B26663" t="s">
        <v>34726</v>
      </c>
      <c r="C26663" t="s">
        <v>5854</v>
      </c>
    </row>
    <row r="26664" spans="1:3">
      <c r="A26664" t="s">
        <v>34727</v>
      </c>
      <c r="B26664" t="s">
        <v>34728</v>
      </c>
      <c r="C26664" t="s">
        <v>5854</v>
      </c>
    </row>
    <row r="26665" spans="1:3">
      <c r="A26665" t="s">
        <v>34727</v>
      </c>
      <c r="B26665" t="s">
        <v>34729</v>
      </c>
      <c r="C26665" t="s">
        <v>5854</v>
      </c>
    </row>
    <row r="26666" spans="1:3">
      <c r="A26666" t="s">
        <v>34730</v>
      </c>
      <c r="B26666" t="s">
        <v>34731</v>
      </c>
      <c r="C26666" t="s">
        <v>5854</v>
      </c>
    </row>
    <row r="26667" spans="1:3">
      <c r="A26667" t="s">
        <v>34730</v>
      </c>
      <c r="B26667" t="s">
        <v>34732</v>
      </c>
      <c r="C26667" t="s">
        <v>5854</v>
      </c>
    </row>
    <row r="26668" spans="1:3">
      <c r="A26668" t="s">
        <v>34730</v>
      </c>
      <c r="B26668" t="s">
        <v>34733</v>
      </c>
      <c r="C26668" t="s">
        <v>5854</v>
      </c>
    </row>
    <row r="26669" spans="1:3">
      <c r="A26669" t="s">
        <v>34734</v>
      </c>
      <c r="B26669" t="s">
        <v>34735</v>
      </c>
      <c r="C26669" t="s">
        <v>5854</v>
      </c>
    </row>
    <row r="26670" spans="1:3">
      <c r="A26670" t="s">
        <v>34734</v>
      </c>
      <c r="B26670" t="s">
        <v>34736</v>
      </c>
      <c r="C26670" t="s">
        <v>5854</v>
      </c>
    </row>
    <row r="26671" spans="1:3">
      <c r="A26671" t="s">
        <v>34737</v>
      </c>
      <c r="B26671" t="s">
        <v>34738</v>
      </c>
      <c r="C26671" t="s">
        <v>5854</v>
      </c>
    </row>
    <row r="26672" spans="1:3">
      <c r="A26672" t="s">
        <v>34737</v>
      </c>
      <c r="B26672" t="s">
        <v>34739</v>
      </c>
      <c r="C26672" t="s">
        <v>5854</v>
      </c>
    </row>
    <row r="26673" spans="1:3">
      <c r="A26673" t="s">
        <v>34737</v>
      </c>
      <c r="B26673" t="s">
        <v>34740</v>
      </c>
      <c r="C26673" t="s">
        <v>5854</v>
      </c>
    </row>
    <row r="26674" spans="1:3">
      <c r="A26674" t="s">
        <v>34741</v>
      </c>
      <c r="B26674" t="s">
        <v>34742</v>
      </c>
      <c r="C26674" t="s">
        <v>5854</v>
      </c>
    </row>
    <row r="26675" spans="1:3">
      <c r="A26675" t="s">
        <v>34743</v>
      </c>
      <c r="B26675" t="s">
        <v>34744</v>
      </c>
      <c r="C26675" t="s">
        <v>5854</v>
      </c>
    </row>
    <row r="26676" spans="1:3">
      <c r="A26676" t="s">
        <v>34745</v>
      </c>
      <c r="B26676" t="s">
        <v>34746</v>
      </c>
      <c r="C26676" t="s">
        <v>5854</v>
      </c>
    </row>
    <row r="26677" spans="1:3">
      <c r="A26677" t="s">
        <v>34745</v>
      </c>
      <c r="B26677" t="s">
        <v>34747</v>
      </c>
      <c r="C26677" t="s">
        <v>5854</v>
      </c>
    </row>
    <row r="26678" spans="1:3">
      <c r="A26678" t="s">
        <v>34745</v>
      </c>
      <c r="B26678" t="s">
        <v>34748</v>
      </c>
      <c r="C26678" t="s">
        <v>5854</v>
      </c>
    </row>
    <row r="26679" spans="1:3">
      <c r="A26679" t="s">
        <v>34749</v>
      </c>
      <c r="B26679" t="s">
        <v>34750</v>
      </c>
      <c r="C26679" t="s">
        <v>5854</v>
      </c>
    </row>
    <row r="26680" spans="1:3">
      <c r="A26680" t="s">
        <v>34749</v>
      </c>
      <c r="B26680" t="s">
        <v>34751</v>
      </c>
      <c r="C26680" t="s">
        <v>5854</v>
      </c>
    </row>
    <row r="26681" spans="1:3">
      <c r="A26681" t="s">
        <v>34749</v>
      </c>
      <c r="B26681" t="s">
        <v>34752</v>
      </c>
      <c r="C26681" t="s">
        <v>5854</v>
      </c>
    </row>
    <row r="26682" spans="1:3">
      <c r="A26682" t="s">
        <v>34753</v>
      </c>
      <c r="B26682" t="s">
        <v>34754</v>
      </c>
      <c r="C26682" t="s">
        <v>5854</v>
      </c>
    </row>
    <row r="26683" spans="1:3">
      <c r="A26683" t="s">
        <v>34753</v>
      </c>
      <c r="B26683" t="s">
        <v>34755</v>
      </c>
      <c r="C26683" t="s">
        <v>5854</v>
      </c>
    </row>
    <row r="26684" spans="1:3">
      <c r="A26684" t="s">
        <v>34756</v>
      </c>
      <c r="B26684" t="s">
        <v>34757</v>
      </c>
      <c r="C26684" t="s">
        <v>5854</v>
      </c>
    </row>
    <row r="26685" spans="1:3">
      <c r="A26685" t="s">
        <v>34758</v>
      </c>
      <c r="B26685" t="s">
        <v>34759</v>
      </c>
      <c r="C26685" t="s">
        <v>5854</v>
      </c>
    </row>
    <row r="26686" spans="1:3">
      <c r="A26686" t="s">
        <v>34760</v>
      </c>
      <c r="B26686" t="s">
        <v>34761</v>
      </c>
      <c r="C26686" t="s">
        <v>5854</v>
      </c>
    </row>
    <row r="26687" spans="1:3">
      <c r="A26687" t="s">
        <v>34762</v>
      </c>
      <c r="B26687" t="s">
        <v>34763</v>
      </c>
      <c r="C26687" t="s">
        <v>5854</v>
      </c>
    </row>
    <row r="26688" spans="1:3">
      <c r="A26688" t="s">
        <v>34762</v>
      </c>
      <c r="B26688" t="s">
        <v>34764</v>
      </c>
      <c r="C26688" t="s">
        <v>5854</v>
      </c>
    </row>
    <row r="26689" spans="1:3">
      <c r="A26689" t="s">
        <v>34762</v>
      </c>
      <c r="B26689" t="s">
        <v>34765</v>
      </c>
      <c r="C26689" t="s">
        <v>5854</v>
      </c>
    </row>
    <row r="26690" spans="1:3">
      <c r="A26690" t="s">
        <v>34762</v>
      </c>
      <c r="B26690" t="s">
        <v>34766</v>
      </c>
      <c r="C26690" t="s">
        <v>5854</v>
      </c>
    </row>
    <row r="26691" spans="1:3">
      <c r="A26691" t="s">
        <v>34767</v>
      </c>
      <c r="B26691" t="s">
        <v>34768</v>
      </c>
      <c r="C26691" t="s">
        <v>5854</v>
      </c>
    </row>
    <row r="26692" spans="1:3">
      <c r="A26692" t="s">
        <v>34767</v>
      </c>
      <c r="B26692" t="s">
        <v>34769</v>
      </c>
      <c r="C26692" t="s">
        <v>5854</v>
      </c>
    </row>
    <row r="26693" spans="1:3">
      <c r="A26693" t="s">
        <v>34770</v>
      </c>
      <c r="B26693" t="s">
        <v>34771</v>
      </c>
      <c r="C26693" t="s">
        <v>5854</v>
      </c>
    </row>
    <row r="26694" spans="1:3">
      <c r="A26694" t="s">
        <v>34772</v>
      </c>
      <c r="B26694" t="s">
        <v>34773</v>
      </c>
      <c r="C26694" t="s">
        <v>5854</v>
      </c>
    </row>
    <row r="26695" spans="1:3">
      <c r="A26695" t="s">
        <v>34772</v>
      </c>
      <c r="B26695" t="s">
        <v>34774</v>
      </c>
      <c r="C26695" t="s">
        <v>5854</v>
      </c>
    </row>
    <row r="26696" spans="1:3">
      <c r="A26696" t="s">
        <v>34772</v>
      </c>
      <c r="B26696" t="s">
        <v>34775</v>
      </c>
      <c r="C26696" t="s">
        <v>5854</v>
      </c>
    </row>
    <row r="26697" spans="1:3">
      <c r="A26697" t="s">
        <v>34772</v>
      </c>
      <c r="B26697" t="s">
        <v>34776</v>
      </c>
      <c r="C26697" t="s">
        <v>5854</v>
      </c>
    </row>
    <row r="26698" spans="1:3">
      <c r="A26698" t="s">
        <v>34777</v>
      </c>
      <c r="B26698" t="s">
        <v>34778</v>
      </c>
      <c r="C26698" t="s">
        <v>5854</v>
      </c>
    </row>
    <row r="26699" spans="1:3">
      <c r="A26699" t="s">
        <v>34777</v>
      </c>
      <c r="B26699" t="s">
        <v>34779</v>
      </c>
      <c r="C26699" t="s">
        <v>5854</v>
      </c>
    </row>
    <row r="26700" spans="1:3">
      <c r="A26700" t="s">
        <v>34777</v>
      </c>
      <c r="B26700" t="s">
        <v>34780</v>
      </c>
      <c r="C26700" t="s">
        <v>5854</v>
      </c>
    </row>
    <row r="26701" spans="1:3">
      <c r="A26701" t="s">
        <v>34777</v>
      </c>
      <c r="B26701" t="s">
        <v>34781</v>
      </c>
      <c r="C26701" t="s">
        <v>5854</v>
      </c>
    </row>
    <row r="26702" spans="1:3">
      <c r="A26702" t="s">
        <v>34777</v>
      </c>
      <c r="B26702" t="s">
        <v>34782</v>
      </c>
      <c r="C26702" t="s">
        <v>5854</v>
      </c>
    </row>
    <row r="26703" spans="1:3">
      <c r="A26703" t="s">
        <v>34777</v>
      </c>
      <c r="B26703" t="s">
        <v>34783</v>
      </c>
      <c r="C26703" t="s">
        <v>5854</v>
      </c>
    </row>
    <row r="26704" spans="1:3">
      <c r="A26704" t="s">
        <v>34777</v>
      </c>
      <c r="B26704" t="s">
        <v>34784</v>
      </c>
      <c r="C26704" t="s">
        <v>5854</v>
      </c>
    </row>
    <row r="26705" spans="1:3">
      <c r="A26705" t="s">
        <v>34777</v>
      </c>
      <c r="B26705" t="s">
        <v>34785</v>
      </c>
      <c r="C26705" t="s">
        <v>5854</v>
      </c>
    </row>
    <row r="26706" spans="1:3">
      <c r="A26706" t="s">
        <v>34777</v>
      </c>
      <c r="B26706" t="s">
        <v>34786</v>
      </c>
      <c r="C26706" t="s">
        <v>5854</v>
      </c>
    </row>
    <row r="26707" spans="1:3">
      <c r="A26707" t="s">
        <v>34787</v>
      </c>
      <c r="B26707" t="s">
        <v>34788</v>
      </c>
      <c r="C26707" t="s">
        <v>5854</v>
      </c>
    </row>
    <row r="26708" spans="1:3">
      <c r="A26708" t="s">
        <v>34787</v>
      </c>
      <c r="B26708" t="s">
        <v>34789</v>
      </c>
      <c r="C26708" t="s">
        <v>5854</v>
      </c>
    </row>
    <row r="26709" spans="1:3">
      <c r="A26709" t="s">
        <v>34787</v>
      </c>
      <c r="B26709" t="s">
        <v>34790</v>
      </c>
      <c r="C26709" t="s">
        <v>5854</v>
      </c>
    </row>
    <row r="26710" spans="1:3">
      <c r="A26710" t="s">
        <v>34791</v>
      </c>
      <c r="B26710" t="s">
        <v>34792</v>
      </c>
      <c r="C26710" t="s">
        <v>5854</v>
      </c>
    </row>
    <row r="26711" spans="1:3">
      <c r="A26711" t="s">
        <v>34791</v>
      </c>
      <c r="B26711" t="s">
        <v>34793</v>
      </c>
      <c r="C26711" t="s">
        <v>5854</v>
      </c>
    </row>
    <row r="26712" spans="1:3">
      <c r="A26712" t="s">
        <v>34791</v>
      </c>
      <c r="B26712" t="s">
        <v>34794</v>
      </c>
      <c r="C26712" t="s">
        <v>5854</v>
      </c>
    </row>
    <row r="26713" spans="1:3">
      <c r="A26713" t="s">
        <v>34791</v>
      </c>
      <c r="B26713" t="s">
        <v>34795</v>
      </c>
      <c r="C26713" t="s">
        <v>5854</v>
      </c>
    </row>
    <row r="26714" spans="1:3">
      <c r="A26714" t="s">
        <v>34791</v>
      </c>
      <c r="B26714" t="s">
        <v>34796</v>
      </c>
      <c r="C26714" t="s">
        <v>5854</v>
      </c>
    </row>
    <row r="26715" spans="1:3">
      <c r="A26715" t="s">
        <v>34791</v>
      </c>
      <c r="B26715" t="s">
        <v>34797</v>
      </c>
      <c r="C26715" t="s">
        <v>5854</v>
      </c>
    </row>
    <row r="26716" spans="1:3">
      <c r="A26716" t="s">
        <v>34791</v>
      </c>
      <c r="B26716" t="s">
        <v>34798</v>
      </c>
      <c r="C26716" t="s">
        <v>5854</v>
      </c>
    </row>
    <row r="26717" spans="1:3">
      <c r="A26717" t="s">
        <v>34791</v>
      </c>
      <c r="B26717" t="s">
        <v>34799</v>
      </c>
      <c r="C26717" t="s">
        <v>5854</v>
      </c>
    </row>
    <row r="26718" spans="1:3">
      <c r="A26718" t="s">
        <v>34791</v>
      </c>
      <c r="B26718" t="s">
        <v>34800</v>
      </c>
      <c r="C26718" t="s">
        <v>5854</v>
      </c>
    </row>
    <row r="26719" spans="1:3">
      <c r="A26719" t="s">
        <v>34791</v>
      </c>
      <c r="B26719" t="s">
        <v>34801</v>
      </c>
      <c r="C26719" t="s">
        <v>5854</v>
      </c>
    </row>
    <row r="26720" spans="1:3">
      <c r="A26720" t="s">
        <v>34791</v>
      </c>
      <c r="B26720" t="s">
        <v>34802</v>
      </c>
      <c r="C26720" t="s">
        <v>5854</v>
      </c>
    </row>
    <row r="26721" spans="1:3">
      <c r="A26721" t="s">
        <v>34791</v>
      </c>
      <c r="B26721" t="s">
        <v>34803</v>
      </c>
      <c r="C26721" t="s">
        <v>5854</v>
      </c>
    </row>
    <row r="26722" spans="1:3">
      <c r="A26722" t="s">
        <v>34791</v>
      </c>
      <c r="B26722" t="s">
        <v>34804</v>
      </c>
      <c r="C26722" t="s">
        <v>5854</v>
      </c>
    </row>
    <row r="26723" spans="1:3">
      <c r="A26723" t="s">
        <v>34805</v>
      </c>
      <c r="B26723" t="s">
        <v>34806</v>
      </c>
      <c r="C26723" t="s">
        <v>5854</v>
      </c>
    </row>
    <row r="26724" spans="1:3">
      <c r="A26724" t="s">
        <v>34807</v>
      </c>
      <c r="B26724" t="s">
        <v>34808</v>
      </c>
      <c r="C26724" t="s">
        <v>5854</v>
      </c>
    </row>
    <row r="26725" spans="1:3">
      <c r="A26725" t="s">
        <v>34807</v>
      </c>
      <c r="B26725" t="s">
        <v>34809</v>
      </c>
      <c r="C26725" t="s">
        <v>5854</v>
      </c>
    </row>
    <row r="26726" spans="1:3">
      <c r="A26726" t="s">
        <v>34807</v>
      </c>
      <c r="B26726" t="s">
        <v>34810</v>
      </c>
      <c r="C26726" t="s">
        <v>5854</v>
      </c>
    </row>
    <row r="26727" spans="1:3">
      <c r="A26727" t="s">
        <v>34811</v>
      </c>
      <c r="B26727" t="s">
        <v>34812</v>
      </c>
      <c r="C26727" t="s">
        <v>5854</v>
      </c>
    </row>
    <row r="26728" spans="1:3">
      <c r="A26728" t="s">
        <v>34811</v>
      </c>
      <c r="B26728" t="s">
        <v>34813</v>
      </c>
      <c r="C26728" t="s">
        <v>5854</v>
      </c>
    </row>
    <row r="26729" spans="1:3">
      <c r="A26729" t="s">
        <v>34811</v>
      </c>
      <c r="B26729" t="s">
        <v>34814</v>
      </c>
      <c r="C26729" t="s">
        <v>5854</v>
      </c>
    </row>
    <row r="26730" spans="1:3">
      <c r="A26730" t="s">
        <v>34815</v>
      </c>
      <c r="B26730" t="s">
        <v>34816</v>
      </c>
      <c r="C26730" t="s">
        <v>5854</v>
      </c>
    </row>
    <row r="26731" spans="1:3">
      <c r="A26731" t="s">
        <v>34815</v>
      </c>
      <c r="B26731" t="s">
        <v>34817</v>
      </c>
      <c r="C26731" t="s">
        <v>5854</v>
      </c>
    </row>
    <row r="26732" spans="1:3">
      <c r="A26732" t="s">
        <v>34815</v>
      </c>
      <c r="B26732" t="s">
        <v>34818</v>
      </c>
      <c r="C26732" t="s">
        <v>5854</v>
      </c>
    </row>
    <row r="26733" spans="1:3">
      <c r="A26733" t="s">
        <v>34815</v>
      </c>
      <c r="B26733" t="s">
        <v>34819</v>
      </c>
      <c r="C26733" t="s">
        <v>5854</v>
      </c>
    </row>
    <row r="26734" spans="1:3">
      <c r="A26734" t="s">
        <v>34820</v>
      </c>
      <c r="B26734" t="s">
        <v>34821</v>
      </c>
      <c r="C26734" t="s">
        <v>5854</v>
      </c>
    </row>
    <row r="26735" spans="1:3">
      <c r="A26735" t="s">
        <v>34820</v>
      </c>
      <c r="B26735" t="s">
        <v>34822</v>
      </c>
      <c r="C26735" t="s">
        <v>5854</v>
      </c>
    </row>
    <row r="26736" spans="1:3">
      <c r="A26736" t="s">
        <v>34820</v>
      </c>
      <c r="B26736" t="s">
        <v>34823</v>
      </c>
      <c r="C26736" t="s">
        <v>5854</v>
      </c>
    </row>
    <row r="26737" spans="1:3">
      <c r="A26737" t="s">
        <v>34820</v>
      </c>
      <c r="B26737" t="s">
        <v>34824</v>
      </c>
      <c r="C26737" t="s">
        <v>5854</v>
      </c>
    </row>
    <row r="26738" spans="1:3">
      <c r="A26738" t="s">
        <v>34825</v>
      </c>
      <c r="B26738" t="s">
        <v>34826</v>
      </c>
      <c r="C26738" t="s">
        <v>5854</v>
      </c>
    </row>
    <row r="26739" spans="1:3">
      <c r="A26739" t="s">
        <v>34827</v>
      </c>
      <c r="B26739" t="s">
        <v>34828</v>
      </c>
      <c r="C26739" t="s">
        <v>5854</v>
      </c>
    </row>
    <row r="26740" spans="1:3">
      <c r="A26740" t="s">
        <v>34825</v>
      </c>
      <c r="B26740" t="s">
        <v>34829</v>
      </c>
      <c r="C26740" t="s">
        <v>5854</v>
      </c>
    </row>
    <row r="26741" spans="1:3">
      <c r="A26741" t="s">
        <v>34825</v>
      </c>
      <c r="B26741" t="s">
        <v>34830</v>
      </c>
      <c r="C26741" t="s">
        <v>5854</v>
      </c>
    </row>
    <row r="26742" spans="1:3">
      <c r="A26742" t="s">
        <v>34831</v>
      </c>
      <c r="B26742" t="s">
        <v>34832</v>
      </c>
      <c r="C26742" t="s">
        <v>5854</v>
      </c>
    </row>
    <row r="26743" spans="1:3">
      <c r="A26743" t="s">
        <v>34831</v>
      </c>
      <c r="B26743" t="s">
        <v>34833</v>
      </c>
      <c r="C26743" t="s">
        <v>5854</v>
      </c>
    </row>
    <row r="26744" spans="1:3">
      <c r="A26744" t="s">
        <v>34834</v>
      </c>
      <c r="B26744" t="s">
        <v>34835</v>
      </c>
      <c r="C26744" t="s">
        <v>5854</v>
      </c>
    </row>
    <row r="26745" spans="1:3">
      <c r="A26745" t="s">
        <v>34834</v>
      </c>
      <c r="B26745" t="s">
        <v>34836</v>
      </c>
      <c r="C26745" t="s">
        <v>5854</v>
      </c>
    </row>
    <row r="26746" spans="1:3">
      <c r="A26746" t="s">
        <v>34837</v>
      </c>
      <c r="B26746" t="s">
        <v>34838</v>
      </c>
      <c r="C26746" t="s">
        <v>5854</v>
      </c>
    </row>
    <row r="26747" spans="1:3">
      <c r="A26747" t="s">
        <v>34837</v>
      </c>
      <c r="B26747" t="s">
        <v>34839</v>
      </c>
      <c r="C26747" t="s">
        <v>5854</v>
      </c>
    </row>
    <row r="26748" spans="1:3">
      <c r="A26748" t="s">
        <v>34840</v>
      </c>
      <c r="B26748" t="s">
        <v>34841</v>
      </c>
      <c r="C26748" t="s">
        <v>5854</v>
      </c>
    </row>
    <row r="26749" spans="1:3">
      <c r="A26749" t="s">
        <v>34842</v>
      </c>
      <c r="B26749" t="s">
        <v>34843</v>
      </c>
      <c r="C26749" t="s">
        <v>5854</v>
      </c>
    </row>
    <row r="26750" spans="1:3">
      <c r="A26750" t="s">
        <v>34842</v>
      </c>
      <c r="B26750" t="s">
        <v>34844</v>
      </c>
      <c r="C26750" t="s">
        <v>5854</v>
      </c>
    </row>
    <row r="26751" spans="1:3">
      <c r="A26751" t="s">
        <v>34845</v>
      </c>
      <c r="B26751" t="s">
        <v>34846</v>
      </c>
      <c r="C26751" t="s">
        <v>5854</v>
      </c>
    </row>
    <row r="26752" spans="1:3">
      <c r="A26752" t="s">
        <v>34845</v>
      </c>
      <c r="B26752" t="s">
        <v>34847</v>
      </c>
      <c r="C26752" t="s">
        <v>5854</v>
      </c>
    </row>
    <row r="26753" spans="1:3">
      <c r="A26753" t="s">
        <v>34845</v>
      </c>
      <c r="B26753" t="s">
        <v>34848</v>
      </c>
      <c r="C26753" t="s">
        <v>5854</v>
      </c>
    </row>
    <row r="26754" spans="1:3">
      <c r="A26754" t="s">
        <v>34845</v>
      </c>
      <c r="B26754" t="s">
        <v>34849</v>
      </c>
      <c r="C26754" t="s">
        <v>5854</v>
      </c>
    </row>
    <row r="26755" spans="1:3">
      <c r="A26755" t="s">
        <v>34850</v>
      </c>
      <c r="B26755" t="s">
        <v>34851</v>
      </c>
      <c r="C26755" t="s">
        <v>5854</v>
      </c>
    </row>
    <row r="26756" spans="1:3">
      <c r="A26756" t="s">
        <v>34852</v>
      </c>
      <c r="B26756" t="s">
        <v>34853</v>
      </c>
      <c r="C26756" t="s">
        <v>5854</v>
      </c>
    </row>
    <row r="26757" spans="1:3">
      <c r="A26757" t="s">
        <v>34854</v>
      </c>
      <c r="B26757" t="s">
        <v>34855</v>
      </c>
      <c r="C26757" t="s">
        <v>5854</v>
      </c>
    </row>
    <row r="26758" spans="1:3">
      <c r="A26758" t="s">
        <v>34854</v>
      </c>
      <c r="B26758" t="s">
        <v>34856</v>
      </c>
      <c r="C26758" t="s">
        <v>5854</v>
      </c>
    </row>
    <row r="26759" spans="1:3">
      <c r="A26759" t="s">
        <v>34857</v>
      </c>
      <c r="B26759" t="s">
        <v>34858</v>
      </c>
      <c r="C26759" t="s">
        <v>5854</v>
      </c>
    </row>
    <row r="26760" spans="1:3">
      <c r="A26760" t="s">
        <v>34857</v>
      </c>
      <c r="B26760" t="s">
        <v>34859</v>
      </c>
      <c r="C26760" t="s">
        <v>5854</v>
      </c>
    </row>
    <row r="26761" spans="1:3">
      <c r="A26761" t="s">
        <v>34860</v>
      </c>
      <c r="B26761" t="s">
        <v>34861</v>
      </c>
      <c r="C26761" t="s">
        <v>5854</v>
      </c>
    </row>
    <row r="26762" spans="1:3">
      <c r="A26762" t="s">
        <v>34860</v>
      </c>
      <c r="B26762" t="s">
        <v>34862</v>
      </c>
      <c r="C26762" t="s">
        <v>5854</v>
      </c>
    </row>
    <row r="26763" spans="1:3">
      <c r="A26763" t="s">
        <v>34860</v>
      </c>
      <c r="B26763" t="s">
        <v>34863</v>
      </c>
      <c r="C26763" t="s">
        <v>5854</v>
      </c>
    </row>
    <row r="26764" spans="1:3">
      <c r="A26764" t="s">
        <v>34860</v>
      </c>
      <c r="B26764" t="s">
        <v>34864</v>
      </c>
      <c r="C26764" t="s">
        <v>5854</v>
      </c>
    </row>
    <row r="26765" spans="1:3">
      <c r="A26765" t="s">
        <v>34860</v>
      </c>
      <c r="B26765" t="s">
        <v>34865</v>
      </c>
      <c r="C26765" t="s">
        <v>5854</v>
      </c>
    </row>
    <row r="26766" spans="1:3">
      <c r="A26766" t="s">
        <v>34866</v>
      </c>
      <c r="B26766" t="s">
        <v>34867</v>
      </c>
      <c r="C26766" t="s">
        <v>5854</v>
      </c>
    </row>
    <row r="26767" spans="1:3">
      <c r="A26767" t="s">
        <v>34866</v>
      </c>
      <c r="B26767" t="s">
        <v>34868</v>
      </c>
      <c r="C26767" t="s">
        <v>5854</v>
      </c>
    </row>
    <row r="26768" spans="1:3">
      <c r="A26768" t="s">
        <v>34869</v>
      </c>
      <c r="B26768" t="s">
        <v>34870</v>
      </c>
      <c r="C26768" t="s">
        <v>5854</v>
      </c>
    </row>
    <row r="26769" spans="1:3">
      <c r="A26769" t="s">
        <v>34871</v>
      </c>
      <c r="B26769" t="s">
        <v>34872</v>
      </c>
      <c r="C26769" t="s">
        <v>5854</v>
      </c>
    </row>
    <row r="26770" spans="1:3">
      <c r="A26770" t="s">
        <v>34873</v>
      </c>
      <c r="B26770" t="s">
        <v>34874</v>
      </c>
      <c r="C26770" t="s">
        <v>5854</v>
      </c>
    </row>
    <row r="26771" spans="1:3">
      <c r="A26771" t="s">
        <v>34875</v>
      </c>
      <c r="B26771" t="s">
        <v>34876</v>
      </c>
      <c r="C26771" t="s">
        <v>5854</v>
      </c>
    </row>
    <row r="26772" spans="1:3">
      <c r="A26772" t="s">
        <v>34875</v>
      </c>
      <c r="B26772" t="s">
        <v>34877</v>
      </c>
      <c r="C26772" t="s">
        <v>5854</v>
      </c>
    </row>
    <row r="26773" spans="1:3">
      <c r="A26773" t="s">
        <v>34878</v>
      </c>
      <c r="B26773" t="s">
        <v>34879</v>
      </c>
      <c r="C26773" t="s">
        <v>5854</v>
      </c>
    </row>
    <row r="26774" spans="1:3">
      <c r="A26774" t="s">
        <v>34878</v>
      </c>
      <c r="B26774" t="s">
        <v>34880</v>
      </c>
      <c r="C26774" t="s">
        <v>5854</v>
      </c>
    </row>
    <row r="26775" spans="1:3">
      <c r="A26775" t="s">
        <v>34881</v>
      </c>
      <c r="B26775" t="s">
        <v>34882</v>
      </c>
      <c r="C26775" t="s">
        <v>5854</v>
      </c>
    </row>
    <row r="26776" spans="1:3">
      <c r="A26776" t="s">
        <v>34881</v>
      </c>
      <c r="B26776" t="s">
        <v>34883</v>
      </c>
      <c r="C26776" t="s">
        <v>5854</v>
      </c>
    </row>
    <row r="26777" spans="1:3">
      <c r="A26777" t="s">
        <v>34881</v>
      </c>
      <c r="B26777" t="s">
        <v>34884</v>
      </c>
      <c r="C26777" t="s">
        <v>5854</v>
      </c>
    </row>
    <row r="26778" spans="1:3">
      <c r="A26778" t="s">
        <v>34885</v>
      </c>
      <c r="B26778" t="s">
        <v>34886</v>
      </c>
      <c r="C26778" t="s">
        <v>5854</v>
      </c>
    </row>
    <row r="26779" spans="1:3">
      <c r="A26779" t="s">
        <v>34887</v>
      </c>
      <c r="B26779" t="s">
        <v>34888</v>
      </c>
      <c r="C26779" t="s">
        <v>5854</v>
      </c>
    </row>
    <row r="26780" spans="1:3">
      <c r="A26780" t="s">
        <v>34887</v>
      </c>
      <c r="B26780" t="s">
        <v>34889</v>
      </c>
      <c r="C26780" t="s">
        <v>5854</v>
      </c>
    </row>
    <row r="26781" spans="1:3">
      <c r="A26781" t="s">
        <v>34887</v>
      </c>
      <c r="B26781" t="s">
        <v>34890</v>
      </c>
      <c r="C26781" t="s">
        <v>5854</v>
      </c>
    </row>
    <row r="26782" spans="1:3">
      <c r="A26782" t="s">
        <v>34887</v>
      </c>
      <c r="B26782" t="s">
        <v>34891</v>
      </c>
      <c r="C26782" t="s">
        <v>5854</v>
      </c>
    </row>
    <row r="26783" spans="1:3">
      <c r="A26783" t="s">
        <v>34887</v>
      </c>
      <c r="B26783" t="s">
        <v>34892</v>
      </c>
      <c r="C26783" t="s">
        <v>5854</v>
      </c>
    </row>
    <row r="26784" spans="1:3">
      <c r="A26784" t="s">
        <v>34887</v>
      </c>
      <c r="B26784" t="s">
        <v>34893</v>
      </c>
      <c r="C26784" t="s">
        <v>5854</v>
      </c>
    </row>
    <row r="26785" spans="1:3">
      <c r="A26785" t="s">
        <v>34887</v>
      </c>
      <c r="B26785" t="s">
        <v>34894</v>
      </c>
      <c r="C26785" t="s">
        <v>5854</v>
      </c>
    </row>
    <row r="26786" spans="1:3">
      <c r="A26786" t="s">
        <v>34887</v>
      </c>
      <c r="B26786" t="s">
        <v>34895</v>
      </c>
      <c r="C26786" t="s">
        <v>5854</v>
      </c>
    </row>
    <row r="26787" spans="1:3">
      <c r="A26787" t="s">
        <v>34887</v>
      </c>
      <c r="B26787" t="s">
        <v>34896</v>
      </c>
      <c r="C26787" t="s">
        <v>5854</v>
      </c>
    </row>
    <row r="26788" spans="1:3">
      <c r="A26788" t="s">
        <v>34887</v>
      </c>
      <c r="B26788" t="s">
        <v>34897</v>
      </c>
      <c r="C26788" t="s">
        <v>5854</v>
      </c>
    </row>
    <row r="26789" spans="1:3">
      <c r="A26789" t="s">
        <v>34898</v>
      </c>
      <c r="B26789" t="s">
        <v>34899</v>
      </c>
      <c r="C26789" t="s">
        <v>5854</v>
      </c>
    </row>
    <row r="26790" spans="1:3">
      <c r="A26790" t="s">
        <v>34900</v>
      </c>
      <c r="B26790" t="s">
        <v>34901</v>
      </c>
      <c r="C26790" t="s">
        <v>5854</v>
      </c>
    </row>
    <row r="26791" spans="1:3">
      <c r="A26791" t="s">
        <v>34900</v>
      </c>
      <c r="B26791" t="s">
        <v>34902</v>
      </c>
      <c r="C26791" t="s">
        <v>5854</v>
      </c>
    </row>
    <row r="26792" spans="1:3">
      <c r="A26792" t="s">
        <v>34900</v>
      </c>
      <c r="B26792" t="s">
        <v>34903</v>
      </c>
      <c r="C26792" t="s">
        <v>5854</v>
      </c>
    </row>
    <row r="26793" spans="1:3">
      <c r="A26793" t="s">
        <v>34900</v>
      </c>
      <c r="B26793" t="s">
        <v>34904</v>
      </c>
      <c r="C26793" t="s">
        <v>5854</v>
      </c>
    </row>
    <row r="26794" spans="1:3">
      <c r="A26794" t="s">
        <v>34900</v>
      </c>
      <c r="B26794" t="s">
        <v>34905</v>
      </c>
      <c r="C26794" t="s">
        <v>5854</v>
      </c>
    </row>
    <row r="26795" spans="1:3">
      <c r="A26795" t="s">
        <v>34906</v>
      </c>
      <c r="B26795" t="s">
        <v>34907</v>
      </c>
      <c r="C26795" t="s">
        <v>5854</v>
      </c>
    </row>
    <row r="26796" spans="1:3">
      <c r="A26796" t="s">
        <v>34906</v>
      </c>
      <c r="B26796" t="s">
        <v>34908</v>
      </c>
      <c r="C26796" t="s">
        <v>5854</v>
      </c>
    </row>
    <row r="26797" spans="1:3">
      <c r="A26797" t="s">
        <v>34906</v>
      </c>
      <c r="B26797" t="s">
        <v>34909</v>
      </c>
      <c r="C26797" t="s">
        <v>5854</v>
      </c>
    </row>
    <row r="26798" spans="1:3">
      <c r="A26798" t="s">
        <v>34906</v>
      </c>
      <c r="B26798" t="s">
        <v>34910</v>
      </c>
      <c r="C26798" t="s">
        <v>5854</v>
      </c>
    </row>
    <row r="26799" spans="1:3">
      <c r="A26799" t="s">
        <v>34906</v>
      </c>
      <c r="B26799" t="s">
        <v>34911</v>
      </c>
      <c r="C26799" t="s">
        <v>5854</v>
      </c>
    </row>
    <row r="26800" spans="1:3">
      <c r="A26800" t="s">
        <v>34906</v>
      </c>
      <c r="B26800" t="s">
        <v>34912</v>
      </c>
      <c r="C26800" t="s">
        <v>5854</v>
      </c>
    </row>
    <row r="26801" spans="1:3">
      <c r="A26801" t="s">
        <v>34906</v>
      </c>
      <c r="B26801" t="s">
        <v>34913</v>
      </c>
      <c r="C26801" t="s">
        <v>5854</v>
      </c>
    </row>
    <row r="26802" spans="1:3">
      <c r="A26802" t="s">
        <v>34906</v>
      </c>
      <c r="B26802" t="s">
        <v>34914</v>
      </c>
      <c r="C26802" t="s">
        <v>5854</v>
      </c>
    </row>
    <row r="26803" spans="1:3">
      <c r="A26803" t="s">
        <v>34906</v>
      </c>
      <c r="B26803" t="s">
        <v>34915</v>
      </c>
      <c r="C26803" t="s">
        <v>5854</v>
      </c>
    </row>
    <row r="26804" spans="1:3">
      <c r="A26804" t="s">
        <v>34906</v>
      </c>
      <c r="B26804" t="s">
        <v>34916</v>
      </c>
      <c r="C26804" t="s">
        <v>5854</v>
      </c>
    </row>
    <row r="26805" spans="1:3">
      <c r="A26805" t="s">
        <v>34906</v>
      </c>
      <c r="B26805" t="s">
        <v>34917</v>
      </c>
      <c r="C26805" t="s">
        <v>5854</v>
      </c>
    </row>
    <row r="26806" spans="1:3">
      <c r="A26806" t="s">
        <v>34906</v>
      </c>
      <c r="B26806" t="s">
        <v>34918</v>
      </c>
      <c r="C26806" t="s">
        <v>5854</v>
      </c>
    </row>
    <row r="26807" spans="1:3">
      <c r="A26807" t="s">
        <v>34906</v>
      </c>
      <c r="B26807" t="s">
        <v>34919</v>
      </c>
      <c r="C26807" t="s">
        <v>5854</v>
      </c>
    </row>
    <row r="26808" spans="1:3">
      <c r="A26808" t="s">
        <v>34906</v>
      </c>
      <c r="B26808" t="s">
        <v>34920</v>
      </c>
      <c r="C26808" t="s">
        <v>5854</v>
      </c>
    </row>
    <row r="26809" spans="1:3">
      <c r="A26809" t="s">
        <v>34906</v>
      </c>
      <c r="B26809" t="s">
        <v>34921</v>
      </c>
      <c r="C26809" t="s">
        <v>5854</v>
      </c>
    </row>
    <row r="26810" spans="1:3">
      <c r="A26810" t="s">
        <v>34906</v>
      </c>
      <c r="B26810" t="s">
        <v>34922</v>
      </c>
      <c r="C26810" t="s">
        <v>5854</v>
      </c>
    </row>
    <row r="26811" spans="1:3">
      <c r="A26811" t="s">
        <v>34906</v>
      </c>
      <c r="B26811" t="s">
        <v>34923</v>
      </c>
      <c r="C26811" t="s">
        <v>5854</v>
      </c>
    </row>
    <row r="26812" spans="1:3">
      <c r="A26812" t="s">
        <v>34906</v>
      </c>
      <c r="B26812" t="s">
        <v>34924</v>
      </c>
      <c r="C26812" t="s">
        <v>5854</v>
      </c>
    </row>
    <row r="26813" spans="1:3">
      <c r="A26813" t="s">
        <v>34925</v>
      </c>
      <c r="B26813" t="s">
        <v>34926</v>
      </c>
      <c r="C26813" t="s">
        <v>5854</v>
      </c>
    </row>
    <row r="26814" spans="1:3">
      <c r="A26814" t="s">
        <v>34927</v>
      </c>
      <c r="B26814" t="s">
        <v>34928</v>
      </c>
      <c r="C26814" t="s">
        <v>5854</v>
      </c>
    </row>
    <row r="26815" spans="1:3">
      <c r="A26815" t="s">
        <v>34929</v>
      </c>
      <c r="B26815" t="s">
        <v>34930</v>
      </c>
      <c r="C26815" t="s">
        <v>5854</v>
      </c>
    </row>
    <row r="26816" spans="1:3">
      <c r="A26816" t="s">
        <v>34931</v>
      </c>
      <c r="B26816" t="s">
        <v>34932</v>
      </c>
      <c r="C26816" t="s">
        <v>5854</v>
      </c>
    </row>
    <row r="26817" spans="1:3">
      <c r="A26817" t="s">
        <v>34931</v>
      </c>
      <c r="B26817" t="s">
        <v>34933</v>
      </c>
      <c r="C26817" t="s">
        <v>5854</v>
      </c>
    </row>
    <row r="26818" spans="1:3">
      <c r="A26818" t="s">
        <v>34934</v>
      </c>
      <c r="B26818" t="s">
        <v>34935</v>
      </c>
      <c r="C26818" t="s">
        <v>5854</v>
      </c>
    </row>
    <row r="26819" spans="1:3">
      <c r="A26819" t="s">
        <v>34936</v>
      </c>
      <c r="B26819" t="s">
        <v>34937</v>
      </c>
      <c r="C26819" t="s">
        <v>5854</v>
      </c>
    </row>
    <row r="26820" spans="1:3">
      <c r="A26820" t="s">
        <v>34936</v>
      </c>
      <c r="B26820" t="s">
        <v>34938</v>
      </c>
      <c r="C26820" t="s">
        <v>5854</v>
      </c>
    </row>
    <row r="26821" spans="1:3">
      <c r="A26821" t="s">
        <v>34939</v>
      </c>
      <c r="B26821" t="s">
        <v>34940</v>
      </c>
      <c r="C26821" t="s">
        <v>5854</v>
      </c>
    </row>
    <row r="26822" spans="1:3">
      <c r="A26822" t="s">
        <v>34941</v>
      </c>
      <c r="B26822" t="s">
        <v>34942</v>
      </c>
      <c r="C26822" t="s">
        <v>5854</v>
      </c>
    </row>
    <row r="26823" spans="1:3">
      <c r="A26823" t="s">
        <v>34941</v>
      </c>
      <c r="B26823" t="s">
        <v>34943</v>
      </c>
      <c r="C26823" t="s">
        <v>5854</v>
      </c>
    </row>
    <row r="26824" spans="1:3">
      <c r="A26824" t="s">
        <v>34944</v>
      </c>
      <c r="B26824" t="s">
        <v>34945</v>
      </c>
      <c r="C26824" t="s">
        <v>5854</v>
      </c>
    </row>
    <row r="26825" spans="1:3">
      <c r="A26825" t="s">
        <v>34946</v>
      </c>
      <c r="B26825" t="s">
        <v>34947</v>
      </c>
      <c r="C26825" t="s">
        <v>5854</v>
      </c>
    </row>
    <row r="26826" spans="1:3">
      <c r="A26826" t="s">
        <v>34948</v>
      </c>
      <c r="B26826" t="s">
        <v>34949</v>
      </c>
      <c r="C26826" t="s">
        <v>5854</v>
      </c>
    </row>
    <row r="26827" spans="1:3">
      <c r="A26827" t="s">
        <v>34948</v>
      </c>
      <c r="B26827" t="s">
        <v>34950</v>
      </c>
      <c r="C26827" t="s">
        <v>5854</v>
      </c>
    </row>
    <row r="26828" spans="1:3">
      <c r="A26828" t="s">
        <v>34951</v>
      </c>
      <c r="B26828" t="s">
        <v>34952</v>
      </c>
      <c r="C26828" t="s">
        <v>5854</v>
      </c>
    </row>
    <row r="26829" spans="1:3">
      <c r="A26829" t="s">
        <v>34951</v>
      </c>
      <c r="B26829" t="s">
        <v>34953</v>
      </c>
      <c r="C26829" t="s">
        <v>5854</v>
      </c>
    </row>
    <row r="26830" spans="1:3">
      <c r="A26830" t="s">
        <v>34954</v>
      </c>
      <c r="B26830" t="s">
        <v>34955</v>
      </c>
      <c r="C26830" t="s">
        <v>5854</v>
      </c>
    </row>
    <row r="26831" spans="1:3">
      <c r="A26831" t="s">
        <v>34956</v>
      </c>
      <c r="B26831" t="s">
        <v>34957</v>
      </c>
      <c r="C26831" t="s">
        <v>5854</v>
      </c>
    </row>
    <row r="26832" spans="1:3">
      <c r="A26832" t="s">
        <v>34956</v>
      </c>
      <c r="B26832" t="s">
        <v>34958</v>
      </c>
      <c r="C26832" t="s">
        <v>5854</v>
      </c>
    </row>
    <row r="26833" spans="1:3">
      <c r="A26833" t="s">
        <v>34959</v>
      </c>
      <c r="B26833" t="s">
        <v>34960</v>
      </c>
      <c r="C26833" t="s">
        <v>5854</v>
      </c>
    </row>
    <row r="26834" spans="1:3">
      <c r="A26834" t="s">
        <v>34961</v>
      </c>
      <c r="B26834" t="s">
        <v>34962</v>
      </c>
      <c r="C26834" t="s">
        <v>5854</v>
      </c>
    </row>
    <row r="26835" spans="1:3">
      <c r="A26835" t="s">
        <v>34963</v>
      </c>
      <c r="B26835" t="s">
        <v>34964</v>
      </c>
      <c r="C26835" t="s">
        <v>5854</v>
      </c>
    </row>
    <row r="26836" spans="1:3">
      <c r="A26836" t="s">
        <v>34965</v>
      </c>
      <c r="B26836" t="s">
        <v>34966</v>
      </c>
      <c r="C26836" t="s">
        <v>5854</v>
      </c>
    </row>
    <row r="26837" spans="1:3">
      <c r="A26837" t="s">
        <v>34967</v>
      </c>
      <c r="B26837" t="s">
        <v>34968</v>
      </c>
      <c r="C26837" t="s">
        <v>5854</v>
      </c>
    </row>
    <row r="26838" spans="1:3">
      <c r="A26838" t="s">
        <v>34969</v>
      </c>
      <c r="B26838" t="s">
        <v>34970</v>
      </c>
      <c r="C26838" t="s">
        <v>5854</v>
      </c>
    </row>
    <row r="26839" spans="1:3">
      <c r="A26839" t="s">
        <v>34971</v>
      </c>
      <c r="B26839" t="s">
        <v>34972</v>
      </c>
      <c r="C26839" t="s">
        <v>5854</v>
      </c>
    </row>
    <row r="26840" spans="1:3">
      <c r="A26840" t="s">
        <v>34973</v>
      </c>
      <c r="B26840" t="s">
        <v>34974</v>
      </c>
      <c r="C26840" t="s">
        <v>5854</v>
      </c>
    </row>
    <row r="26841" spans="1:3">
      <c r="A26841" t="s">
        <v>34973</v>
      </c>
      <c r="B26841" t="s">
        <v>34975</v>
      </c>
      <c r="C26841" t="s">
        <v>5854</v>
      </c>
    </row>
    <row r="26842" spans="1:3">
      <c r="A26842" t="s">
        <v>34973</v>
      </c>
      <c r="B26842" t="s">
        <v>34976</v>
      </c>
      <c r="C26842" t="s">
        <v>5854</v>
      </c>
    </row>
    <row r="26843" spans="1:3">
      <c r="A26843" t="s">
        <v>34977</v>
      </c>
      <c r="B26843" t="s">
        <v>34978</v>
      </c>
      <c r="C26843" t="s">
        <v>5854</v>
      </c>
    </row>
    <row r="26844" spans="1:3">
      <c r="A26844" t="s">
        <v>34977</v>
      </c>
      <c r="B26844" t="s">
        <v>34979</v>
      </c>
      <c r="C26844" t="s">
        <v>5854</v>
      </c>
    </row>
    <row r="26845" spans="1:3">
      <c r="A26845" t="s">
        <v>34980</v>
      </c>
      <c r="B26845" t="s">
        <v>34981</v>
      </c>
      <c r="C26845" t="s">
        <v>5854</v>
      </c>
    </row>
    <row r="26846" spans="1:3">
      <c r="A26846" t="s">
        <v>34982</v>
      </c>
      <c r="B26846" t="s">
        <v>34983</v>
      </c>
      <c r="C26846" t="s">
        <v>5854</v>
      </c>
    </row>
    <row r="26847" spans="1:3">
      <c r="A26847" t="s">
        <v>34984</v>
      </c>
      <c r="B26847" t="s">
        <v>34985</v>
      </c>
      <c r="C26847" t="s">
        <v>5854</v>
      </c>
    </row>
    <row r="26848" spans="1:3">
      <c r="A26848" t="s">
        <v>34984</v>
      </c>
      <c r="B26848" t="s">
        <v>34986</v>
      </c>
      <c r="C26848" t="s">
        <v>5854</v>
      </c>
    </row>
    <row r="26849" spans="1:3">
      <c r="A26849" t="s">
        <v>34984</v>
      </c>
      <c r="B26849" t="s">
        <v>34987</v>
      </c>
      <c r="C26849" t="s">
        <v>5854</v>
      </c>
    </row>
    <row r="26850" spans="1:3">
      <c r="A26850" t="s">
        <v>34984</v>
      </c>
      <c r="B26850" t="s">
        <v>34988</v>
      </c>
      <c r="C26850" t="s">
        <v>5854</v>
      </c>
    </row>
    <row r="26851" spans="1:3">
      <c r="A26851" t="s">
        <v>34984</v>
      </c>
      <c r="B26851" t="s">
        <v>34989</v>
      </c>
      <c r="C26851" t="s">
        <v>5854</v>
      </c>
    </row>
    <row r="26852" spans="1:3">
      <c r="A26852" t="s">
        <v>34984</v>
      </c>
      <c r="B26852" t="s">
        <v>34990</v>
      </c>
      <c r="C26852" t="s">
        <v>5854</v>
      </c>
    </row>
    <row r="26853" spans="1:3">
      <c r="A26853" t="s">
        <v>34984</v>
      </c>
      <c r="B26853" t="s">
        <v>34991</v>
      </c>
      <c r="C26853" t="s">
        <v>5854</v>
      </c>
    </row>
    <row r="26854" spans="1:3">
      <c r="A26854" t="s">
        <v>34984</v>
      </c>
      <c r="B26854" t="s">
        <v>34992</v>
      </c>
      <c r="C26854" t="s">
        <v>5854</v>
      </c>
    </row>
    <row r="26855" spans="1:3">
      <c r="A26855" t="s">
        <v>34993</v>
      </c>
      <c r="B26855" t="s">
        <v>34994</v>
      </c>
      <c r="C26855" t="s">
        <v>5854</v>
      </c>
    </row>
    <row r="26856" spans="1:3">
      <c r="A26856" t="s">
        <v>34993</v>
      </c>
      <c r="B26856" t="s">
        <v>34995</v>
      </c>
      <c r="C26856" t="s">
        <v>5854</v>
      </c>
    </row>
    <row r="26857" spans="1:3">
      <c r="A26857" t="s">
        <v>34993</v>
      </c>
      <c r="B26857" t="s">
        <v>34996</v>
      </c>
      <c r="C26857" t="s">
        <v>5854</v>
      </c>
    </row>
    <row r="26858" spans="1:3">
      <c r="A26858" t="s">
        <v>34997</v>
      </c>
      <c r="B26858" t="s">
        <v>34998</v>
      </c>
      <c r="C26858" t="s">
        <v>5854</v>
      </c>
    </row>
    <row r="26859" spans="1:3">
      <c r="A26859" t="s">
        <v>34997</v>
      </c>
      <c r="B26859" t="s">
        <v>34999</v>
      </c>
      <c r="C26859" t="s">
        <v>5854</v>
      </c>
    </row>
    <row r="26860" spans="1:3">
      <c r="A26860" t="s">
        <v>35000</v>
      </c>
      <c r="B26860" t="s">
        <v>35001</v>
      </c>
      <c r="C26860" t="s">
        <v>5854</v>
      </c>
    </row>
    <row r="26861" spans="1:3">
      <c r="A26861" t="s">
        <v>35002</v>
      </c>
      <c r="B26861" t="s">
        <v>35003</v>
      </c>
      <c r="C26861" t="s">
        <v>5854</v>
      </c>
    </row>
    <row r="26862" spans="1:3">
      <c r="A26862" t="s">
        <v>35002</v>
      </c>
      <c r="B26862" t="s">
        <v>35004</v>
      </c>
      <c r="C26862" t="s">
        <v>5854</v>
      </c>
    </row>
    <row r="26863" spans="1:3">
      <c r="A26863" t="s">
        <v>35002</v>
      </c>
      <c r="B26863" t="s">
        <v>35005</v>
      </c>
      <c r="C26863" t="s">
        <v>5854</v>
      </c>
    </row>
    <row r="26864" spans="1:3">
      <c r="A26864" t="s">
        <v>35002</v>
      </c>
      <c r="B26864" t="s">
        <v>35006</v>
      </c>
      <c r="C26864" t="s">
        <v>5854</v>
      </c>
    </row>
    <row r="26865" spans="1:3">
      <c r="A26865" t="s">
        <v>35002</v>
      </c>
      <c r="B26865" t="s">
        <v>35007</v>
      </c>
      <c r="C26865" t="s">
        <v>5854</v>
      </c>
    </row>
    <row r="26866" spans="1:3">
      <c r="A26866" t="s">
        <v>35002</v>
      </c>
      <c r="B26866" t="s">
        <v>35008</v>
      </c>
      <c r="C26866" t="s">
        <v>5854</v>
      </c>
    </row>
    <row r="26867" spans="1:3">
      <c r="A26867" t="s">
        <v>35009</v>
      </c>
      <c r="B26867" t="s">
        <v>35010</v>
      </c>
      <c r="C26867" t="s">
        <v>5854</v>
      </c>
    </row>
    <row r="26868" spans="1:3">
      <c r="A26868" t="s">
        <v>35009</v>
      </c>
      <c r="B26868" t="s">
        <v>35011</v>
      </c>
      <c r="C26868" t="s">
        <v>5854</v>
      </c>
    </row>
    <row r="26869" spans="1:3">
      <c r="A26869" t="s">
        <v>35009</v>
      </c>
      <c r="B26869" t="s">
        <v>35012</v>
      </c>
      <c r="C26869" t="s">
        <v>5854</v>
      </c>
    </row>
    <row r="26870" spans="1:3">
      <c r="A26870" t="s">
        <v>35009</v>
      </c>
      <c r="B26870" t="s">
        <v>35013</v>
      </c>
      <c r="C26870" t="s">
        <v>5854</v>
      </c>
    </row>
    <row r="26871" spans="1:3">
      <c r="A26871" t="s">
        <v>35014</v>
      </c>
      <c r="B26871" t="s">
        <v>35015</v>
      </c>
      <c r="C26871" t="s">
        <v>5854</v>
      </c>
    </row>
    <row r="26872" spans="1:3">
      <c r="A26872" t="s">
        <v>35016</v>
      </c>
      <c r="B26872" t="s">
        <v>35017</v>
      </c>
      <c r="C26872" t="s">
        <v>5854</v>
      </c>
    </row>
    <row r="26873" spans="1:3">
      <c r="A26873" t="s">
        <v>35018</v>
      </c>
      <c r="B26873" t="s">
        <v>35019</v>
      </c>
      <c r="C26873" t="s">
        <v>5854</v>
      </c>
    </row>
    <row r="26874" spans="1:3">
      <c r="A26874" t="s">
        <v>35018</v>
      </c>
      <c r="B26874" t="s">
        <v>35020</v>
      </c>
      <c r="C26874" t="s">
        <v>5854</v>
      </c>
    </row>
    <row r="26875" spans="1:3">
      <c r="A26875" t="s">
        <v>35018</v>
      </c>
      <c r="B26875" t="s">
        <v>35021</v>
      </c>
      <c r="C26875" t="s">
        <v>5854</v>
      </c>
    </row>
    <row r="26876" spans="1:3">
      <c r="A26876" t="s">
        <v>35022</v>
      </c>
      <c r="B26876" t="s">
        <v>35023</v>
      </c>
      <c r="C26876" t="s">
        <v>5854</v>
      </c>
    </row>
    <row r="26877" spans="1:3">
      <c r="A26877" t="s">
        <v>35022</v>
      </c>
      <c r="B26877" t="s">
        <v>35024</v>
      </c>
      <c r="C26877" t="s">
        <v>5854</v>
      </c>
    </row>
    <row r="26878" spans="1:3">
      <c r="A26878" t="s">
        <v>35022</v>
      </c>
      <c r="B26878" t="s">
        <v>35025</v>
      </c>
      <c r="C26878" t="s">
        <v>5854</v>
      </c>
    </row>
    <row r="26879" spans="1:3">
      <c r="A26879" t="s">
        <v>35022</v>
      </c>
      <c r="B26879" t="s">
        <v>35026</v>
      </c>
      <c r="C26879" t="s">
        <v>5854</v>
      </c>
    </row>
    <row r="26880" spans="1:3">
      <c r="A26880" t="s">
        <v>35022</v>
      </c>
      <c r="B26880" t="s">
        <v>35027</v>
      </c>
      <c r="C26880" t="s">
        <v>5854</v>
      </c>
    </row>
    <row r="26881" spans="1:3">
      <c r="A26881" t="s">
        <v>35022</v>
      </c>
      <c r="B26881" t="s">
        <v>35028</v>
      </c>
      <c r="C26881" t="s">
        <v>5854</v>
      </c>
    </row>
    <row r="26882" spans="1:3">
      <c r="A26882" t="s">
        <v>35022</v>
      </c>
      <c r="B26882" t="s">
        <v>35029</v>
      </c>
      <c r="C26882" t="s">
        <v>5854</v>
      </c>
    </row>
    <row r="26883" spans="1:3">
      <c r="A26883" t="s">
        <v>35022</v>
      </c>
      <c r="B26883" t="s">
        <v>35030</v>
      </c>
      <c r="C26883" t="s">
        <v>5854</v>
      </c>
    </row>
    <row r="26884" spans="1:3">
      <c r="A26884" t="s">
        <v>35022</v>
      </c>
      <c r="B26884" t="s">
        <v>35031</v>
      </c>
      <c r="C26884" t="s">
        <v>5854</v>
      </c>
    </row>
    <row r="26885" spans="1:3">
      <c r="A26885" t="s">
        <v>35022</v>
      </c>
      <c r="B26885" t="s">
        <v>35032</v>
      </c>
      <c r="C26885" t="s">
        <v>5854</v>
      </c>
    </row>
    <row r="26886" spans="1:3">
      <c r="A26886" t="s">
        <v>35022</v>
      </c>
      <c r="B26886" t="s">
        <v>35033</v>
      </c>
      <c r="C26886" t="s">
        <v>5854</v>
      </c>
    </row>
    <row r="26887" spans="1:3">
      <c r="A26887" t="s">
        <v>35022</v>
      </c>
      <c r="B26887" t="s">
        <v>35034</v>
      </c>
      <c r="C26887" t="s">
        <v>5854</v>
      </c>
    </row>
    <row r="26888" spans="1:3">
      <c r="A26888" t="s">
        <v>35022</v>
      </c>
      <c r="B26888" t="s">
        <v>35035</v>
      </c>
      <c r="C26888" t="s">
        <v>5854</v>
      </c>
    </row>
    <row r="26889" spans="1:3">
      <c r="A26889" t="s">
        <v>35022</v>
      </c>
      <c r="B26889" t="s">
        <v>35036</v>
      </c>
      <c r="C26889" t="s">
        <v>5854</v>
      </c>
    </row>
    <row r="26890" spans="1:3">
      <c r="A26890" t="s">
        <v>35022</v>
      </c>
      <c r="B26890" t="s">
        <v>35037</v>
      </c>
      <c r="C26890" t="s">
        <v>5854</v>
      </c>
    </row>
    <row r="26891" spans="1:3">
      <c r="A26891" t="s">
        <v>35022</v>
      </c>
      <c r="B26891" t="s">
        <v>35038</v>
      </c>
      <c r="C26891" t="s">
        <v>5854</v>
      </c>
    </row>
    <row r="26892" spans="1:3">
      <c r="A26892" t="s">
        <v>35022</v>
      </c>
      <c r="B26892" t="s">
        <v>35039</v>
      </c>
      <c r="C26892" t="s">
        <v>5854</v>
      </c>
    </row>
    <row r="26893" spans="1:3">
      <c r="A26893" t="s">
        <v>35022</v>
      </c>
      <c r="B26893" t="s">
        <v>35040</v>
      </c>
      <c r="C26893" t="s">
        <v>5854</v>
      </c>
    </row>
    <row r="26894" spans="1:3">
      <c r="A26894" t="s">
        <v>35022</v>
      </c>
      <c r="B26894" t="s">
        <v>35041</v>
      </c>
      <c r="C26894" t="s">
        <v>5854</v>
      </c>
    </row>
    <row r="26895" spans="1:3">
      <c r="A26895" t="s">
        <v>35022</v>
      </c>
      <c r="B26895" t="s">
        <v>35042</v>
      </c>
      <c r="C26895" t="s">
        <v>5854</v>
      </c>
    </row>
    <row r="26896" spans="1:3">
      <c r="A26896" t="s">
        <v>35022</v>
      </c>
      <c r="B26896" t="s">
        <v>35043</v>
      </c>
      <c r="C26896" t="s">
        <v>5854</v>
      </c>
    </row>
    <row r="26897" spans="1:3">
      <c r="A26897" t="s">
        <v>35022</v>
      </c>
      <c r="B26897" t="s">
        <v>35044</v>
      </c>
      <c r="C26897" t="s">
        <v>5854</v>
      </c>
    </row>
    <row r="26898" spans="1:3">
      <c r="A26898" t="s">
        <v>35022</v>
      </c>
      <c r="B26898" t="s">
        <v>35045</v>
      </c>
      <c r="C26898" t="s">
        <v>5854</v>
      </c>
    </row>
    <row r="26899" spans="1:3">
      <c r="A26899" t="s">
        <v>35022</v>
      </c>
      <c r="B26899" t="s">
        <v>35046</v>
      </c>
      <c r="C26899" t="s">
        <v>5854</v>
      </c>
    </row>
    <row r="26900" spans="1:3">
      <c r="A26900" t="s">
        <v>35022</v>
      </c>
      <c r="B26900" t="s">
        <v>35047</v>
      </c>
      <c r="C26900" t="s">
        <v>5854</v>
      </c>
    </row>
    <row r="26901" spans="1:3">
      <c r="A26901" t="s">
        <v>35022</v>
      </c>
      <c r="B26901" t="s">
        <v>35048</v>
      </c>
      <c r="C26901" t="s">
        <v>5854</v>
      </c>
    </row>
    <row r="26902" spans="1:3">
      <c r="A26902" t="s">
        <v>35022</v>
      </c>
      <c r="B26902" t="s">
        <v>35049</v>
      </c>
      <c r="C26902" t="s">
        <v>5854</v>
      </c>
    </row>
    <row r="26903" spans="1:3">
      <c r="A26903" t="s">
        <v>35022</v>
      </c>
      <c r="B26903" t="s">
        <v>35050</v>
      </c>
      <c r="C26903" t="s">
        <v>5854</v>
      </c>
    </row>
    <row r="26904" spans="1:3">
      <c r="A26904" t="s">
        <v>35022</v>
      </c>
      <c r="B26904" t="s">
        <v>35051</v>
      </c>
      <c r="C26904" t="s">
        <v>5854</v>
      </c>
    </row>
    <row r="26905" spans="1:3">
      <c r="A26905" t="s">
        <v>35022</v>
      </c>
      <c r="B26905" t="s">
        <v>35052</v>
      </c>
      <c r="C26905" t="s">
        <v>5854</v>
      </c>
    </row>
    <row r="26906" spans="1:3">
      <c r="A26906" t="s">
        <v>35053</v>
      </c>
      <c r="B26906" t="s">
        <v>35054</v>
      </c>
      <c r="C26906" t="s">
        <v>5854</v>
      </c>
    </row>
    <row r="26907" spans="1:3">
      <c r="A26907" t="s">
        <v>35053</v>
      </c>
      <c r="B26907" t="s">
        <v>35055</v>
      </c>
      <c r="C26907" t="s">
        <v>5854</v>
      </c>
    </row>
    <row r="26908" spans="1:3">
      <c r="A26908" t="s">
        <v>35056</v>
      </c>
      <c r="B26908" t="s">
        <v>35057</v>
      </c>
      <c r="C26908" t="s">
        <v>5854</v>
      </c>
    </row>
    <row r="26909" spans="1:3">
      <c r="A26909" t="s">
        <v>35058</v>
      </c>
      <c r="B26909" t="s">
        <v>35059</v>
      </c>
      <c r="C26909" t="s">
        <v>5854</v>
      </c>
    </row>
    <row r="26910" spans="1:3">
      <c r="A26910" t="s">
        <v>35058</v>
      </c>
      <c r="B26910" t="s">
        <v>35060</v>
      </c>
      <c r="C26910" t="s">
        <v>5854</v>
      </c>
    </row>
    <row r="26911" spans="1:3">
      <c r="A26911" t="s">
        <v>35061</v>
      </c>
      <c r="B26911" t="s">
        <v>35062</v>
      </c>
      <c r="C26911" t="s">
        <v>5854</v>
      </c>
    </row>
    <row r="26912" spans="1:3">
      <c r="A26912" t="s">
        <v>35061</v>
      </c>
      <c r="B26912" t="s">
        <v>35063</v>
      </c>
      <c r="C26912" t="s">
        <v>5854</v>
      </c>
    </row>
    <row r="26913" spans="1:3">
      <c r="A26913" t="s">
        <v>35064</v>
      </c>
      <c r="B26913" t="s">
        <v>35065</v>
      </c>
      <c r="C26913" t="s">
        <v>5854</v>
      </c>
    </row>
    <row r="26914" spans="1:3">
      <c r="A26914" t="s">
        <v>35064</v>
      </c>
      <c r="B26914" t="s">
        <v>35066</v>
      </c>
      <c r="C26914" t="s">
        <v>5854</v>
      </c>
    </row>
    <row r="26915" spans="1:3">
      <c r="A26915" t="s">
        <v>35064</v>
      </c>
      <c r="B26915" t="s">
        <v>35067</v>
      </c>
      <c r="C26915" t="s">
        <v>5854</v>
      </c>
    </row>
    <row r="26916" spans="1:3">
      <c r="A26916" t="s">
        <v>35068</v>
      </c>
      <c r="B26916" t="s">
        <v>35069</v>
      </c>
      <c r="C26916" t="s">
        <v>5854</v>
      </c>
    </row>
    <row r="26917" spans="1:3">
      <c r="A26917" t="s">
        <v>35068</v>
      </c>
      <c r="B26917" t="s">
        <v>35070</v>
      </c>
      <c r="C26917" t="s">
        <v>5854</v>
      </c>
    </row>
    <row r="26918" spans="1:3">
      <c r="A26918" t="s">
        <v>35071</v>
      </c>
      <c r="B26918" t="s">
        <v>35072</v>
      </c>
      <c r="C26918" t="s">
        <v>5854</v>
      </c>
    </row>
    <row r="26919" spans="1:3">
      <c r="A26919" t="s">
        <v>35071</v>
      </c>
      <c r="B26919" t="s">
        <v>35073</v>
      </c>
      <c r="C26919" t="s">
        <v>5854</v>
      </c>
    </row>
    <row r="26920" spans="1:3">
      <c r="A26920" t="s">
        <v>35074</v>
      </c>
      <c r="B26920" t="s">
        <v>35075</v>
      </c>
      <c r="C26920" t="s">
        <v>5854</v>
      </c>
    </row>
    <row r="26921" spans="1:3">
      <c r="A26921" t="s">
        <v>35076</v>
      </c>
      <c r="B26921" t="s">
        <v>35077</v>
      </c>
      <c r="C26921" t="s">
        <v>5854</v>
      </c>
    </row>
    <row r="26922" spans="1:3">
      <c r="A26922" t="s">
        <v>35076</v>
      </c>
      <c r="B26922" t="s">
        <v>35078</v>
      </c>
      <c r="C26922" t="s">
        <v>5854</v>
      </c>
    </row>
    <row r="26923" spans="1:3">
      <c r="A26923" t="s">
        <v>35079</v>
      </c>
      <c r="B26923" t="s">
        <v>35080</v>
      </c>
      <c r="C26923" t="s">
        <v>5854</v>
      </c>
    </row>
    <row r="26924" spans="1:3">
      <c r="A26924" t="s">
        <v>35079</v>
      </c>
      <c r="B26924" t="s">
        <v>35081</v>
      </c>
      <c r="C26924" t="s">
        <v>5854</v>
      </c>
    </row>
    <row r="26925" spans="1:3">
      <c r="A26925" t="s">
        <v>35079</v>
      </c>
      <c r="B26925" t="s">
        <v>35082</v>
      </c>
      <c r="C26925" t="s">
        <v>5854</v>
      </c>
    </row>
    <row r="26926" spans="1:3">
      <c r="A26926" t="s">
        <v>35079</v>
      </c>
      <c r="B26926" t="s">
        <v>35083</v>
      </c>
      <c r="C26926" t="s">
        <v>5854</v>
      </c>
    </row>
    <row r="26927" spans="1:3">
      <c r="A26927" t="s">
        <v>35084</v>
      </c>
      <c r="B26927" t="s">
        <v>35085</v>
      </c>
      <c r="C26927" t="s">
        <v>5854</v>
      </c>
    </row>
    <row r="26928" spans="1:3">
      <c r="A26928" t="s">
        <v>35084</v>
      </c>
      <c r="B26928" t="s">
        <v>35086</v>
      </c>
      <c r="C26928" t="s">
        <v>5854</v>
      </c>
    </row>
    <row r="26929" spans="1:3">
      <c r="A26929" t="s">
        <v>35087</v>
      </c>
      <c r="B26929" t="s">
        <v>35088</v>
      </c>
      <c r="C26929" t="s">
        <v>5854</v>
      </c>
    </row>
    <row r="26930" spans="1:3">
      <c r="A26930" t="s">
        <v>35087</v>
      </c>
      <c r="B26930" t="s">
        <v>35089</v>
      </c>
      <c r="C26930" t="s">
        <v>5854</v>
      </c>
    </row>
    <row r="26931" spans="1:3">
      <c r="A26931" t="s">
        <v>35087</v>
      </c>
      <c r="B26931" t="s">
        <v>35090</v>
      </c>
      <c r="C26931" t="s">
        <v>5854</v>
      </c>
    </row>
    <row r="26932" spans="1:3">
      <c r="A26932" t="s">
        <v>35091</v>
      </c>
      <c r="B26932" t="s">
        <v>35092</v>
      </c>
      <c r="C26932" t="s">
        <v>5854</v>
      </c>
    </row>
    <row r="26933" spans="1:3">
      <c r="A26933" t="s">
        <v>35093</v>
      </c>
      <c r="B26933" t="s">
        <v>35094</v>
      </c>
      <c r="C26933" t="s">
        <v>5854</v>
      </c>
    </row>
    <row r="26934" spans="1:3">
      <c r="A26934" t="s">
        <v>35093</v>
      </c>
      <c r="B26934" t="s">
        <v>35095</v>
      </c>
      <c r="C26934" t="s">
        <v>5854</v>
      </c>
    </row>
    <row r="26935" spans="1:3">
      <c r="A26935" t="s">
        <v>35093</v>
      </c>
      <c r="B26935" t="s">
        <v>35096</v>
      </c>
      <c r="C26935" t="s">
        <v>5854</v>
      </c>
    </row>
    <row r="26936" spans="1:3">
      <c r="A26936" t="s">
        <v>35093</v>
      </c>
      <c r="B26936" t="s">
        <v>35097</v>
      </c>
      <c r="C26936" t="s">
        <v>5854</v>
      </c>
    </row>
    <row r="26937" spans="1:3">
      <c r="A26937" t="s">
        <v>35093</v>
      </c>
      <c r="B26937" t="s">
        <v>35098</v>
      </c>
      <c r="C26937" t="s">
        <v>5854</v>
      </c>
    </row>
    <row r="26938" spans="1:3">
      <c r="A26938" t="s">
        <v>35093</v>
      </c>
      <c r="B26938" t="s">
        <v>35099</v>
      </c>
      <c r="C26938" t="s">
        <v>5854</v>
      </c>
    </row>
    <row r="26939" spans="1:3">
      <c r="A26939" t="s">
        <v>35100</v>
      </c>
      <c r="B26939" t="s">
        <v>35101</v>
      </c>
      <c r="C26939" t="s">
        <v>5854</v>
      </c>
    </row>
    <row r="26940" spans="1:3">
      <c r="A26940" t="s">
        <v>35100</v>
      </c>
      <c r="B26940" t="s">
        <v>35102</v>
      </c>
      <c r="C26940" t="s">
        <v>5854</v>
      </c>
    </row>
    <row r="26941" spans="1:3">
      <c r="A26941" t="s">
        <v>35100</v>
      </c>
      <c r="B26941" t="s">
        <v>35103</v>
      </c>
      <c r="C26941" t="s">
        <v>5854</v>
      </c>
    </row>
    <row r="26942" spans="1:3">
      <c r="A26942" t="s">
        <v>35100</v>
      </c>
      <c r="B26942" t="s">
        <v>35104</v>
      </c>
      <c r="C26942" t="s">
        <v>5854</v>
      </c>
    </row>
    <row r="26943" spans="1:3">
      <c r="A26943" t="s">
        <v>35100</v>
      </c>
      <c r="B26943" t="s">
        <v>35105</v>
      </c>
      <c r="C26943" t="s">
        <v>5854</v>
      </c>
    </row>
    <row r="26944" spans="1:3">
      <c r="A26944" t="s">
        <v>35100</v>
      </c>
      <c r="B26944" t="s">
        <v>35106</v>
      </c>
      <c r="C26944" t="s">
        <v>5854</v>
      </c>
    </row>
    <row r="26945" spans="1:3">
      <c r="A26945" t="s">
        <v>35100</v>
      </c>
      <c r="B26945" t="s">
        <v>35107</v>
      </c>
      <c r="C26945" t="s">
        <v>5854</v>
      </c>
    </row>
    <row r="26946" spans="1:3">
      <c r="A26946" t="s">
        <v>35108</v>
      </c>
      <c r="B26946" t="s">
        <v>35109</v>
      </c>
      <c r="C26946" t="s">
        <v>5854</v>
      </c>
    </row>
    <row r="26947" spans="1:3">
      <c r="A26947" t="s">
        <v>35110</v>
      </c>
      <c r="B26947" t="s">
        <v>35111</v>
      </c>
      <c r="C26947" t="s">
        <v>5854</v>
      </c>
    </row>
    <row r="26948" spans="1:3">
      <c r="A26948" t="s">
        <v>35110</v>
      </c>
      <c r="B26948" t="s">
        <v>35112</v>
      </c>
      <c r="C26948" t="s">
        <v>5854</v>
      </c>
    </row>
    <row r="26949" spans="1:3">
      <c r="A26949" t="s">
        <v>35113</v>
      </c>
      <c r="B26949" t="s">
        <v>35114</v>
      </c>
      <c r="C26949" t="s">
        <v>5854</v>
      </c>
    </row>
    <row r="26950" spans="1:3">
      <c r="A26950" t="s">
        <v>35115</v>
      </c>
      <c r="B26950" t="s">
        <v>35116</v>
      </c>
      <c r="C26950" t="s">
        <v>5854</v>
      </c>
    </row>
    <row r="26951" spans="1:3">
      <c r="A26951" t="s">
        <v>35115</v>
      </c>
      <c r="B26951" t="s">
        <v>35117</v>
      </c>
      <c r="C26951" t="s">
        <v>5854</v>
      </c>
    </row>
    <row r="26952" spans="1:3">
      <c r="A26952" t="s">
        <v>35115</v>
      </c>
      <c r="B26952" t="s">
        <v>35118</v>
      </c>
      <c r="C26952" t="s">
        <v>5854</v>
      </c>
    </row>
    <row r="26953" spans="1:3">
      <c r="A26953" t="s">
        <v>35119</v>
      </c>
      <c r="B26953" t="s">
        <v>35120</v>
      </c>
      <c r="C26953" t="s">
        <v>5854</v>
      </c>
    </row>
    <row r="26954" spans="1:3">
      <c r="A26954" t="s">
        <v>35119</v>
      </c>
      <c r="B26954" t="s">
        <v>35121</v>
      </c>
      <c r="C26954" t="s">
        <v>5854</v>
      </c>
    </row>
    <row r="26955" spans="1:3">
      <c r="A26955" t="s">
        <v>35122</v>
      </c>
      <c r="B26955" t="s">
        <v>35123</v>
      </c>
      <c r="C26955" t="s">
        <v>5854</v>
      </c>
    </row>
    <row r="26956" spans="1:3">
      <c r="A26956" t="s">
        <v>35122</v>
      </c>
      <c r="B26956" t="s">
        <v>35124</v>
      </c>
      <c r="C26956" t="s">
        <v>5854</v>
      </c>
    </row>
    <row r="26957" spans="1:3">
      <c r="A26957" t="s">
        <v>35122</v>
      </c>
      <c r="B26957" t="s">
        <v>35125</v>
      </c>
      <c r="C26957" t="s">
        <v>5854</v>
      </c>
    </row>
    <row r="26958" spans="1:3">
      <c r="A26958" t="s">
        <v>35122</v>
      </c>
      <c r="B26958" t="s">
        <v>35126</v>
      </c>
      <c r="C26958" t="s">
        <v>5854</v>
      </c>
    </row>
    <row r="26959" spans="1:3">
      <c r="A26959" t="s">
        <v>35122</v>
      </c>
      <c r="B26959" t="s">
        <v>35127</v>
      </c>
      <c r="C26959" t="s">
        <v>5854</v>
      </c>
    </row>
    <row r="26960" spans="1:3">
      <c r="A26960" t="s">
        <v>35122</v>
      </c>
      <c r="B26960" t="s">
        <v>35128</v>
      </c>
      <c r="C26960" t="s">
        <v>5854</v>
      </c>
    </row>
    <row r="26961" spans="1:3">
      <c r="A26961" t="s">
        <v>35122</v>
      </c>
      <c r="B26961" t="s">
        <v>35129</v>
      </c>
      <c r="C26961" t="s">
        <v>5854</v>
      </c>
    </row>
    <row r="26962" spans="1:3">
      <c r="A26962" t="s">
        <v>35130</v>
      </c>
      <c r="B26962" t="s">
        <v>35131</v>
      </c>
      <c r="C26962" t="s">
        <v>5854</v>
      </c>
    </row>
    <row r="26963" spans="1:3">
      <c r="A26963" t="s">
        <v>35132</v>
      </c>
      <c r="B26963" t="s">
        <v>35133</v>
      </c>
      <c r="C26963" t="s">
        <v>5854</v>
      </c>
    </row>
    <row r="26964" spans="1:3">
      <c r="A26964" t="s">
        <v>35134</v>
      </c>
      <c r="B26964" t="s">
        <v>35135</v>
      </c>
      <c r="C26964" t="s">
        <v>5854</v>
      </c>
    </row>
    <row r="26965" spans="1:3">
      <c r="A26965" t="s">
        <v>35134</v>
      </c>
      <c r="B26965" t="s">
        <v>35136</v>
      </c>
      <c r="C26965" t="s">
        <v>5854</v>
      </c>
    </row>
    <row r="26966" spans="1:3">
      <c r="A26966" t="s">
        <v>35134</v>
      </c>
      <c r="B26966" t="s">
        <v>35137</v>
      </c>
      <c r="C26966" t="s">
        <v>5854</v>
      </c>
    </row>
    <row r="26967" spans="1:3">
      <c r="A26967" t="s">
        <v>35134</v>
      </c>
      <c r="B26967" t="s">
        <v>35138</v>
      </c>
      <c r="C26967" t="s">
        <v>5854</v>
      </c>
    </row>
    <row r="26968" spans="1:3">
      <c r="A26968" t="s">
        <v>35139</v>
      </c>
      <c r="B26968" t="s">
        <v>35140</v>
      </c>
      <c r="C26968" t="s">
        <v>5854</v>
      </c>
    </row>
    <row r="26969" spans="1:3">
      <c r="A26969" t="s">
        <v>35139</v>
      </c>
      <c r="B26969" t="s">
        <v>35141</v>
      </c>
      <c r="C26969" t="s">
        <v>5854</v>
      </c>
    </row>
    <row r="26970" spans="1:3">
      <c r="A26970" t="s">
        <v>35142</v>
      </c>
      <c r="B26970" t="s">
        <v>35143</v>
      </c>
      <c r="C26970" t="s">
        <v>5854</v>
      </c>
    </row>
    <row r="26971" spans="1:3">
      <c r="A26971" t="s">
        <v>35144</v>
      </c>
      <c r="B26971" t="s">
        <v>35145</v>
      </c>
      <c r="C26971" t="s">
        <v>5854</v>
      </c>
    </row>
    <row r="26972" spans="1:3">
      <c r="A26972" t="s">
        <v>35144</v>
      </c>
      <c r="B26972" t="s">
        <v>35146</v>
      </c>
      <c r="C26972" t="s">
        <v>5854</v>
      </c>
    </row>
    <row r="26973" spans="1:3">
      <c r="A26973" t="s">
        <v>35144</v>
      </c>
      <c r="B26973" t="s">
        <v>35147</v>
      </c>
      <c r="C26973" t="s">
        <v>5854</v>
      </c>
    </row>
    <row r="26974" spans="1:3">
      <c r="A26974" t="s">
        <v>35144</v>
      </c>
      <c r="B26974" t="s">
        <v>35148</v>
      </c>
      <c r="C26974" t="s">
        <v>5854</v>
      </c>
    </row>
    <row r="26975" spans="1:3">
      <c r="A26975" t="s">
        <v>35144</v>
      </c>
      <c r="B26975" t="s">
        <v>35149</v>
      </c>
      <c r="C26975" t="s">
        <v>5854</v>
      </c>
    </row>
    <row r="26976" spans="1:3">
      <c r="A26976" t="s">
        <v>35144</v>
      </c>
      <c r="B26976" t="s">
        <v>35150</v>
      </c>
      <c r="C26976" t="s">
        <v>5854</v>
      </c>
    </row>
    <row r="26977" spans="1:3">
      <c r="A26977" t="s">
        <v>35144</v>
      </c>
      <c r="B26977" t="s">
        <v>35151</v>
      </c>
      <c r="C26977" t="s">
        <v>5854</v>
      </c>
    </row>
    <row r="26978" spans="1:3">
      <c r="A26978" t="s">
        <v>35144</v>
      </c>
      <c r="B26978" t="s">
        <v>35152</v>
      </c>
      <c r="C26978" t="s">
        <v>5854</v>
      </c>
    </row>
    <row r="26979" spans="1:3">
      <c r="A26979" t="s">
        <v>35144</v>
      </c>
      <c r="B26979" t="s">
        <v>35153</v>
      </c>
      <c r="C26979" t="s">
        <v>5854</v>
      </c>
    </row>
    <row r="26980" spans="1:3">
      <c r="A26980" t="s">
        <v>35154</v>
      </c>
      <c r="B26980" t="s">
        <v>35155</v>
      </c>
      <c r="C26980" t="s">
        <v>5854</v>
      </c>
    </row>
    <row r="26981" spans="1:3">
      <c r="A26981" t="s">
        <v>35154</v>
      </c>
      <c r="B26981" t="s">
        <v>35156</v>
      </c>
      <c r="C26981" t="s">
        <v>5854</v>
      </c>
    </row>
    <row r="26982" spans="1:3">
      <c r="A26982" t="s">
        <v>35154</v>
      </c>
      <c r="B26982" t="s">
        <v>35157</v>
      </c>
      <c r="C26982" t="s">
        <v>5854</v>
      </c>
    </row>
    <row r="26983" spans="1:3">
      <c r="A26983" t="s">
        <v>35158</v>
      </c>
      <c r="B26983" t="s">
        <v>35159</v>
      </c>
      <c r="C26983" t="s">
        <v>5854</v>
      </c>
    </row>
    <row r="26984" spans="1:3">
      <c r="A26984" t="s">
        <v>35160</v>
      </c>
      <c r="B26984" t="s">
        <v>35161</v>
      </c>
      <c r="C26984" t="s">
        <v>5854</v>
      </c>
    </row>
    <row r="26985" spans="1:3">
      <c r="A26985" t="s">
        <v>35162</v>
      </c>
      <c r="B26985" t="s">
        <v>35163</v>
      </c>
      <c r="C26985" t="s">
        <v>5854</v>
      </c>
    </row>
    <row r="26986" spans="1:3">
      <c r="A26986" t="s">
        <v>35164</v>
      </c>
      <c r="B26986" t="s">
        <v>35165</v>
      </c>
      <c r="C26986" t="s">
        <v>5854</v>
      </c>
    </row>
    <row r="26987" spans="1:3">
      <c r="A26987" t="s">
        <v>35166</v>
      </c>
      <c r="B26987" t="s">
        <v>35167</v>
      </c>
      <c r="C26987" t="s">
        <v>5854</v>
      </c>
    </row>
    <row r="26988" spans="1:3">
      <c r="A26988" t="s">
        <v>35166</v>
      </c>
      <c r="B26988" t="s">
        <v>35168</v>
      </c>
      <c r="C26988" t="s">
        <v>5854</v>
      </c>
    </row>
    <row r="26989" spans="1:3">
      <c r="A26989" t="s">
        <v>35166</v>
      </c>
      <c r="B26989" t="s">
        <v>35169</v>
      </c>
      <c r="C26989" t="s">
        <v>5854</v>
      </c>
    </row>
    <row r="26990" spans="1:3">
      <c r="A26990" t="s">
        <v>35166</v>
      </c>
      <c r="B26990" t="s">
        <v>35170</v>
      </c>
      <c r="C26990" t="s">
        <v>5854</v>
      </c>
    </row>
    <row r="26991" spans="1:3">
      <c r="A26991" t="s">
        <v>35166</v>
      </c>
      <c r="B26991" t="s">
        <v>35171</v>
      </c>
      <c r="C26991" t="s">
        <v>5854</v>
      </c>
    </row>
    <row r="26992" spans="1:3">
      <c r="A26992" t="s">
        <v>35166</v>
      </c>
      <c r="B26992" t="s">
        <v>35172</v>
      </c>
      <c r="C26992" t="s">
        <v>5854</v>
      </c>
    </row>
    <row r="26993" spans="1:3">
      <c r="A26993" t="s">
        <v>35166</v>
      </c>
      <c r="B26993" t="s">
        <v>35173</v>
      </c>
      <c r="C26993" t="s">
        <v>5854</v>
      </c>
    </row>
    <row r="26994" spans="1:3">
      <c r="A26994" t="s">
        <v>35166</v>
      </c>
      <c r="B26994" t="s">
        <v>35174</v>
      </c>
      <c r="C26994" t="s">
        <v>5854</v>
      </c>
    </row>
    <row r="26995" spans="1:3">
      <c r="A26995" t="s">
        <v>35166</v>
      </c>
      <c r="B26995" t="s">
        <v>35175</v>
      </c>
      <c r="C26995" t="s">
        <v>5854</v>
      </c>
    </row>
    <row r="26996" spans="1:3">
      <c r="A26996" t="s">
        <v>35176</v>
      </c>
      <c r="B26996" t="s">
        <v>35177</v>
      </c>
      <c r="C26996" t="s">
        <v>5854</v>
      </c>
    </row>
    <row r="26997" spans="1:3">
      <c r="A26997" t="s">
        <v>35176</v>
      </c>
      <c r="B26997" t="s">
        <v>35178</v>
      </c>
      <c r="C26997" t="s">
        <v>5854</v>
      </c>
    </row>
    <row r="26998" spans="1:3">
      <c r="A26998" t="s">
        <v>35176</v>
      </c>
      <c r="B26998" t="s">
        <v>35179</v>
      </c>
      <c r="C26998" t="s">
        <v>5854</v>
      </c>
    </row>
    <row r="26999" spans="1:3">
      <c r="A26999" t="s">
        <v>35176</v>
      </c>
      <c r="B26999" t="s">
        <v>35180</v>
      </c>
      <c r="C26999" t="s">
        <v>5854</v>
      </c>
    </row>
    <row r="27000" spans="1:3">
      <c r="A27000" t="s">
        <v>35176</v>
      </c>
      <c r="B27000" t="s">
        <v>35181</v>
      </c>
      <c r="C27000" t="s">
        <v>5854</v>
      </c>
    </row>
    <row r="27001" spans="1:3">
      <c r="A27001" t="s">
        <v>35182</v>
      </c>
      <c r="B27001" t="s">
        <v>35183</v>
      </c>
      <c r="C27001" t="s">
        <v>5854</v>
      </c>
    </row>
    <row r="27002" spans="1:3">
      <c r="A27002" t="s">
        <v>35182</v>
      </c>
      <c r="B27002" t="s">
        <v>35184</v>
      </c>
      <c r="C27002" t="s">
        <v>5854</v>
      </c>
    </row>
    <row r="27003" spans="1:3">
      <c r="A27003" t="s">
        <v>35182</v>
      </c>
      <c r="B27003" t="s">
        <v>35185</v>
      </c>
      <c r="C27003" t="s">
        <v>5854</v>
      </c>
    </row>
    <row r="27004" spans="1:3">
      <c r="A27004" t="s">
        <v>35182</v>
      </c>
      <c r="B27004" t="s">
        <v>35186</v>
      </c>
      <c r="C27004" t="s">
        <v>5854</v>
      </c>
    </row>
    <row r="27005" spans="1:3">
      <c r="A27005" t="s">
        <v>35182</v>
      </c>
      <c r="B27005" t="s">
        <v>35187</v>
      </c>
      <c r="C27005" t="s">
        <v>5854</v>
      </c>
    </row>
    <row r="27006" spans="1:3">
      <c r="A27006" t="s">
        <v>35182</v>
      </c>
      <c r="B27006" t="s">
        <v>35188</v>
      </c>
      <c r="C27006" t="s">
        <v>5854</v>
      </c>
    </row>
    <row r="27007" spans="1:3">
      <c r="A27007" t="s">
        <v>35182</v>
      </c>
      <c r="B27007" t="s">
        <v>35189</v>
      </c>
      <c r="C27007" t="s">
        <v>5854</v>
      </c>
    </row>
    <row r="27008" spans="1:3">
      <c r="A27008" t="s">
        <v>35182</v>
      </c>
      <c r="B27008" t="s">
        <v>35190</v>
      </c>
      <c r="C27008" t="s">
        <v>5854</v>
      </c>
    </row>
    <row r="27009" spans="1:3">
      <c r="A27009" t="s">
        <v>35182</v>
      </c>
      <c r="B27009" t="s">
        <v>35191</v>
      </c>
      <c r="C27009" t="s">
        <v>5854</v>
      </c>
    </row>
    <row r="27010" spans="1:3">
      <c r="A27010" t="s">
        <v>35182</v>
      </c>
      <c r="B27010" t="s">
        <v>35192</v>
      </c>
      <c r="C27010" t="s">
        <v>5854</v>
      </c>
    </row>
    <row r="27011" spans="1:3">
      <c r="A27011" t="s">
        <v>35182</v>
      </c>
      <c r="B27011" t="s">
        <v>35193</v>
      </c>
      <c r="C27011" t="s">
        <v>5854</v>
      </c>
    </row>
    <row r="27012" spans="1:3">
      <c r="A27012" t="s">
        <v>35182</v>
      </c>
      <c r="B27012" t="s">
        <v>35194</v>
      </c>
      <c r="C27012" t="s">
        <v>5854</v>
      </c>
    </row>
    <row r="27013" spans="1:3">
      <c r="A27013" t="s">
        <v>35182</v>
      </c>
      <c r="B27013" t="s">
        <v>35195</v>
      </c>
      <c r="C27013" t="s">
        <v>5854</v>
      </c>
    </row>
    <row r="27014" spans="1:3">
      <c r="A27014" t="s">
        <v>35182</v>
      </c>
      <c r="B27014" t="s">
        <v>35196</v>
      </c>
      <c r="C27014" t="s">
        <v>5854</v>
      </c>
    </row>
    <row r="27015" spans="1:3">
      <c r="A27015" t="s">
        <v>35182</v>
      </c>
      <c r="B27015" t="s">
        <v>35197</v>
      </c>
      <c r="C27015" t="s">
        <v>5854</v>
      </c>
    </row>
    <row r="27016" spans="1:3">
      <c r="A27016" t="s">
        <v>35182</v>
      </c>
      <c r="B27016" t="s">
        <v>35198</v>
      </c>
      <c r="C27016" t="s">
        <v>5854</v>
      </c>
    </row>
    <row r="27017" spans="1:3">
      <c r="A27017" t="s">
        <v>35182</v>
      </c>
      <c r="B27017" t="s">
        <v>35199</v>
      </c>
      <c r="C27017" t="s">
        <v>5854</v>
      </c>
    </row>
    <row r="27018" spans="1:3">
      <c r="A27018" t="s">
        <v>35182</v>
      </c>
      <c r="B27018" t="s">
        <v>35200</v>
      </c>
      <c r="C27018" t="s">
        <v>5854</v>
      </c>
    </row>
    <row r="27019" spans="1:3">
      <c r="A27019" t="s">
        <v>35182</v>
      </c>
      <c r="B27019" t="s">
        <v>35201</v>
      </c>
      <c r="C27019" t="s">
        <v>5854</v>
      </c>
    </row>
    <row r="27020" spans="1:3">
      <c r="A27020" t="s">
        <v>35182</v>
      </c>
      <c r="B27020" t="s">
        <v>35202</v>
      </c>
      <c r="C27020" t="s">
        <v>5854</v>
      </c>
    </row>
    <row r="27021" spans="1:3">
      <c r="A27021" t="s">
        <v>35182</v>
      </c>
      <c r="B27021" t="s">
        <v>35203</v>
      </c>
      <c r="C27021" t="s">
        <v>5854</v>
      </c>
    </row>
    <row r="27022" spans="1:3">
      <c r="A27022" t="s">
        <v>35182</v>
      </c>
      <c r="B27022" t="s">
        <v>35204</v>
      </c>
      <c r="C27022" t="s">
        <v>5854</v>
      </c>
    </row>
    <row r="27023" spans="1:3">
      <c r="A27023" t="s">
        <v>35182</v>
      </c>
      <c r="B27023" t="s">
        <v>35205</v>
      </c>
      <c r="C27023" t="s">
        <v>5854</v>
      </c>
    </row>
    <row r="27024" spans="1:3">
      <c r="A27024" t="s">
        <v>35182</v>
      </c>
      <c r="B27024" t="s">
        <v>35206</v>
      </c>
      <c r="C27024" t="s">
        <v>5854</v>
      </c>
    </row>
    <row r="27025" spans="1:3">
      <c r="A27025" t="s">
        <v>35182</v>
      </c>
      <c r="B27025" t="s">
        <v>35207</v>
      </c>
      <c r="C27025" t="s">
        <v>5854</v>
      </c>
    </row>
    <row r="27026" spans="1:3">
      <c r="A27026" t="s">
        <v>35182</v>
      </c>
      <c r="B27026" t="s">
        <v>35208</v>
      </c>
      <c r="C27026" t="s">
        <v>5854</v>
      </c>
    </row>
    <row r="27027" spans="1:3">
      <c r="A27027" t="s">
        <v>35182</v>
      </c>
      <c r="B27027" t="s">
        <v>35209</v>
      </c>
      <c r="C27027" t="s">
        <v>5854</v>
      </c>
    </row>
    <row r="27028" spans="1:3">
      <c r="A27028" t="s">
        <v>35182</v>
      </c>
      <c r="B27028" t="s">
        <v>35210</v>
      </c>
      <c r="C27028" t="s">
        <v>5854</v>
      </c>
    </row>
    <row r="27029" spans="1:3">
      <c r="A27029" t="s">
        <v>35182</v>
      </c>
      <c r="B27029" t="s">
        <v>35211</v>
      </c>
      <c r="C27029" t="s">
        <v>5854</v>
      </c>
    </row>
    <row r="27030" spans="1:3">
      <c r="A27030" t="s">
        <v>35182</v>
      </c>
      <c r="B27030" t="s">
        <v>35212</v>
      </c>
      <c r="C27030" t="s">
        <v>5854</v>
      </c>
    </row>
    <row r="27031" spans="1:3">
      <c r="A27031" t="s">
        <v>35182</v>
      </c>
      <c r="B27031" t="s">
        <v>35213</v>
      </c>
      <c r="C27031" t="s">
        <v>5854</v>
      </c>
    </row>
    <row r="27032" spans="1:3">
      <c r="A27032" t="s">
        <v>35182</v>
      </c>
      <c r="B27032" t="s">
        <v>35214</v>
      </c>
      <c r="C27032" t="s">
        <v>5854</v>
      </c>
    </row>
    <row r="27033" spans="1:3">
      <c r="A27033" t="s">
        <v>35182</v>
      </c>
      <c r="B27033" t="s">
        <v>35215</v>
      </c>
      <c r="C27033" t="s">
        <v>5854</v>
      </c>
    </row>
    <row r="27034" spans="1:3">
      <c r="A27034" t="s">
        <v>35182</v>
      </c>
      <c r="B27034" t="s">
        <v>35216</v>
      </c>
      <c r="C27034" t="s">
        <v>5854</v>
      </c>
    </row>
    <row r="27035" spans="1:3">
      <c r="A27035" t="s">
        <v>35182</v>
      </c>
      <c r="B27035" t="s">
        <v>35217</v>
      </c>
      <c r="C27035" t="s">
        <v>5854</v>
      </c>
    </row>
    <row r="27036" spans="1:3">
      <c r="A27036" t="s">
        <v>35218</v>
      </c>
      <c r="B27036" t="s">
        <v>35219</v>
      </c>
      <c r="C27036" t="s">
        <v>5854</v>
      </c>
    </row>
    <row r="27037" spans="1:3">
      <c r="A27037" t="s">
        <v>35218</v>
      </c>
      <c r="B27037" t="s">
        <v>35220</v>
      </c>
      <c r="C27037" t="s">
        <v>5854</v>
      </c>
    </row>
    <row r="27038" spans="1:3">
      <c r="A27038" t="s">
        <v>35218</v>
      </c>
      <c r="B27038" t="s">
        <v>35221</v>
      </c>
      <c r="C27038" t="s">
        <v>5854</v>
      </c>
    </row>
    <row r="27039" spans="1:3">
      <c r="A27039" t="s">
        <v>35218</v>
      </c>
      <c r="B27039" t="s">
        <v>35222</v>
      </c>
      <c r="C27039" t="s">
        <v>5854</v>
      </c>
    </row>
    <row r="27040" spans="1:3">
      <c r="A27040" t="s">
        <v>35218</v>
      </c>
      <c r="B27040" t="s">
        <v>35223</v>
      </c>
      <c r="C27040" t="s">
        <v>5854</v>
      </c>
    </row>
    <row r="27041" spans="1:3">
      <c r="A27041" t="s">
        <v>35218</v>
      </c>
      <c r="B27041" t="s">
        <v>35224</v>
      </c>
      <c r="C27041" t="s">
        <v>5854</v>
      </c>
    </row>
    <row r="27042" spans="1:3">
      <c r="A27042" t="s">
        <v>35218</v>
      </c>
      <c r="B27042" t="s">
        <v>35225</v>
      </c>
      <c r="C27042" t="s">
        <v>5854</v>
      </c>
    </row>
    <row r="27043" spans="1:3">
      <c r="A27043" t="s">
        <v>35218</v>
      </c>
      <c r="B27043" t="s">
        <v>35226</v>
      </c>
      <c r="C27043" t="s">
        <v>5854</v>
      </c>
    </row>
    <row r="27044" spans="1:3">
      <c r="A27044" t="s">
        <v>35218</v>
      </c>
      <c r="B27044" t="s">
        <v>35227</v>
      </c>
      <c r="C27044" t="s">
        <v>5854</v>
      </c>
    </row>
    <row r="27045" spans="1:3">
      <c r="A27045" t="s">
        <v>35218</v>
      </c>
      <c r="B27045" t="s">
        <v>35228</v>
      </c>
      <c r="C27045" t="s">
        <v>5854</v>
      </c>
    </row>
    <row r="27046" spans="1:3">
      <c r="A27046" t="s">
        <v>35218</v>
      </c>
      <c r="B27046" t="s">
        <v>35229</v>
      </c>
      <c r="C27046" t="s">
        <v>5854</v>
      </c>
    </row>
    <row r="27047" spans="1:3">
      <c r="A27047" t="s">
        <v>35218</v>
      </c>
      <c r="B27047" t="s">
        <v>35230</v>
      </c>
      <c r="C27047" t="s">
        <v>5854</v>
      </c>
    </row>
    <row r="27048" spans="1:3">
      <c r="A27048" t="s">
        <v>35218</v>
      </c>
      <c r="B27048" t="s">
        <v>35231</v>
      </c>
      <c r="C27048" t="s">
        <v>5854</v>
      </c>
    </row>
    <row r="27049" spans="1:3">
      <c r="A27049" t="s">
        <v>35218</v>
      </c>
      <c r="B27049" t="s">
        <v>35232</v>
      </c>
      <c r="C27049" t="s">
        <v>5854</v>
      </c>
    </row>
    <row r="27050" spans="1:3">
      <c r="A27050" t="s">
        <v>35218</v>
      </c>
      <c r="B27050" t="s">
        <v>35233</v>
      </c>
      <c r="C27050" t="s">
        <v>5854</v>
      </c>
    </row>
    <row r="27051" spans="1:3">
      <c r="A27051" t="s">
        <v>35218</v>
      </c>
      <c r="B27051" t="s">
        <v>35234</v>
      </c>
      <c r="C27051" t="s">
        <v>5854</v>
      </c>
    </row>
    <row r="27052" spans="1:3">
      <c r="A27052" t="s">
        <v>35218</v>
      </c>
      <c r="B27052" t="s">
        <v>35235</v>
      </c>
      <c r="C27052" t="s">
        <v>5854</v>
      </c>
    </row>
    <row r="27053" spans="1:3">
      <c r="A27053" t="s">
        <v>35218</v>
      </c>
      <c r="B27053" t="s">
        <v>35236</v>
      </c>
      <c r="C27053" t="s">
        <v>5854</v>
      </c>
    </row>
    <row r="27054" spans="1:3">
      <c r="A27054" t="s">
        <v>35237</v>
      </c>
      <c r="B27054" t="s">
        <v>35238</v>
      </c>
      <c r="C27054" t="s">
        <v>5854</v>
      </c>
    </row>
    <row r="27055" spans="1:3">
      <c r="A27055" t="s">
        <v>35237</v>
      </c>
      <c r="B27055" t="s">
        <v>35239</v>
      </c>
      <c r="C27055" t="s">
        <v>5854</v>
      </c>
    </row>
    <row r="27056" spans="1:3">
      <c r="A27056" t="s">
        <v>35218</v>
      </c>
      <c r="B27056" t="s">
        <v>35240</v>
      </c>
      <c r="C27056" t="s">
        <v>5854</v>
      </c>
    </row>
    <row r="27057" spans="1:3">
      <c r="A27057" t="s">
        <v>35218</v>
      </c>
      <c r="B27057" t="s">
        <v>35241</v>
      </c>
      <c r="C27057" t="s">
        <v>5854</v>
      </c>
    </row>
    <row r="27058" spans="1:3">
      <c r="A27058" t="s">
        <v>35242</v>
      </c>
      <c r="B27058" t="s">
        <v>35243</v>
      </c>
      <c r="C27058" t="s">
        <v>5854</v>
      </c>
    </row>
    <row r="27059" spans="1:3">
      <c r="A27059" t="s">
        <v>35242</v>
      </c>
      <c r="B27059" t="s">
        <v>35244</v>
      </c>
      <c r="C27059" t="s">
        <v>5854</v>
      </c>
    </row>
    <row r="27060" spans="1:3">
      <c r="A27060" t="s">
        <v>35245</v>
      </c>
      <c r="B27060" t="s">
        <v>35246</v>
      </c>
      <c r="C27060" t="s">
        <v>5854</v>
      </c>
    </row>
    <row r="27061" spans="1:3">
      <c r="A27061" t="s">
        <v>35247</v>
      </c>
      <c r="B27061" t="s">
        <v>35248</v>
      </c>
      <c r="C27061" t="s">
        <v>5854</v>
      </c>
    </row>
    <row r="27062" spans="1:3">
      <c r="A27062" t="s">
        <v>35247</v>
      </c>
      <c r="B27062" t="s">
        <v>35249</v>
      </c>
      <c r="C27062" t="s">
        <v>5854</v>
      </c>
    </row>
    <row r="27063" spans="1:3">
      <c r="A27063" t="s">
        <v>35247</v>
      </c>
      <c r="B27063" t="s">
        <v>35250</v>
      </c>
      <c r="C27063" t="s">
        <v>5854</v>
      </c>
    </row>
    <row r="27064" spans="1:3">
      <c r="A27064" t="s">
        <v>35247</v>
      </c>
      <c r="B27064" t="s">
        <v>35251</v>
      </c>
      <c r="C27064" t="s">
        <v>5854</v>
      </c>
    </row>
    <row r="27065" spans="1:3">
      <c r="A27065" t="s">
        <v>35252</v>
      </c>
      <c r="B27065" t="s">
        <v>35253</v>
      </c>
      <c r="C27065" t="s">
        <v>5854</v>
      </c>
    </row>
    <row r="27066" spans="1:3">
      <c r="A27066" t="s">
        <v>35252</v>
      </c>
      <c r="B27066" t="s">
        <v>35254</v>
      </c>
      <c r="C27066" t="s">
        <v>5854</v>
      </c>
    </row>
    <row r="27067" spans="1:3">
      <c r="A27067" t="s">
        <v>35255</v>
      </c>
      <c r="B27067" t="s">
        <v>35256</v>
      </c>
      <c r="C27067" t="s">
        <v>5854</v>
      </c>
    </row>
    <row r="27068" spans="1:3">
      <c r="A27068" t="s">
        <v>35257</v>
      </c>
      <c r="B27068" t="s">
        <v>35258</v>
      </c>
      <c r="C27068" t="s">
        <v>5854</v>
      </c>
    </row>
    <row r="27069" spans="1:3">
      <c r="A27069" t="s">
        <v>35257</v>
      </c>
      <c r="B27069" t="s">
        <v>35259</v>
      </c>
      <c r="C27069" t="s">
        <v>5854</v>
      </c>
    </row>
    <row r="27070" spans="1:3">
      <c r="A27070" t="s">
        <v>35257</v>
      </c>
      <c r="B27070" t="s">
        <v>35260</v>
      </c>
      <c r="C27070" t="s">
        <v>5854</v>
      </c>
    </row>
    <row r="27071" spans="1:3">
      <c r="A27071" t="s">
        <v>35257</v>
      </c>
      <c r="B27071" t="s">
        <v>35261</v>
      </c>
      <c r="C27071" t="s">
        <v>5854</v>
      </c>
    </row>
    <row r="27072" spans="1:3">
      <c r="A27072" t="s">
        <v>35257</v>
      </c>
      <c r="B27072" t="s">
        <v>35262</v>
      </c>
      <c r="C27072" t="s">
        <v>5854</v>
      </c>
    </row>
    <row r="27073" spans="1:3">
      <c r="A27073" t="s">
        <v>35257</v>
      </c>
      <c r="B27073" t="s">
        <v>35263</v>
      </c>
      <c r="C27073" t="s">
        <v>5854</v>
      </c>
    </row>
    <row r="27074" spans="1:3">
      <c r="A27074" t="s">
        <v>35257</v>
      </c>
      <c r="B27074" t="s">
        <v>35264</v>
      </c>
      <c r="C27074" t="s">
        <v>5854</v>
      </c>
    </row>
    <row r="27075" spans="1:3">
      <c r="A27075" t="s">
        <v>35257</v>
      </c>
      <c r="B27075" t="s">
        <v>35265</v>
      </c>
      <c r="C27075" t="s">
        <v>5854</v>
      </c>
    </row>
    <row r="27076" spans="1:3">
      <c r="A27076" t="s">
        <v>35257</v>
      </c>
      <c r="B27076" t="s">
        <v>35266</v>
      </c>
      <c r="C27076" t="s">
        <v>5854</v>
      </c>
    </row>
    <row r="27077" spans="1:3">
      <c r="A27077" t="s">
        <v>35257</v>
      </c>
      <c r="B27077" t="s">
        <v>35267</v>
      </c>
      <c r="C27077" t="s">
        <v>5854</v>
      </c>
    </row>
    <row r="27078" spans="1:3">
      <c r="A27078" t="s">
        <v>35268</v>
      </c>
      <c r="B27078" t="s">
        <v>35269</v>
      </c>
      <c r="C27078" t="s">
        <v>5854</v>
      </c>
    </row>
    <row r="27079" spans="1:3">
      <c r="A27079" t="s">
        <v>35268</v>
      </c>
      <c r="B27079" t="s">
        <v>35270</v>
      </c>
      <c r="C27079" t="s">
        <v>5854</v>
      </c>
    </row>
    <row r="27080" spans="1:3">
      <c r="A27080" t="s">
        <v>35268</v>
      </c>
      <c r="B27080" t="s">
        <v>35271</v>
      </c>
      <c r="C27080" t="s">
        <v>5854</v>
      </c>
    </row>
    <row r="27081" spans="1:3">
      <c r="A27081" t="s">
        <v>35268</v>
      </c>
      <c r="B27081" t="s">
        <v>35272</v>
      </c>
      <c r="C27081" t="s">
        <v>5854</v>
      </c>
    </row>
    <row r="27082" spans="1:3">
      <c r="A27082" t="s">
        <v>35268</v>
      </c>
      <c r="B27082" t="s">
        <v>35273</v>
      </c>
      <c r="C27082" t="s">
        <v>5854</v>
      </c>
    </row>
    <row r="27083" spans="1:3">
      <c r="A27083" t="s">
        <v>35268</v>
      </c>
      <c r="B27083" t="s">
        <v>35274</v>
      </c>
      <c r="C27083" t="s">
        <v>5854</v>
      </c>
    </row>
    <row r="27084" spans="1:3">
      <c r="A27084" t="s">
        <v>35268</v>
      </c>
      <c r="B27084" t="s">
        <v>35275</v>
      </c>
      <c r="C27084" t="s">
        <v>5854</v>
      </c>
    </row>
    <row r="27085" spans="1:3">
      <c r="A27085" t="s">
        <v>35276</v>
      </c>
      <c r="B27085" t="s">
        <v>35277</v>
      </c>
      <c r="C27085" t="s">
        <v>5854</v>
      </c>
    </row>
    <row r="27086" spans="1:3">
      <c r="A27086" t="s">
        <v>35278</v>
      </c>
      <c r="B27086" t="s">
        <v>35279</v>
      </c>
      <c r="C27086" t="s">
        <v>5854</v>
      </c>
    </row>
    <row r="27087" spans="1:3">
      <c r="A27087" t="s">
        <v>35278</v>
      </c>
      <c r="B27087" t="s">
        <v>35280</v>
      </c>
      <c r="C27087" t="s">
        <v>5854</v>
      </c>
    </row>
    <row r="27088" spans="1:3">
      <c r="A27088" t="s">
        <v>35278</v>
      </c>
      <c r="B27088" t="s">
        <v>35281</v>
      </c>
      <c r="C27088" t="s">
        <v>5854</v>
      </c>
    </row>
    <row r="27089" spans="1:3">
      <c r="A27089" t="s">
        <v>35278</v>
      </c>
      <c r="B27089" t="s">
        <v>35282</v>
      </c>
      <c r="C27089" t="s">
        <v>5854</v>
      </c>
    </row>
    <row r="27090" spans="1:3">
      <c r="A27090" t="s">
        <v>35278</v>
      </c>
      <c r="B27090" t="s">
        <v>35283</v>
      </c>
      <c r="C27090" t="s">
        <v>5854</v>
      </c>
    </row>
    <row r="27091" spans="1:3">
      <c r="A27091" t="s">
        <v>35284</v>
      </c>
      <c r="B27091" t="s">
        <v>35285</v>
      </c>
      <c r="C27091" t="s">
        <v>5854</v>
      </c>
    </row>
    <row r="27092" spans="1:3">
      <c r="A27092" t="s">
        <v>35286</v>
      </c>
      <c r="B27092" t="s">
        <v>35287</v>
      </c>
      <c r="C27092" t="s">
        <v>5854</v>
      </c>
    </row>
    <row r="27093" spans="1:3">
      <c r="A27093" t="s">
        <v>35286</v>
      </c>
      <c r="B27093" t="s">
        <v>35288</v>
      </c>
      <c r="C27093" t="s">
        <v>5854</v>
      </c>
    </row>
    <row r="27094" spans="1:3">
      <c r="A27094" t="s">
        <v>35286</v>
      </c>
      <c r="B27094" t="s">
        <v>35289</v>
      </c>
      <c r="C27094" t="s">
        <v>5854</v>
      </c>
    </row>
    <row r="27095" spans="1:3">
      <c r="A27095" t="s">
        <v>35286</v>
      </c>
      <c r="B27095" t="s">
        <v>35290</v>
      </c>
      <c r="C27095" t="s">
        <v>5854</v>
      </c>
    </row>
    <row r="27096" spans="1:3">
      <c r="A27096" t="s">
        <v>35286</v>
      </c>
      <c r="B27096" t="s">
        <v>35291</v>
      </c>
      <c r="C27096" t="s">
        <v>5854</v>
      </c>
    </row>
    <row r="27097" spans="1:3">
      <c r="A27097" t="s">
        <v>35292</v>
      </c>
      <c r="B27097" t="s">
        <v>35293</v>
      </c>
      <c r="C27097" t="s">
        <v>5854</v>
      </c>
    </row>
    <row r="27098" spans="1:3">
      <c r="A27098" t="s">
        <v>35294</v>
      </c>
      <c r="B27098" t="s">
        <v>35295</v>
      </c>
      <c r="C27098" t="s">
        <v>5854</v>
      </c>
    </row>
    <row r="27099" spans="1:3">
      <c r="A27099" t="s">
        <v>35294</v>
      </c>
      <c r="B27099" t="s">
        <v>35296</v>
      </c>
      <c r="C27099" t="s">
        <v>5854</v>
      </c>
    </row>
    <row r="27100" spans="1:3">
      <c r="A27100" t="s">
        <v>35294</v>
      </c>
      <c r="B27100" t="s">
        <v>35297</v>
      </c>
      <c r="C27100" t="s">
        <v>5854</v>
      </c>
    </row>
    <row r="27101" spans="1:3">
      <c r="A27101" t="s">
        <v>35298</v>
      </c>
      <c r="B27101" t="s">
        <v>35299</v>
      </c>
      <c r="C27101" t="s">
        <v>5854</v>
      </c>
    </row>
    <row r="27102" spans="1:3">
      <c r="A27102" t="s">
        <v>35298</v>
      </c>
      <c r="B27102" t="s">
        <v>35300</v>
      </c>
      <c r="C27102" t="s">
        <v>5854</v>
      </c>
    </row>
    <row r="27103" spans="1:3">
      <c r="A27103" t="s">
        <v>35298</v>
      </c>
      <c r="B27103" t="s">
        <v>35301</v>
      </c>
      <c r="C27103" t="s">
        <v>5854</v>
      </c>
    </row>
    <row r="27104" spans="1:3">
      <c r="A27104" t="s">
        <v>35302</v>
      </c>
      <c r="B27104" t="s">
        <v>35303</v>
      </c>
      <c r="C27104" t="s">
        <v>5854</v>
      </c>
    </row>
    <row r="27105" spans="1:3">
      <c r="A27105" t="s">
        <v>35302</v>
      </c>
      <c r="B27105" t="s">
        <v>35304</v>
      </c>
      <c r="C27105" t="s">
        <v>5854</v>
      </c>
    </row>
    <row r="27106" spans="1:3">
      <c r="A27106" t="s">
        <v>35305</v>
      </c>
      <c r="B27106" t="s">
        <v>35306</v>
      </c>
      <c r="C27106" t="s">
        <v>5854</v>
      </c>
    </row>
    <row r="27107" spans="1:3">
      <c r="A27107" t="s">
        <v>35305</v>
      </c>
      <c r="B27107" t="s">
        <v>35307</v>
      </c>
      <c r="C27107" t="s">
        <v>5854</v>
      </c>
    </row>
    <row r="27108" spans="1:3">
      <c r="A27108" t="s">
        <v>35305</v>
      </c>
      <c r="B27108" t="s">
        <v>35308</v>
      </c>
      <c r="C27108" t="s">
        <v>5854</v>
      </c>
    </row>
    <row r="27109" spans="1:3">
      <c r="A27109" t="s">
        <v>35305</v>
      </c>
      <c r="B27109" t="s">
        <v>35309</v>
      </c>
      <c r="C27109" t="s">
        <v>5854</v>
      </c>
    </row>
    <row r="27110" spans="1:3">
      <c r="A27110" t="s">
        <v>35305</v>
      </c>
      <c r="B27110" t="s">
        <v>35310</v>
      </c>
      <c r="C27110" t="s">
        <v>5854</v>
      </c>
    </row>
    <row r="27111" spans="1:3">
      <c r="A27111" t="s">
        <v>35311</v>
      </c>
      <c r="B27111" t="s">
        <v>35312</v>
      </c>
      <c r="C27111" t="s">
        <v>5854</v>
      </c>
    </row>
    <row r="27112" spans="1:3">
      <c r="A27112" t="s">
        <v>35311</v>
      </c>
      <c r="B27112" t="s">
        <v>35313</v>
      </c>
      <c r="C27112" t="s">
        <v>5854</v>
      </c>
    </row>
    <row r="27113" spans="1:3">
      <c r="A27113" t="s">
        <v>35314</v>
      </c>
      <c r="B27113" t="s">
        <v>35315</v>
      </c>
      <c r="C27113" t="s">
        <v>5854</v>
      </c>
    </row>
    <row r="27114" spans="1:3">
      <c r="A27114" t="s">
        <v>35314</v>
      </c>
      <c r="B27114" t="s">
        <v>35316</v>
      </c>
      <c r="C27114" t="s">
        <v>5854</v>
      </c>
    </row>
    <row r="27115" spans="1:3">
      <c r="A27115" t="s">
        <v>35317</v>
      </c>
      <c r="B27115" t="s">
        <v>35318</v>
      </c>
      <c r="C27115" t="s">
        <v>5854</v>
      </c>
    </row>
    <row r="27116" spans="1:3">
      <c r="A27116" t="s">
        <v>35317</v>
      </c>
      <c r="B27116" t="s">
        <v>35319</v>
      </c>
      <c r="C27116" t="s">
        <v>5854</v>
      </c>
    </row>
    <row r="27117" spans="1:3">
      <c r="A27117" t="s">
        <v>35320</v>
      </c>
      <c r="B27117" t="s">
        <v>35321</v>
      </c>
      <c r="C27117" t="s">
        <v>5854</v>
      </c>
    </row>
    <row r="27118" spans="1:3">
      <c r="A27118" t="s">
        <v>35322</v>
      </c>
      <c r="B27118" t="s">
        <v>35323</v>
      </c>
      <c r="C27118" t="s">
        <v>5854</v>
      </c>
    </row>
    <row r="27119" spans="1:3">
      <c r="A27119" t="s">
        <v>35322</v>
      </c>
      <c r="B27119" t="s">
        <v>35324</v>
      </c>
      <c r="C27119" t="s">
        <v>5854</v>
      </c>
    </row>
    <row r="27120" spans="1:3">
      <c r="A27120" t="s">
        <v>35322</v>
      </c>
      <c r="B27120" t="s">
        <v>35325</v>
      </c>
      <c r="C27120" t="s">
        <v>5854</v>
      </c>
    </row>
    <row r="27121" spans="1:3">
      <c r="A27121" t="s">
        <v>35322</v>
      </c>
      <c r="B27121" t="s">
        <v>35326</v>
      </c>
      <c r="C27121" t="s">
        <v>5854</v>
      </c>
    </row>
    <row r="27122" spans="1:3">
      <c r="A27122" t="s">
        <v>35322</v>
      </c>
      <c r="B27122" t="s">
        <v>35327</v>
      </c>
      <c r="C27122" t="s">
        <v>5854</v>
      </c>
    </row>
    <row r="27123" spans="1:3">
      <c r="A27123" t="s">
        <v>3652</v>
      </c>
      <c r="B27123" t="s">
        <v>35328</v>
      </c>
      <c r="C27123" t="s">
        <v>5854</v>
      </c>
    </row>
    <row r="27124" spans="1:3">
      <c r="A27124" t="s">
        <v>3652</v>
      </c>
      <c r="B27124" t="s">
        <v>35329</v>
      </c>
      <c r="C27124" t="s">
        <v>5854</v>
      </c>
    </row>
    <row r="27125" spans="1:3">
      <c r="A27125" t="s">
        <v>3652</v>
      </c>
      <c r="B27125" t="s">
        <v>35330</v>
      </c>
      <c r="C27125" t="s">
        <v>5854</v>
      </c>
    </row>
    <row r="27126" spans="1:3">
      <c r="A27126" t="s">
        <v>3661</v>
      </c>
      <c r="B27126" t="s">
        <v>35331</v>
      </c>
      <c r="C27126" t="s">
        <v>5854</v>
      </c>
    </row>
    <row r="27127" spans="1:3">
      <c r="A27127" t="s">
        <v>3661</v>
      </c>
      <c r="B27127" t="s">
        <v>35332</v>
      </c>
      <c r="C27127" t="s">
        <v>5854</v>
      </c>
    </row>
    <row r="27128" spans="1:3">
      <c r="A27128" t="s">
        <v>3661</v>
      </c>
      <c r="B27128" t="s">
        <v>35333</v>
      </c>
      <c r="C27128" t="s">
        <v>5854</v>
      </c>
    </row>
    <row r="27129" spans="1:3">
      <c r="A27129" t="s">
        <v>3661</v>
      </c>
      <c r="B27129" t="s">
        <v>35334</v>
      </c>
      <c r="C27129" t="s">
        <v>5854</v>
      </c>
    </row>
    <row r="27130" spans="1:3">
      <c r="A27130" t="s">
        <v>3661</v>
      </c>
      <c r="B27130" t="s">
        <v>35335</v>
      </c>
      <c r="C27130" t="s">
        <v>5854</v>
      </c>
    </row>
    <row r="27131" spans="1:3">
      <c r="A27131" t="s">
        <v>3661</v>
      </c>
      <c r="B27131" t="s">
        <v>35336</v>
      </c>
      <c r="C27131" t="s">
        <v>5854</v>
      </c>
    </row>
    <row r="27132" spans="1:3">
      <c r="A27132" t="s">
        <v>3661</v>
      </c>
      <c r="B27132" t="s">
        <v>35337</v>
      </c>
      <c r="C27132" t="s">
        <v>5854</v>
      </c>
    </row>
    <row r="27133" spans="1:3">
      <c r="A27133" t="s">
        <v>35338</v>
      </c>
      <c r="B27133" t="s">
        <v>35339</v>
      </c>
      <c r="C27133" t="s">
        <v>5854</v>
      </c>
    </row>
    <row r="27134" spans="1:3">
      <c r="A27134" t="s">
        <v>35338</v>
      </c>
      <c r="B27134" t="s">
        <v>35340</v>
      </c>
      <c r="C27134" t="s">
        <v>5854</v>
      </c>
    </row>
    <row r="27135" spans="1:3">
      <c r="A27135" t="s">
        <v>35338</v>
      </c>
      <c r="B27135" t="s">
        <v>35341</v>
      </c>
      <c r="C27135" t="s">
        <v>5854</v>
      </c>
    </row>
    <row r="27136" spans="1:3">
      <c r="A27136" t="s">
        <v>35342</v>
      </c>
      <c r="B27136" t="s">
        <v>35343</v>
      </c>
      <c r="C27136" t="s">
        <v>5854</v>
      </c>
    </row>
    <row r="27137" spans="1:3">
      <c r="A27137" t="s">
        <v>35342</v>
      </c>
      <c r="B27137" t="s">
        <v>35344</v>
      </c>
      <c r="C27137" t="s">
        <v>5854</v>
      </c>
    </row>
    <row r="27138" spans="1:3">
      <c r="A27138" t="s">
        <v>35345</v>
      </c>
      <c r="B27138" t="s">
        <v>35346</v>
      </c>
      <c r="C27138" t="s">
        <v>5854</v>
      </c>
    </row>
    <row r="27139" spans="1:3">
      <c r="A27139" t="s">
        <v>35345</v>
      </c>
      <c r="B27139" t="s">
        <v>35347</v>
      </c>
      <c r="C27139" t="s">
        <v>5854</v>
      </c>
    </row>
    <row r="27140" spans="1:3">
      <c r="A27140" t="s">
        <v>35348</v>
      </c>
      <c r="B27140" t="s">
        <v>35349</v>
      </c>
      <c r="C27140" t="s">
        <v>5854</v>
      </c>
    </row>
    <row r="27141" spans="1:3">
      <c r="A27141" t="s">
        <v>35348</v>
      </c>
      <c r="B27141" t="s">
        <v>35350</v>
      </c>
      <c r="C27141" t="s">
        <v>5854</v>
      </c>
    </row>
    <row r="27142" spans="1:3">
      <c r="A27142" t="s">
        <v>35351</v>
      </c>
      <c r="B27142" t="s">
        <v>35352</v>
      </c>
      <c r="C27142" t="s">
        <v>5854</v>
      </c>
    </row>
    <row r="27143" spans="1:3">
      <c r="A27143" t="s">
        <v>35353</v>
      </c>
      <c r="B27143" t="s">
        <v>35354</v>
      </c>
      <c r="C27143" t="s">
        <v>5854</v>
      </c>
    </row>
    <row r="27144" spans="1:3">
      <c r="A27144" t="s">
        <v>35355</v>
      </c>
      <c r="B27144" t="s">
        <v>35356</v>
      </c>
      <c r="C27144" t="s">
        <v>5854</v>
      </c>
    </row>
    <row r="27145" spans="1:3">
      <c r="A27145" t="s">
        <v>35357</v>
      </c>
      <c r="B27145" t="s">
        <v>35358</v>
      </c>
      <c r="C27145" t="s">
        <v>5854</v>
      </c>
    </row>
    <row r="27146" spans="1:3">
      <c r="A27146" t="s">
        <v>35357</v>
      </c>
      <c r="B27146" t="s">
        <v>35359</v>
      </c>
      <c r="C27146" t="s">
        <v>5854</v>
      </c>
    </row>
    <row r="27147" spans="1:3">
      <c r="A27147" t="s">
        <v>35360</v>
      </c>
      <c r="B27147" t="s">
        <v>35361</v>
      </c>
      <c r="C27147" t="s">
        <v>5854</v>
      </c>
    </row>
    <row r="27148" spans="1:3">
      <c r="A27148" t="s">
        <v>35362</v>
      </c>
      <c r="B27148" t="s">
        <v>35363</v>
      </c>
      <c r="C27148" t="s">
        <v>5854</v>
      </c>
    </row>
    <row r="27149" spans="1:3">
      <c r="A27149" t="s">
        <v>35362</v>
      </c>
      <c r="B27149" t="s">
        <v>35364</v>
      </c>
      <c r="C27149" t="s">
        <v>5854</v>
      </c>
    </row>
    <row r="27150" spans="1:3">
      <c r="A27150" t="s">
        <v>35365</v>
      </c>
      <c r="B27150" t="s">
        <v>35366</v>
      </c>
      <c r="C27150" t="s">
        <v>5854</v>
      </c>
    </row>
    <row r="27151" spans="1:3">
      <c r="A27151" t="s">
        <v>35365</v>
      </c>
      <c r="B27151" t="s">
        <v>35367</v>
      </c>
      <c r="C27151" t="s">
        <v>5854</v>
      </c>
    </row>
    <row r="27152" spans="1:3">
      <c r="A27152" t="s">
        <v>35365</v>
      </c>
      <c r="B27152" t="s">
        <v>35368</v>
      </c>
      <c r="C27152" t="s">
        <v>5854</v>
      </c>
    </row>
    <row r="27153" spans="1:3">
      <c r="A27153" t="s">
        <v>35369</v>
      </c>
      <c r="B27153" t="s">
        <v>35370</v>
      </c>
      <c r="C27153" t="s">
        <v>5854</v>
      </c>
    </row>
    <row r="27154" spans="1:3">
      <c r="A27154" t="s">
        <v>35369</v>
      </c>
      <c r="B27154" t="s">
        <v>35371</v>
      </c>
      <c r="C27154" t="s">
        <v>5854</v>
      </c>
    </row>
    <row r="27155" spans="1:3">
      <c r="A27155" t="s">
        <v>35372</v>
      </c>
      <c r="B27155" t="s">
        <v>35373</v>
      </c>
      <c r="C27155" t="s">
        <v>5854</v>
      </c>
    </row>
    <row r="27156" spans="1:3">
      <c r="A27156" t="s">
        <v>35372</v>
      </c>
      <c r="B27156" t="s">
        <v>35374</v>
      </c>
      <c r="C27156" t="s">
        <v>5854</v>
      </c>
    </row>
    <row r="27157" spans="1:3">
      <c r="A27157" t="s">
        <v>35372</v>
      </c>
      <c r="B27157" t="s">
        <v>35375</v>
      </c>
      <c r="C27157" t="s">
        <v>5854</v>
      </c>
    </row>
    <row r="27158" spans="1:3">
      <c r="A27158" t="s">
        <v>35372</v>
      </c>
      <c r="B27158" t="s">
        <v>35376</v>
      </c>
      <c r="C27158" t="s">
        <v>5854</v>
      </c>
    </row>
    <row r="27159" spans="1:3">
      <c r="A27159" t="s">
        <v>35372</v>
      </c>
      <c r="B27159" t="s">
        <v>35377</v>
      </c>
      <c r="C27159" t="s">
        <v>5854</v>
      </c>
    </row>
    <row r="27160" spans="1:3">
      <c r="A27160" t="s">
        <v>35378</v>
      </c>
      <c r="B27160" t="s">
        <v>35379</v>
      </c>
      <c r="C27160" t="s">
        <v>5854</v>
      </c>
    </row>
    <row r="27161" spans="1:3">
      <c r="A27161" t="s">
        <v>35378</v>
      </c>
      <c r="B27161" t="s">
        <v>35380</v>
      </c>
      <c r="C27161" t="s">
        <v>5854</v>
      </c>
    </row>
    <row r="27162" spans="1:3">
      <c r="A27162" t="s">
        <v>35378</v>
      </c>
      <c r="B27162" t="s">
        <v>35381</v>
      </c>
      <c r="C27162" t="s">
        <v>5854</v>
      </c>
    </row>
    <row r="27163" spans="1:3">
      <c r="A27163" t="s">
        <v>35382</v>
      </c>
      <c r="B27163" t="s">
        <v>35383</v>
      </c>
      <c r="C27163" t="s">
        <v>5854</v>
      </c>
    </row>
    <row r="27164" spans="1:3">
      <c r="A27164" t="s">
        <v>35382</v>
      </c>
      <c r="B27164" t="s">
        <v>35384</v>
      </c>
      <c r="C27164" t="s">
        <v>5854</v>
      </c>
    </row>
    <row r="27165" spans="1:3">
      <c r="A27165" t="s">
        <v>35382</v>
      </c>
      <c r="B27165" t="s">
        <v>35385</v>
      </c>
      <c r="C27165" t="s">
        <v>5854</v>
      </c>
    </row>
    <row r="27166" spans="1:3">
      <c r="A27166" t="s">
        <v>35382</v>
      </c>
      <c r="B27166" t="s">
        <v>35386</v>
      </c>
      <c r="C27166" t="s">
        <v>5854</v>
      </c>
    </row>
    <row r="27167" spans="1:3">
      <c r="A27167" t="s">
        <v>35387</v>
      </c>
      <c r="B27167" t="s">
        <v>35388</v>
      </c>
      <c r="C27167" t="s">
        <v>5854</v>
      </c>
    </row>
    <row r="27168" spans="1:3">
      <c r="A27168" t="s">
        <v>35387</v>
      </c>
      <c r="B27168" t="s">
        <v>35389</v>
      </c>
      <c r="C27168" t="s">
        <v>5854</v>
      </c>
    </row>
    <row r="27169" spans="1:3">
      <c r="A27169" t="s">
        <v>35387</v>
      </c>
      <c r="B27169" t="s">
        <v>35390</v>
      </c>
      <c r="C27169" t="s">
        <v>5854</v>
      </c>
    </row>
    <row r="27170" spans="1:3">
      <c r="A27170" t="s">
        <v>35387</v>
      </c>
      <c r="B27170" t="s">
        <v>35391</v>
      </c>
      <c r="C27170" t="s">
        <v>5854</v>
      </c>
    </row>
    <row r="27171" spans="1:3">
      <c r="A27171" t="s">
        <v>35387</v>
      </c>
      <c r="B27171" t="s">
        <v>35392</v>
      </c>
      <c r="C27171" t="s">
        <v>5854</v>
      </c>
    </row>
    <row r="27172" spans="1:3">
      <c r="A27172" t="s">
        <v>35387</v>
      </c>
      <c r="B27172" t="s">
        <v>35393</v>
      </c>
      <c r="C27172" t="s">
        <v>5854</v>
      </c>
    </row>
    <row r="27173" spans="1:3">
      <c r="A27173" t="s">
        <v>35387</v>
      </c>
      <c r="B27173" t="s">
        <v>35394</v>
      </c>
      <c r="C27173" t="s">
        <v>5854</v>
      </c>
    </row>
    <row r="27174" spans="1:3">
      <c r="A27174" t="s">
        <v>35387</v>
      </c>
      <c r="B27174" t="s">
        <v>35395</v>
      </c>
      <c r="C27174" t="s">
        <v>5854</v>
      </c>
    </row>
    <row r="27175" spans="1:3">
      <c r="A27175" t="s">
        <v>35396</v>
      </c>
      <c r="B27175" t="s">
        <v>35397</v>
      </c>
      <c r="C27175" t="s">
        <v>5854</v>
      </c>
    </row>
    <row r="27176" spans="1:3">
      <c r="A27176" t="s">
        <v>35396</v>
      </c>
      <c r="B27176" t="s">
        <v>35398</v>
      </c>
      <c r="C27176" t="s">
        <v>5854</v>
      </c>
    </row>
    <row r="27177" spans="1:3">
      <c r="A27177" t="s">
        <v>35396</v>
      </c>
      <c r="B27177" t="s">
        <v>35399</v>
      </c>
      <c r="C27177" t="s">
        <v>5854</v>
      </c>
    </row>
    <row r="27178" spans="1:3">
      <c r="A27178" t="s">
        <v>35396</v>
      </c>
      <c r="B27178" t="s">
        <v>35400</v>
      </c>
      <c r="C27178" t="s">
        <v>5854</v>
      </c>
    </row>
    <row r="27179" spans="1:3">
      <c r="A27179" t="s">
        <v>35396</v>
      </c>
      <c r="B27179" t="s">
        <v>35401</v>
      </c>
      <c r="C27179" t="s">
        <v>5854</v>
      </c>
    </row>
    <row r="27180" spans="1:3">
      <c r="A27180" t="s">
        <v>35402</v>
      </c>
      <c r="B27180" t="s">
        <v>35403</v>
      </c>
      <c r="C27180" t="s">
        <v>5854</v>
      </c>
    </row>
    <row r="27181" spans="1:3">
      <c r="A27181" t="s">
        <v>35404</v>
      </c>
      <c r="B27181" t="s">
        <v>35405</v>
      </c>
      <c r="C27181" t="s">
        <v>5854</v>
      </c>
    </row>
    <row r="27182" spans="1:3">
      <c r="A27182" t="s">
        <v>35404</v>
      </c>
      <c r="B27182" t="s">
        <v>35406</v>
      </c>
      <c r="C27182" t="s">
        <v>5854</v>
      </c>
    </row>
    <row r="27183" spans="1:3">
      <c r="A27183" t="s">
        <v>35404</v>
      </c>
      <c r="B27183" t="s">
        <v>35407</v>
      </c>
      <c r="C27183" t="s">
        <v>5854</v>
      </c>
    </row>
    <row r="27184" spans="1:3">
      <c r="A27184" t="s">
        <v>35404</v>
      </c>
      <c r="B27184" t="s">
        <v>35408</v>
      </c>
      <c r="C27184" t="s">
        <v>5854</v>
      </c>
    </row>
    <row r="27185" spans="1:3">
      <c r="A27185" t="s">
        <v>35404</v>
      </c>
      <c r="B27185" t="s">
        <v>35409</v>
      </c>
      <c r="C27185" t="s">
        <v>5854</v>
      </c>
    </row>
    <row r="27186" spans="1:3">
      <c r="A27186" t="s">
        <v>35404</v>
      </c>
      <c r="B27186" t="s">
        <v>35410</v>
      </c>
      <c r="C27186" t="s">
        <v>5854</v>
      </c>
    </row>
    <row r="27187" spans="1:3">
      <c r="A27187" t="s">
        <v>35411</v>
      </c>
      <c r="B27187" t="s">
        <v>35412</v>
      </c>
      <c r="C27187" t="s">
        <v>5854</v>
      </c>
    </row>
    <row r="27188" spans="1:3">
      <c r="A27188" t="s">
        <v>35413</v>
      </c>
      <c r="B27188" t="s">
        <v>35414</v>
      </c>
      <c r="C27188" t="s">
        <v>5854</v>
      </c>
    </row>
    <row r="27189" spans="1:3">
      <c r="A27189" t="s">
        <v>35413</v>
      </c>
      <c r="B27189" t="s">
        <v>35415</v>
      </c>
      <c r="C27189" t="s">
        <v>5854</v>
      </c>
    </row>
    <row r="27190" spans="1:3">
      <c r="A27190" t="s">
        <v>35413</v>
      </c>
      <c r="B27190" t="s">
        <v>35416</v>
      </c>
      <c r="C27190" t="s">
        <v>5854</v>
      </c>
    </row>
    <row r="27191" spans="1:3">
      <c r="A27191" t="s">
        <v>35417</v>
      </c>
      <c r="B27191" t="s">
        <v>35418</v>
      </c>
      <c r="C27191" t="s">
        <v>5854</v>
      </c>
    </row>
    <row r="27192" spans="1:3">
      <c r="A27192" t="s">
        <v>35417</v>
      </c>
      <c r="B27192" t="s">
        <v>35419</v>
      </c>
      <c r="C27192" t="s">
        <v>5854</v>
      </c>
    </row>
    <row r="27193" spans="1:3">
      <c r="A27193" t="s">
        <v>35417</v>
      </c>
      <c r="B27193" t="s">
        <v>35420</v>
      </c>
      <c r="C27193" t="s">
        <v>5854</v>
      </c>
    </row>
    <row r="27194" spans="1:3">
      <c r="A27194" t="s">
        <v>35417</v>
      </c>
      <c r="B27194" t="s">
        <v>35421</v>
      </c>
      <c r="C27194" t="s">
        <v>5854</v>
      </c>
    </row>
    <row r="27195" spans="1:3">
      <c r="A27195" t="s">
        <v>35417</v>
      </c>
      <c r="B27195" t="s">
        <v>35422</v>
      </c>
      <c r="C27195" t="s">
        <v>5854</v>
      </c>
    </row>
    <row r="27196" spans="1:3">
      <c r="A27196" t="s">
        <v>35423</v>
      </c>
      <c r="B27196" t="s">
        <v>35424</v>
      </c>
      <c r="C27196" t="s">
        <v>5854</v>
      </c>
    </row>
    <row r="27197" spans="1:3">
      <c r="A27197" t="s">
        <v>35423</v>
      </c>
      <c r="B27197" t="s">
        <v>35425</v>
      </c>
      <c r="C27197" t="s">
        <v>5854</v>
      </c>
    </row>
    <row r="27198" spans="1:3">
      <c r="A27198" t="s">
        <v>35426</v>
      </c>
      <c r="B27198" t="s">
        <v>35427</v>
      </c>
      <c r="C27198" t="s">
        <v>5854</v>
      </c>
    </row>
    <row r="27199" spans="1:3">
      <c r="A27199" t="s">
        <v>35428</v>
      </c>
      <c r="B27199" t="s">
        <v>35429</v>
      </c>
      <c r="C27199" t="s">
        <v>5854</v>
      </c>
    </row>
    <row r="27200" spans="1:3">
      <c r="A27200" t="s">
        <v>35428</v>
      </c>
      <c r="B27200" t="s">
        <v>35430</v>
      </c>
      <c r="C27200" t="s">
        <v>5854</v>
      </c>
    </row>
    <row r="27201" spans="1:3">
      <c r="A27201" t="s">
        <v>35428</v>
      </c>
      <c r="B27201" t="s">
        <v>35431</v>
      </c>
      <c r="C27201" t="s">
        <v>5854</v>
      </c>
    </row>
    <row r="27202" spans="1:3">
      <c r="A27202" t="s">
        <v>35428</v>
      </c>
      <c r="B27202" t="s">
        <v>35432</v>
      </c>
      <c r="C27202" t="s">
        <v>5854</v>
      </c>
    </row>
    <row r="27203" spans="1:3">
      <c r="A27203" t="s">
        <v>35433</v>
      </c>
      <c r="B27203" t="s">
        <v>35434</v>
      </c>
      <c r="C27203" t="s">
        <v>5854</v>
      </c>
    </row>
    <row r="27204" spans="1:3">
      <c r="A27204" t="s">
        <v>5667</v>
      </c>
      <c r="B27204" t="s">
        <v>35435</v>
      </c>
      <c r="C27204" t="s">
        <v>5854</v>
      </c>
    </row>
    <row r="27205" spans="1:3">
      <c r="A27205" t="s">
        <v>5667</v>
      </c>
      <c r="B27205" t="s">
        <v>35436</v>
      </c>
      <c r="C27205" t="s">
        <v>5854</v>
      </c>
    </row>
    <row r="27206" spans="1:3">
      <c r="A27206" t="s">
        <v>35437</v>
      </c>
      <c r="B27206" t="s">
        <v>35438</v>
      </c>
      <c r="C27206" t="s">
        <v>5854</v>
      </c>
    </row>
    <row r="27207" spans="1:3">
      <c r="A27207" t="s">
        <v>35439</v>
      </c>
      <c r="B27207" t="s">
        <v>35440</v>
      </c>
      <c r="C27207" t="s">
        <v>5854</v>
      </c>
    </row>
    <row r="27208" spans="1:3">
      <c r="A27208" t="s">
        <v>35441</v>
      </c>
      <c r="B27208" t="s">
        <v>35442</v>
      </c>
      <c r="C27208" t="s">
        <v>5854</v>
      </c>
    </row>
    <row r="27209" spans="1:3">
      <c r="A27209" t="s">
        <v>35441</v>
      </c>
      <c r="B27209" t="s">
        <v>35443</v>
      </c>
      <c r="C27209" t="s">
        <v>5854</v>
      </c>
    </row>
    <row r="27210" spans="1:3">
      <c r="A27210" t="s">
        <v>35444</v>
      </c>
      <c r="B27210" t="s">
        <v>35445</v>
      </c>
      <c r="C27210" t="s">
        <v>5854</v>
      </c>
    </row>
    <row r="27211" spans="1:3">
      <c r="A27211" t="s">
        <v>35444</v>
      </c>
      <c r="B27211" t="s">
        <v>35446</v>
      </c>
      <c r="C27211" t="s">
        <v>5854</v>
      </c>
    </row>
    <row r="27212" spans="1:3">
      <c r="A27212" t="s">
        <v>35447</v>
      </c>
      <c r="B27212" t="s">
        <v>35448</v>
      </c>
      <c r="C27212" t="s">
        <v>5854</v>
      </c>
    </row>
    <row r="27213" spans="1:3">
      <c r="A27213" t="s">
        <v>35447</v>
      </c>
      <c r="B27213" t="s">
        <v>35449</v>
      </c>
      <c r="C27213" t="s">
        <v>5854</v>
      </c>
    </row>
    <row r="27214" spans="1:3">
      <c r="A27214" t="s">
        <v>35447</v>
      </c>
      <c r="B27214" t="s">
        <v>35450</v>
      </c>
      <c r="C27214" t="s">
        <v>5854</v>
      </c>
    </row>
    <row r="27215" spans="1:3">
      <c r="A27215" t="s">
        <v>35447</v>
      </c>
      <c r="B27215" t="s">
        <v>35451</v>
      </c>
      <c r="C27215" t="s">
        <v>5854</v>
      </c>
    </row>
    <row r="27216" spans="1:3">
      <c r="A27216" t="s">
        <v>35447</v>
      </c>
      <c r="B27216" t="s">
        <v>35452</v>
      </c>
      <c r="C27216" t="s">
        <v>5854</v>
      </c>
    </row>
    <row r="27217" spans="1:3">
      <c r="A27217" t="s">
        <v>35447</v>
      </c>
      <c r="B27217" t="s">
        <v>35453</v>
      </c>
      <c r="C27217" t="s">
        <v>5854</v>
      </c>
    </row>
    <row r="27218" spans="1:3">
      <c r="A27218" t="s">
        <v>35454</v>
      </c>
      <c r="B27218" t="s">
        <v>35455</v>
      </c>
      <c r="C27218" t="s">
        <v>5854</v>
      </c>
    </row>
    <row r="27219" spans="1:3">
      <c r="A27219" t="s">
        <v>35454</v>
      </c>
      <c r="B27219" t="s">
        <v>35456</v>
      </c>
      <c r="C27219" t="s">
        <v>5854</v>
      </c>
    </row>
    <row r="27220" spans="1:3">
      <c r="A27220" t="s">
        <v>35457</v>
      </c>
      <c r="B27220" t="s">
        <v>35458</v>
      </c>
      <c r="C27220" t="s">
        <v>5854</v>
      </c>
    </row>
    <row r="27221" spans="1:3">
      <c r="A27221" t="s">
        <v>35459</v>
      </c>
      <c r="B27221" t="s">
        <v>35460</v>
      </c>
      <c r="C27221" t="s">
        <v>5854</v>
      </c>
    </row>
    <row r="27222" spans="1:3">
      <c r="A27222" t="s">
        <v>35459</v>
      </c>
      <c r="B27222" t="s">
        <v>35461</v>
      </c>
      <c r="C27222" t="s">
        <v>5854</v>
      </c>
    </row>
    <row r="27223" spans="1:3">
      <c r="A27223" t="s">
        <v>35459</v>
      </c>
      <c r="B27223" t="s">
        <v>35462</v>
      </c>
      <c r="C27223" t="s">
        <v>5854</v>
      </c>
    </row>
    <row r="27224" spans="1:3">
      <c r="A27224" t="s">
        <v>35459</v>
      </c>
      <c r="B27224" t="s">
        <v>35463</v>
      </c>
      <c r="C27224" t="s">
        <v>5854</v>
      </c>
    </row>
    <row r="27225" spans="1:3">
      <c r="A27225" t="s">
        <v>35464</v>
      </c>
      <c r="B27225" t="s">
        <v>35465</v>
      </c>
      <c r="C27225" t="s">
        <v>5854</v>
      </c>
    </row>
    <row r="27226" spans="1:3">
      <c r="A27226" t="s">
        <v>35464</v>
      </c>
      <c r="B27226" t="s">
        <v>35466</v>
      </c>
      <c r="C27226" t="s">
        <v>5854</v>
      </c>
    </row>
    <row r="27227" spans="1:3">
      <c r="A27227" t="s">
        <v>35464</v>
      </c>
      <c r="B27227" t="s">
        <v>35467</v>
      </c>
      <c r="C27227" t="s">
        <v>5854</v>
      </c>
    </row>
    <row r="27228" spans="1:3">
      <c r="A27228" t="s">
        <v>35464</v>
      </c>
      <c r="B27228" t="s">
        <v>35468</v>
      </c>
      <c r="C27228" t="s">
        <v>5854</v>
      </c>
    </row>
    <row r="27229" spans="1:3">
      <c r="A27229" t="s">
        <v>35464</v>
      </c>
      <c r="B27229" t="s">
        <v>35469</v>
      </c>
      <c r="C27229" t="s">
        <v>5854</v>
      </c>
    </row>
    <row r="27230" spans="1:3">
      <c r="A27230" t="s">
        <v>35464</v>
      </c>
      <c r="B27230" t="s">
        <v>35470</v>
      </c>
      <c r="C27230" t="s">
        <v>5854</v>
      </c>
    </row>
    <row r="27231" spans="1:3">
      <c r="A27231" t="s">
        <v>35464</v>
      </c>
      <c r="B27231" t="s">
        <v>35471</v>
      </c>
      <c r="C27231" t="s">
        <v>5854</v>
      </c>
    </row>
    <row r="27232" spans="1:3">
      <c r="A27232" t="s">
        <v>35464</v>
      </c>
      <c r="B27232" t="s">
        <v>35472</v>
      </c>
      <c r="C27232" t="s">
        <v>5854</v>
      </c>
    </row>
    <row r="27233" spans="1:3">
      <c r="A27233" t="s">
        <v>35464</v>
      </c>
      <c r="B27233" t="s">
        <v>35473</v>
      </c>
      <c r="C27233" t="s">
        <v>5854</v>
      </c>
    </row>
    <row r="27234" spans="1:3">
      <c r="A27234" t="s">
        <v>35464</v>
      </c>
      <c r="B27234" t="s">
        <v>35474</v>
      </c>
      <c r="C27234" t="s">
        <v>5854</v>
      </c>
    </row>
    <row r="27235" spans="1:3">
      <c r="A27235" t="s">
        <v>35464</v>
      </c>
      <c r="B27235" t="s">
        <v>35475</v>
      </c>
      <c r="C27235" t="s">
        <v>5854</v>
      </c>
    </row>
    <row r="27236" spans="1:3">
      <c r="A27236" t="s">
        <v>35464</v>
      </c>
      <c r="B27236" t="s">
        <v>35476</v>
      </c>
      <c r="C27236" t="s">
        <v>5854</v>
      </c>
    </row>
    <row r="27237" spans="1:3">
      <c r="A27237" t="s">
        <v>35464</v>
      </c>
      <c r="B27237" t="s">
        <v>35477</v>
      </c>
      <c r="C27237" t="s">
        <v>5854</v>
      </c>
    </row>
    <row r="27238" spans="1:3">
      <c r="A27238" t="s">
        <v>35464</v>
      </c>
      <c r="B27238" t="s">
        <v>35478</v>
      </c>
      <c r="C27238" t="s">
        <v>5854</v>
      </c>
    </row>
    <row r="27239" spans="1:3">
      <c r="A27239" t="s">
        <v>35479</v>
      </c>
      <c r="B27239" t="s">
        <v>35480</v>
      </c>
      <c r="C27239" t="s">
        <v>5854</v>
      </c>
    </row>
    <row r="27240" spans="1:3">
      <c r="A27240" t="s">
        <v>35481</v>
      </c>
      <c r="B27240" t="s">
        <v>35482</v>
      </c>
      <c r="C27240" t="s">
        <v>5854</v>
      </c>
    </row>
    <row r="27241" spans="1:3">
      <c r="A27241" t="s">
        <v>35483</v>
      </c>
      <c r="B27241" t="s">
        <v>35484</v>
      </c>
      <c r="C27241" t="s">
        <v>5854</v>
      </c>
    </row>
    <row r="27242" spans="1:3">
      <c r="A27242" t="s">
        <v>35483</v>
      </c>
      <c r="B27242" t="s">
        <v>35485</v>
      </c>
      <c r="C27242" t="s">
        <v>5854</v>
      </c>
    </row>
    <row r="27243" spans="1:3">
      <c r="A27243" t="s">
        <v>35483</v>
      </c>
      <c r="B27243" t="s">
        <v>35486</v>
      </c>
      <c r="C27243" t="s">
        <v>5854</v>
      </c>
    </row>
    <row r="27244" spans="1:3">
      <c r="A27244" t="s">
        <v>35483</v>
      </c>
      <c r="B27244" t="s">
        <v>35487</v>
      </c>
      <c r="C27244" t="s">
        <v>5854</v>
      </c>
    </row>
    <row r="27245" spans="1:3">
      <c r="A27245" t="s">
        <v>35483</v>
      </c>
      <c r="B27245" t="s">
        <v>35488</v>
      </c>
      <c r="C27245" t="s">
        <v>5854</v>
      </c>
    </row>
    <row r="27246" spans="1:3">
      <c r="A27246" t="s">
        <v>35489</v>
      </c>
      <c r="B27246" t="s">
        <v>35490</v>
      </c>
      <c r="C27246" t="s">
        <v>5854</v>
      </c>
    </row>
    <row r="27247" spans="1:3">
      <c r="A27247" t="s">
        <v>35491</v>
      </c>
      <c r="B27247" t="s">
        <v>35492</v>
      </c>
      <c r="C27247" t="s">
        <v>5854</v>
      </c>
    </row>
    <row r="27248" spans="1:3">
      <c r="A27248" t="s">
        <v>35493</v>
      </c>
      <c r="B27248" t="s">
        <v>35494</v>
      </c>
      <c r="C27248" t="s">
        <v>5854</v>
      </c>
    </row>
    <row r="27249" spans="1:3">
      <c r="A27249" t="s">
        <v>5411</v>
      </c>
      <c r="B27249" t="s">
        <v>35495</v>
      </c>
      <c r="C27249" t="s">
        <v>5854</v>
      </c>
    </row>
    <row r="27250" spans="1:3">
      <c r="A27250" t="s">
        <v>35496</v>
      </c>
      <c r="B27250" t="s">
        <v>35497</v>
      </c>
      <c r="C27250" t="s">
        <v>5854</v>
      </c>
    </row>
    <row r="27251" spans="1:3">
      <c r="A27251" t="s">
        <v>35498</v>
      </c>
      <c r="B27251" t="s">
        <v>35499</v>
      </c>
      <c r="C27251" t="s">
        <v>5854</v>
      </c>
    </row>
    <row r="27252" spans="1:3">
      <c r="A27252" t="s">
        <v>35498</v>
      </c>
      <c r="B27252" t="s">
        <v>35500</v>
      </c>
      <c r="C27252" t="s">
        <v>5854</v>
      </c>
    </row>
    <row r="27253" spans="1:3">
      <c r="A27253" t="s">
        <v>35501</v>
      </c>
      <c r="B27253" t="s">
        <v>35502</v>
      </c>
      <c r="C27253" t="s">
        <v>5854</v>
      </c>
    </row>
    <row r="27254" spans="1:3">
      <c r="A27254" t="s">
        <v>35501</v>
      </c>
      <c r="B27254" t="s">
        <v>35503</v>
      </c>
      <c r="C27254" t="s">
        <v>5854</v>
      </c>
    </row>
    <row r="27255" spans="1:3">
      <c r="A27255" t="s">
        <v>35504</v>
      </c>
      <c r="B27255" t="s">
        <v>35505</v>
      </c>
      <c r="C27255" t="s">
        <v>5854</v>
      </c>
    </row>
    <row r="27256" spans="1:3">
      <c r="A27256" t="s">
        <v>35506</v>
      </c>
      <c r="B27256" t="s">
        <v>35507</v>
      </c>
      <c r="C27256" t="s">
        <v>5854</v>
      </c>
    </row>
    <row r="27257" spans="1:3">
      <c r="A27257" t="s">
        <v>35508</v>
      </c>
      <c r="B27257" t="s">
        <v>35509</v>
      </c>
      <c r="C27257" t="s">
        <v>5854</v>
      </c>
    </row>
    <row r="27258" spans="1:3">
      <c r="A27258" t="s">
        <v>35510</v>
      </c>
      <c r="B27258" t="s">
        <v>35511</v>
      </c>
      <c r="C27258" t="s">
        <v>5854</v>
      </c>
    </row>
    <row r="27259" spans="1:3">
      <c r="A27259" t="s">
        <v>35512</v>
      </c>
      <c r="B27259" t="s">
        <v>35513</v>
      </c>
      <c r="C27259" t="s">
        <v>5854</v>
      </c>
    </row>
    <row r="27260" spans="1:3">
      <c r="A27260" t="s">
        <v>35514</v>
      </c>
      <c r="B27260" t="s">
        <v>35515</v>
      </c>
      <c r="C27260" t="s">
        <v>5854</v>
      </c>
    </row>
    <row r="27261" spans="1:3">
      <c r="A27261" t="s">
        <v>35516</v>
      </c>
      <c r="B27261" t="s">
        <v>35517</v>
      </c>
      <c r="C27261" t="s">
        <v>5854</v>
      </c>
    </row>
    <row r="27262" spans="1:3">
      <c r="A27262" t="s">
        <v>35516</v>
      </c>
      <c r="B27262" t="s">
        <v>35518</v>
      </c>
      <c r="C27262" t="s">
        <v>5854</v>
      </c>
    </row>
    <row r="27263" spans="1:3">
      <c r="A27263" t="s">
        <v>35516</v>
      </c>
      <c r="B27263" t="s">
        <v>35519</v>
      </c>
      <c r="C27263" t="s">
        <v>5854</v>
      </c>
    </row>
    <row r="27264" spans="1:3">
      <c r="A27264" t="s">
        <v>35520</v>
      </c>
      <c r="B27264" t="s">
        <v>35521</v>
      </c>
      <c r="C27264" t="s">
        <v>5854</v>
      </c>
    </row>
    <row r="27265" spans="1:3">
      <c r="A27265" t="s">
        <v>35522</v>
      </c>
      <c r="B27265" t="s">
        <v>35523</v>
      </c>
      <c r="C27265" t="s">
        <v>5854</v>
      </c>
    </row>
    <row r="27266" spans="1:3">
      <c r="A27266" t="s">
        <v>35524</v>
      </c>
      <c r="B27266" t="s">
        <v>35525</v>
      </c>
      <c r="C27266" t="s">
        <v>5854</v>
      </c>
    </row>
    <row r="27267" spans="1:3">
      <c r="A27267" t="s">
        <v>35526</v>
      </c>
      <c r="B27267" t="s">
        <v>35527</v>
      </c>
      <c r="C27267" t="s">
        <v>5854</v>
      </c>
    </row>
    <row r="27268" spans="1:3">
      <c r="A27268" t="s">
        <v>35526</v>
      </c>
      <c r="B27268" t="s">
        <v>35528</v>
      </c>
      <c r="C27268" t="s">
        <v>5854</v>
      </c>
    </row>
    <row r="27269" spans="1:3">
      <c r="A27269" t="s">
        <v>35526</v>
      </c>
      <c r="B27269" t="s">
        <v>35529</v>
      </c>
      <c r="C27269" t="s">
        <v>5854</v>
      </c>
    </row>
    <row r="27270" spans="1:3">
      <c r="A27270" t="s">
        <v>35526</v>
      </c>
      <c r="B27270" t="s">
        <v>35530</v>
      </c>
      <c r="C27270" t="s">
        <v>5854</v>
      </c>
    </row>
    <row r="27271" spans="1:3">
      <c r="A27271" t="s">
        <v>35526</v>
      </c>
      <c r="B27271" t="s">
        <v>35531</v>
      </c>
      <c r="C27271" t="s">
        <v>5854</v>
      </c>
    </row>
    <row r="27272" spans="1:3">
      <c r="A27272" t="s">
        <v>35526</v>
      </c>
      <c r="B27272" t="s">
        <v>35532</v>
      </c>
      <c r="C27272" t="s">
        <v>5854</v>
      </c>
    </row>
    <row r="27273" spans="1:3">
      <c r="A27273" t="s">
        <v>35526</v>
      </c>
      <c r="B27273" t="s">
        <v>35533</v>
      </c>
      <c r="C27273" t="s">
        <v>5854</v>
      </c>
    </row>
    <row r="27274" spans="1:3">
      <c r="A27274" t="s">
        <v>35526</v>
      </c>
      <c r="B27274" t="s">
        <v>35534</v>
      </c>
      <c r="C27274" t="s">
        <v>5854</v>
      </c>
    </row>
    <row r="27275" spans="1:3">
      <c r="A27275" t="s">
        <v>35535</v>
      </c>
      <c r="B27275" t="s">
        <v>35536</v>
      </c>
      <c r="C27275" t="s">
        <v>5854</v>
      </c>
    </row>
    <row r="27276" spans="1:3">
      <c r="A27276" t="s">
        <v>35535</v>
      </c>
      <c r="B27276" t="s">
        <v>35537</v>
      </c>
      <c r="C27276" t="s">
        <v>5854</v>
      </c>
    </row>
    <row r="27277" spans="1:3">
      <c r="A27277" t="s">
        <v>35535</v>
      </c>
      <c r="B27277" t="s">
        <v>35538</v>
      </c>
      <c r="C27277" t="s">
        <v>5854</v>
      </c>
    </row>
    <row r="27278" spans="1:3">
      <c r="A27278" t="s">
        <v>35539</v>
      </c>
      <c r="B27278" t="s">
        <v>35540</v>
      </c>
      <c r="C27278" t="s">
        <v>5854</v>
      </c>
    </row>
    <row r="27279" spans="1:3">
      <c r="A27279" t="s">
        <v>5108</v>
      </c>
      <c r="B27279" t="s">
        <v>35541</v>
      </c>
      <c r="C27279" t="s">
        <v>5854</v>
      </c>
    </row>
    <row r="27280" spans="1:3">
      <c r="A27280" t="s">
        <v>5108</v>
      </c>
      <c r="B27280" t="s">
        <v>35542</v>
      </c>
      <c r="C27280" t="s">
        <v>5854</v>
      </c>
    </row>
    <row r="27281" spans="1:3">
      <c r="A27281" t="s">
        <v>5108</v>
      </c>
      <c r="B27281" t="s">
        <v>35543</v>
      </c>
      <c r="C27281" t="s">
        <v>5854</v>
      </c>
    </row>
    <row r="27282" spans="1:3">
      <c r="A27282" t="s">
        <v>5108</v>
      </c>
      <c r="B27282" t="s">
        <v>35544</v>
      </c>
      <c r="C27282" t="s">
        <v>5854</v>
      </c>
    </row>
    <row r="27283" spans="1:3">
      <c r="A27283" t="s">
        <v>5108</v>
      </c>
      <c r="B27283" t="s">
        <v>35545</v>
      </c>
      <c r="C27283" t="s">
        <v>5854</v>
      </c>
    </row>
    <row r="27284" spans="1:3">
      <c r="A27284" t="s">
        <v>5108</v>
      </c>
      <c r="B27284" t="s">
        <v>35546</v>
      </c>
      <c r="C27284" t="s">
        <v>5854</v>
      </c>
    </row>
    <row r="27285" spans="1:3">
      <c r="A27285" t="s">
        <v>5108</v>
      </c>
      <c r="B27285" t="s">
        <v>35547</v>
      </c>
      <c r="C27285" t="s">
        <v>5854</v>
      </c>
    </row>
    <row r="27286" spans="1:3">
      <c r="A27286" t="s">
        <v>5108</v>
      </c>
      <c r="B27286" t="s">
        <v>35548</v>
      </c>
      <c r="C27286" t="s">
        <v>5854</v>
      </c>
    </row>
    <row r="27287" spans="1:3">
      <c r="A27287" t="s">
        <v>5108</v>
      </c>
      <c r="B27287" t="s">
        <v>35549</v>
      </c>
      <c r="C27287" t="s">
        <v>5854</v>
      </c>
    </row>
    <row r="27288" spans="1:3">
      <c r="A27288" t="s">
        <v>5108</v>
      </c>
      <c r="B27288" t="s">
        <v>35550</v>
      </c>
      <c r="C27288" t="s">
        <v>5854</v>
      </c>
    </row>
    <row r="27289" spans="1:3">
      <c r="A27289" t="s">
        <v>5108</v>
      </c>
      <c r="B27289" t="s">
        <v>35551</v>
      </c>
      <c r="C27289" t="s">
        <v>5854</v>
      </c>
    </row>
    <row r="27290" spans="1:3">
      <c r="A27290" t="s">
        <v>5108</v>
      </c>
      <c r="B27290" t="s">
        <v>35552</v>
      </c>
      <c r="C27290" t="s">
        <v>5854</v>
      </c>
    </row>
    <row r="27291" spans="1:3">
      <c r="A27291" t="s">
        <v>5108</v>
      </c>
      <c r="B27291" t="s">
        <v>35553</v>
      </c>
      <c r="C27291" t="s">
        <v>5854</v>
      </c>
    </row>
    <row r="27292" spans="1:3">
      <c r="A27292" t="s">
        <v>5108</v>
      </c>
      <c r="B27292" t="s">
        <v>35554</v>
      </c>
      <c r="C27292" t="s">
        <v>5854</v>
      </c>
    </row>
    <row r="27293" spans="1:3">
      <c r="A27293" t="s">
        <v>5108</v>
      </c>
      <c r="B27293" t="s">
        <v>35555</v>
      </c>
      <c r="C27293" t="s">
        <v>5854</v>
      </c>
    </row>
    <row r="27294" spans="1:3">
      <c r="A27294" t="s">
        <v>5108</v>
      </c>
      <c r="B27294" t="s">
        <v>35556</v>
      </c>
      <c r="C27294" t="s">
        <v>5854</v>
      </c>
    </row>
    <row r="27295" spans="1:3">
      <c r="A27295" t="s">
        <v>5108</v>
      </c>
      <c r="B27295" t="s">
        <v>35557</v>
      </c>
      <c r="C27295" t="s">
        <v>5854</v>
      </c>
    </row>
    <row r="27296" spans="1:3">
      <c r="A27296" t="s">
        <v>3671</v>
      </c>
      <c r="B27296" t="s">
        <v>35558</v>
      </c>
      <c r="C27296" t="s">
        <v>5854</v>
      </c>
    </row>
    <row r="27297" spans="1:3">
      <c r="A27297" t="s">
        <v>3671</v>
      </c>
      <c r="B27297" t="s">
        <v>35559</v>
      </c>
      <c r="C27297" t="s">
        <v>5854</v>
      </c>
    </row>
    <row r="27298" spans="1:3">
      <c r="A27298" t="s">
        <v>3671</v>
      </c>
      <c r="B27298" t="s">
        <v>35560</v>
      </c>
      <c r="C27298" t="s">
        <v>5854</v>
      </c>
    </row>
    <row r="27299" spans="1:3">
      <c r="A27299" t="s">
        <v>3671</v>
      </c>
      <c r="B27299" t="s">
        <v>35561</v>
      </c>
      <c r="C27299" t="s">
        <v>5854</v>
      </c>
    </row>
    <row r="27300" spans="1:3">
      <c r="A27300" t="s">
        <v>3671</v>
      </c>
      <c r="B27300" t="s">
        <v>35562</v>
      </c>
      <c r="C27300" t="s">
        <v>5854</v>
      </c>
    </row>
    <row r="27301" spans="1:3">
      <c r="A27301" t="s">
        <v>3671</v>
      </c>
      <c r="B27301" t="s">
        <v>35563</v>
      </c>
      <c r="C27301" t="s">
        <v>5854</v>
      </c>
    </row>
    <row r="27302" spans="1:3">
      <c r="A27302" t="s">
        <v>3671</v>
      </c>
      <c r="B27302" t="s">
        <v>35564</v>
      </c>
      <c r="C27302" t="s">
        <v>5854</v>
      </c>
    </row>
    <row r="27303" spans="1:3">
      <c r="A27303" t="s">
        <v>3671</v>
      </c>
      <c r="B27303" t="s">
        <v>35565</v>
      </c>
      <c r="C27303" t="s">
        <v>5854</v>
      </c>
    </row>
    <row r="27304" spans="1:3">
      <c r="A27304" t="s">
        <v>3671</v>
      </c>
      <c r="B27304" t="s">
        <v>35566</v>
      </c>
      <c r="C27304" t="s">
        <v>5854</v>
      </c>
    </row>
    <row r="27305" spans="1:3">
      <c r="A27305" t="s">
        <v>3671</v>
      </c>
      <c r="B27305" t="s">
        <v>35567</v>
      </c>
      <c r="C27305" t="s">
        <v>5854</v>
      </c>
    </row>
    <row r="27306" spans="1:3">
      <c r="A27306" t="s">
        <v>3671</v>
      </c>
      <c r="B27306" t="s">
        <v>35568</v>
      </c>
      <c r="C27306" t="s">
        <v>5854</v>
      </c>
    </row>
    <row r="27307" spans="1:3">
      <c r="A27307" t="s">
        <v>3671</v>
      </c>
      <c r="B27307" t="s">
        <v>35569</v>
      </c>
      <c r="C27307" t="s">
        <v>5854</v>
      </c>
    </row>
    <row r="27308" spans="1:3">
      <c r="A27308" t="s">
        <v>3671</v>
      </c>
      <c r="B27308" t="s">
        <v>35570</v>
      </c>
      <c r="C27308" t="s">
        <v>5854</v>
      </c>
    </row>
    <row r="27309" spans="1:3">
      <c r="A27309" t="s">
        <v>3671</v>
      </c>
      <c r="B27309" t="s">
        <v>35571</v>
      </c>
      <c r="C27309" t="s">
        <v>5854</v>
      </c>
    </row>
    <row r="27310" spans="1:3">
      <c r="A27310" t="s">
        <v>3671</v>
      </c>
      <c r="B27310" t="s">
        <v>35572</v>
      </c>
      <c r="C27310" t="s">
        <v>5854</v>
      </c>
    </row>
    <row r="27311" spans="1:3">
      <c r="A27311" t="s">
        <v>3682</v>
      </c>
      <c r="B27311" t="s">
        <v>35573</v>
      </c>
      <c r="C27311" t="s">
        <v>5854</v>
      </c>
    </row>
    <row r="27312" spans="1:3">
      <c r="A27312" t="s">
        <v>3682</v>
      </c>
      <c r="B27312" t="s">
        <v>35574</v>
      </c>
      <c r="C27312" t="s">
        <v>5854</v>
      </c>
    </row>
    <row r="27313" spans="1:3">
      <c r="A27313" t="s">
        <v>3682</v>
      </c>
      <c r="B27313" t="s">
        <v>35575</v>
      </c>
      <c r="C27313" t="s">
        <v>5854</v>
      </c>
    </row>
    <row r="27314" spans="1:3">
      <c r="A27314" t="s">
        <v>4349</v>
      </c>
      <c r="B27314" t="s">
        <v>35576</v>
      </c>
      <c r="C27314" t="s">
        <v>5854</v>
      </c>
    </row>
    <row r="27315" spans="1:3">
      <c r="A27315" t="s">
        <v>4349</v>
      </c>
      <c r="B27315" t="s">
        <v>35577</v>
      </c>
      <c r="C27315" t="s">
        <v>5854</v>
      </c>
    </row>
    <row r="27316" spans="1:3">
      <c r="A27316" t="s">
        <v>3686</v>
      </c>
      <c r="B27316" t="s">
        <v>35578</v>
      </c>
      <c r="C27316" t="s">
        <v>5854</v>
      </c>
    </row>
    <row r="27317" spans="1:3">
      <c r="A27317" t="s">
        <v>3686</v>
      </c>
      <c r="B27317" t="s">
        <v>35579</v>
      </c>
      <c r="C27317" t="s">
        <v>5854</v>
      </c>
    </row>
    <row r="27318" spans="1:3">
      <c r="A27318" t="s">
        <v>3686</v>
      </c>
      <c r="B27318" t="s">
        <v>35580</v>
      </c>
      <c r="C27318" t="s">
        <v>5854</v>
      </c>
    </row>
    <row r="27319" spans="1:3">
      <c r="A27319" t="s">
        <v>3699</v>
      </c>
      <c r="B27319" t="s">
        <v>35581</v>
      </c>
      <c r="C27319" t="s">
        <v>5854</v>
      </c>
    </row>
    <row r="27320" spans="1:3">
      <c r="A27320" t="s">
        <v>3699</v>
      </c>
      <c r="B27320" t="s">
        <v>35582</v>
      </c>
      <c r="C27320" t="s">
        <v>5854</v>
      </c>
    </row>
    <row r="27321" spans="1:3">
      <c r="A27321" t="s">
        <v>3699</v>
      </c>
      <c r="B27321" t="s">
        <v>35583</v>
      </c>
      <c r="C27321" t="s">
        <v>5854</v>
      </c>
    </row>
    <row r="27322" spans="1:3">
      <c r="A27322" t="s">
        <v>3699</v>
      </c>
      <c r="B27322" t="s">
        <v>35584</v>
      </c>
      <c r="C27322" t="s">
        <v>5854</v>
      </c>
    </row>
    <row r="27323" spans="1:3">
      <c r="A27323" t="s">
        <v>3699</v>
      </c>
      <c r="B27323" t="s">
        <v>35585</v>
      </c>
      <c r="C27323" t="s">
        <v>5854</v>
      </c>
    </row>
    <row r="27324" spans="1:3">
      <c r="A27324" t="s">
        <v>3699</v>
      </c>
      <c r="B27324" t="s">
        <v>35586</v>
      </c>
      <c r="C27324" t="s">
        <v>5854</v>
      </c>
    </row>
    <row r="27325" spans="1:3">
      <c r="A27325" t="s">
        <v>3699</v>
      </c>
      <c r="B27325" t="s">
        <v>35587</v>
      </c>
      <c r="C27325" t="s">
        <v>5854</v>
      </c>
    </row>
    <row r="27326" spans="1:3">
      <c r="A27326" t="s">
        <v>3699</v>
      </c>
      <c r="B27326" t="s">
        <v>35588</v>
      </c>
      <c r="C27326" t="s">
        <v>5854</v>
      </c>
    </row>
    <row r="27327" spans="1:3">
      <c r="A27327" t="s">
        <v>3699</v>
      </c>
      <c r="B27327" t="s">
        <v>35589</v>
      </c>
      <c r="C27327" t="s">
        <v>5854</v>
      </c>
    </row>
    <row r="27328" spans="1:3">
      <c r="A27328" t="s">
        <v>3699</v>
      </c>
      <c r="B27328" t="s">
        <v>35590</v>
      </c>
      <c r="C27328" t="s">
        <v>5854</v>
      </c>
    </row>
    <row r="27329" spans="1:3">
      <c r="A27329" t="s">
        <v>3699</v>
      </c>
      <c r="B27329" t="s">
        <v>35591</v>
      </c>
      <c r="C27329" t="s">
        <v>5854</v>
      </c>
    </row>
    <row r="27330" spans="1:3">
      <c r="A27330" t="s">
        <v>3699</v>
      </c>
      <c r="B27330" t="s">
        <v>35592</v>
      </c>
      <c r="C27330" t="s">
        <v>5854</v>
      </c>
    </row>
    <row r="27331" spans="1:3">
      <c r="A27331" t="s">
        <v>3712</v>
      </c>
      <c r="B27331" t="s">
        <v>35593</v>
      </c>
      <c r="C27331" t="s">
        <v>5854</v>
      </c>
    </row>
    <row r="27332" spans="1:3">
      <c r="A27332" t="s">
        <v>3724</v>
      </c>
      <c r="B27332" t="s">
        <v>35594</v>
      </c>
      <c r="C27332" t="s">
        <v>5854</v>
      </c>
    </row>
    <row r="27333" spans="1:3">
      <c r="A27333" t="s">
        <v>3724</v>
      </c>
      <c r="B27333" t="s">
        <v>35595</v>
      </c>
      <c r="C27333" t="s">
        <v>5854</v>
      </c>
    </row>
    <row r="27334" spans="1:3">
      <c r="A27334" t="s">
        <v>3726</v>
      </c>
      <c r="B27334" t="s">
        <v>35596</v>
      </c>
      <c r="C27334" t="s">
        <v>5854</v>
      </c>
    </row>
    <row r="27335" spans="1:3">
      <c r="A27335" t="s">
        <v>3726</v>
      </c>
      <c r="B27335" t="s">
        <v>35597</v>
      </c>
      <c r="C27335" t="s">
        <v>5854</v>
      </c>
    </row>
    <row r="27336" spans="1:3">
      <c r="A27336" t="s">
        <v>3726</v>
      </c>
      <c r="B27336" t="s">
        <v>35598</v>
      </c>
      <c r="C27336" t="s">
        <v>5854</v>
      </c>
    </row>
    <row r="27337" spans="1:3">
      <c r="A27337" t="s">
        <v>3726</v>
      </c>
      <c r="B27337" t="s">
        <v>35599</v>
      </c>
      <c r="C27337" t="s">
        <v>5854</v>
      </c>
    </row>
    <row r="27338" spans="1:3">
      <c r="A27338" t="s">
        <v>3726</v>
      </c>
      <c r="B27338" t="s">
        <v>35600</v>
      </c>
      <c r="C27338" t="s">
        <v>5854</v>
      </c>
    </row>
    <row r="27339" spans="1:3">
      <c r="A27339" t="s">
        <v>3726</v>
      </c>
      <c r="B27339" t="s">
        <v>35601</v>
      </c>
      <c r="C27339" t="s">
        <v>5854</v>
      </c>
    </row>
    <row r="27340" spans="1:3">
      <c r="A27340" t="s">
        <v>4938</v>
      </c>
      <c r="B27340" t="s">
        <v>35602</v>
      </c>
      <c r="C27340" t="s">
        <v>5854</v>
      </c>
    </row>
    <row r="27341" spans="1:3">
      <c r="A27341" t="s">
        <v>4938</v>
      </c>
      <c r="B27341" t="s">
        <v>35603</v>
      </c>
      <c r="C27341" t="s">
        <v>5854</v>
      </c>
    </row>
    <row r="27342" spans="1:3">
      <c r="A27342" t="s">
        <v>3756</v>
      </c>
      <c r="B27342" t="s">
        <v>35604</v>
      </c>
      <c r="C27342" t="s">
        <v>5854</v>
      </c>
    </row>
    <row r="27343" spans="1:3">
      <c r="A27343" t="s">
        <v>3756</v>
      </c>
      <c r="B27343" t="s">
        <v>35605</v>
      </c>
      <c r="C27343" t="s">
        <v>5854</v>
      </c>
    </row>
    <row r="27344" spans="1:3">
      <c r="A27344" t="s">
        <v>3756</v>
      </c>
      <c r="B27344" t="s">
        <v>35606</v>
      </c>
      <c r="C27344" t="s">
        <v>5854</v>
      </c>
    </row>
    <row r="27345" spans="1:3">
      <c r="A27345" t="s">
        <v>4502</v>
      </c>
      <c r="B27345" t="s">
        <v>35607</v>
      </c>
      <c r="C27345" t="s">
        <v>5854</v>
      </c>
    </row>
    <row r="27346" spans="1:3">
      <c r="A27346" t="s">
        <v>4502</v>
      </c>
      <c r="B27346" t="s">
        <v>35608</v>
      </c>
      <c r="C27346" t="s">
        <v>5854</v>
      </c>
    </row>
    <row r="27347" spans="1:3">
      <c r="A27347" t="s">
        <v>4502</v>
      </c>
      <c r="B27347" t="s">
        <v>35609</v>
      </c>
      <c r="C27347" t="s">
        <v>5854</v>
      </c>
    </row>
    <row r="27348" spans="1:3">
      <c r="A27348" t="s">
        <v>5608</v>
      </c>
      <c r="B27348" t="s">
        <v>35610</v>
      </c>
      <c r="C27348" t="s">
        <v>5854</v>
      </c>
    </row>
    <row r="27349" spans="1:3">
      <c r="A27349" t="s">
        <v>5608</v>
      </c>
      <c r="B27349" t="s">
        <v>35611</v>
      </c>
      <c r="C27349" t="s">
        <v>5854</v>
      </c>
    </row>
    <row r="27350" spans="1:3">
      <c r="A27350" t="s">
        <v>5608</v>
      </c>
      <c r="B27350" t="s">
        <v>35612</v>
      </c>
      <c r="C27350" t="s">
        <v>5854</v>
      </c>
    </row>
    <row r="27351" spans="1:3">
      <c r="A27351" t="s">
        <v>35613</v>
      </c>
      <c r="B27351" t="s">
        <v>35614</v>
      </c>
      <c r="C27351" t="s">
        <v>5854</v>
      </c>
    </row>
    <row r="27352" spans="1:3">
      <c r="A27352" t="s">
        <v>35615</v>
      </c>
      <c r="B27352" t="s">
        <v>35616</v>
      </c>
      <c r="C27352" t="s">
        <v>5854</v>
      </c>
    </row>
    <row r="27353" spans="1:3">
      <c r="A27353" t="s">
        <v>35615</v>
      </c>
      <c r="B27353" t="s">
        <v>35617</v>
      </c>
      <c r="C27353" t="s">
        <v>5854</v>
      </c>
    </row>
    <row r="27354" spans="1:3">
      <c r="A27354" t="s">
        <v>35615</v>
      </c>
      <c r="B27354" t="s">
        <v>35618</v>
      </c>
      <c r="C27354" t="s">
        <v>5854</v>
      </c>
    </row>
    <row r="27355" spans="1:3">
      <c r="A27355" t="s">
        <v>35619</v>
      </c>
      <c r="B27355" t="s">
        <v>35620</v>
      </c>
      <c r="C27355" t="s">
        <v>5854</v>
      </c>
    </row>
    <row r="27356" spans="1:3">
      <c r="A27356" t="s">
        <v>35619</v>
      </c>
      <c r="B27356" t="s">
        <v>35621</v>
      </c>
      <c r="C27356" t="s">
        <v>5854</v>
      </c>
    </row>
    <row r="27357" spans="1:3">
      <c r="A27357" t="s">
        <v>5734</v>
      </c>
      <c r="B27357" t="s">
        <v>35622</v>
      </c>
      <c r="C27357" t="s">
        <v>5854</v>
      </c>
    </row>
    <row r="27358" spans="1:3">
      <c r="A27358" t="s">
        <v>5734</v>
      </c>
      <c r="B27358" t="s">
        <v>35623</v>
      </c>
      <c r="C27358" t="s">
        <v>5854</v>
      </c>
    </row>
    <row r="27359" spans="1:3">
      <c r="A27359" t="s">
        <v>35624</v>
      </c>
      <c r="B27359" t="s">
        <v>35625</v>
      </c>
      <c r="C27359" t="s">
        <v>5854</v>
      </c>
    </row>
    <row r="27360" spans="1:3">
      <c r="A27360" t="s">
        <v>35624</v>
      </c>
      <c r="B27360" t="s">
        <v>35626</v>
      </c>
      <c r="C27360" t="s">
        <v>5854</v>
      </c>
    </row>
    <row r="27361" spans="1:3">
      <c r="A27361" t="s">
        <v>35624</v>
      </c>
      <c r="B27361" t="s">
        <v>35627</v>
      </c>
      <c r="C27361" t="s">
        <v>5854</v>
      </c>
    </row>
    <row r="27362" spans="1:3">
      <c r="A27362" t="s">
        <v>35628</v>
      </c>
      <c r="B27362" t="s">
        <v>35629</v>
      </c>
      <c r="C27362" t="s">
        <v>5854</v>
      </c>
    </row>
    <row r="27363" spans="1:3">
      <c r="A27363" t="s">
        <v>35630</v>
      </c>
      <c r="B27363" t="s">
        <v>35631</v>
      </c>
      <c r="C27363" t="s">
        <v>5854</v>
      </c>
    </row>
    <row r="27364" spans="1:3">
      <c r="A27364" t="s">
        <v>35630</v>
      </c>
      <c r="B27364" t="s">
        <v>35632</v>
      </c>
      <c r="C27364" t="s">
        <v>5854</v>
      </c>
    </row>
    <row r="27365" spans="1:3">
      <c r="A27365" t="s">
        <v>35630</v>
      </c>
      <c r="B27365" t="s">
        <v>35633</v>
      </c>
      <c r="C27365" t="s">
        <v>5854</v>
      </c>
    </row>
    <row r="27366" spans="1:3">
      <c r="A27366" t="s">
        <v>35630</v>
      </c>
      <c r="B27366" t="s">
        <v>35634</v>
      </c>
      <c r="C27366" t="s">
        <v>5854</v>
      </c>
    </row>
    <row r="27367" spans="1:3">
      <c r="A27367" t="s">
        <v>35635</v>
      </c>
      <c r="B27367" t="s">
        <v>35636</v>
      </c>
      <c r="C27367" t="s">
        <v>5854</v>
      </c>
    </row>
    <row r="27368" spans="1:3">
      <c r="A27368" t="s">
        <v>35637</v>
      </c>
      <c r="B27368" t="s">
        <v>35638</v>
      </c>
      <c r="C27368" t="s">
        <v>5854</v>
      </c>
    </row>
    <row r="27369" spans="1:3">
      <c r="A27369" t="s">
        <v>35637</v>
      </c>
      <c r="B27369" t="s">
        <v>35639</v>
      </c>
      <c r="C27369" t="s">
        <v>5854</v>
      </c>
    </row>
    <row r="27370" spans="1:3">
      <c r="A27370" t="s">
        <v>35637</v>
      </c>
      <c r="B27370" t="s">
        <v>35640</v>
      </c>
      <c r="C27370" t="s">
        <v>5854</v>
      </c>
    </row>
    <row r="27371" spans="1:3">
      <c r="A27371" t="s">
        <v>35637</v>
      </c>
      <c r="B27371" t="s">
        <v>35641</v>
      </c>
      <c r="C27371" t="s">
        <v>5854</v>
      </c>
    </row>
    <row r="27372" spans="1:3">
      <c r="A27372" t="s">
        <v>35637</v>
      </c>
      <c r="B27372" t="s">
        <v>35642</v>
      </c>
      <c r="C27372" t="s">
        <v>5854</v>
      </c>
    </row>
    <row r="27373" spans="1:3">
      <c r="A27373" t="s">
        <v>35637</v>
      </c>
      <c r="B27373" t="s">
        <v>35643</v>
      </c>
      <c r="C27373" t="s">
        <v>5854</v>
      </c>
    </row>
    <row r="27374" spans="1:3">
      <c r="A27374" t="s">
        <v>35637</v>
      </c>
      <c r="B27374" t="s">
        <v>35644</v>
      </c>
      <c r="C27374" t="s">
        <v>5854</v>
      </c>
    </row>
    <row r="27375" spans="1:3">
      <c r="A27375" t="s">
        <v>35637</v>
      </c>
      <c r="B27375" t="s">
        <v>35645</v>
      </c>
      <c r="C27375" t="s">
        <v>5854</v>
      </c>
    </row>
    <row r="27376" spans="1:3">
      <c r="A27376" t="s">
        <v>35637</v>
      </c>
      <c r="B27376" t="s">
        <v>35646</v>
      </c>
      <c r="C27376" t="s">
        <v>5854</v>
      </c>
    </row>
    <row r="27377" spans="1:3">
      <c r="A27377" t="s">
        <v>35647</v>
      </c>
      <c r="B27377" t="s">
        <v>35648</v>
      </c>
      <c r="C27377" t="s">
        <v>5854</v>
      </c>
    </row>
    <row r="27378" spans="1:3">
      <c r="A27378" t="s">
        <v>35649</v>
      </c>
      <c r="B27378" t="s">
        <v>35650</v>
      </c>
      <c r="C27378" t="s">
        <v>5854</v>
      </c>
    </row>
    <row r="27379" spans="1:3">
      <c r="A27379" t="s">
        <v>35651</v>
      </c>
      <c r="B27379" t="s">
        <v>35652</v>
      </c>
      <c r="C27379" t="s">
        <v>5854</v>
      </c>
    </row>
    <row r="27380" spans="1:3">
      <c r="A27380" t="s">
        <v>35651</v>
      </c>
      <c r="B27380" t="s">
        <v>35653</v>
      </c>
      <c r="C27380" t="s">
        <v>5854</v>
      </c>
    </row>
    <row r="27381" spans="1:3">
      <c r="A27381" t="s">
        <v>35651</v>
      </c>
      <c r="B27381" t="s">
        <v>35654</v>
      </c>
      <c r="C27381" t="s">
        <v>5854</v>
      </c>
    </row>
    <row r="27382" spans="1:3">
      <c r="A27382" t="s">
        <v>35651</v>
      </c>
      <c r="B27382" t="s">
        <v>35655</v>
      </c>
      <c r="C27382" t="s">
        <v>5854</v>
      </c>
    </row>
    <row r="27383" spans="1:3">
      <c r="A27383" t="s">
        <v>35651</v>
      </c>
      <c r="B27383" t="s">
        <v>35656</v>
      </c>
      <c r="C27383" t="s">
        <v>5854</v>
      </c>
    </row>
    <row r="27384" spans="1:3">
      <c r="A27384" t="s">
        <v>35657</v>
      </c>
      <c r="B27384" t="s">
        <v>35658</v>
      </c>
      <c r="C27384" t="s">
        <v>5854</v>
      </c>
    </row>
    <row r="27385" spans="1:3">
      <c r="A27385" t="s">
        <v>35659</v>
      </c>
      <c r="B27385" t="s">
        <v>35660</v>
      </c>
      <c r="C27385" t="s">
        <v>5854</v>
      </c>
    </row>
    <row r="27386" spans="1:3">
      <c r="A27386" t="s">
        <v>35659</v>
      </c>
      <c r="B27386" t="s">
        <v>35661</v>
      </c>
      <c r="C27386" t="s">
        <v>5854</v>
      </c>
    </row>
    <row r="27387" spans="1:3">
      <c r="A27387" t="s">
        <v>35659</v>
      </c>
      <c r="B27387" t="s">
        <v>35662</v>
      </c>
      <c r="C27387" t="s">
        <v>5854</v>
      </c>
    </row>
    <row r="27388" spans="1:3">
      <c r="A27388" t="s">
        <v>35659</v>
      </c>
      <c r="B27388" t="s">
        <v>35663</v>
      </c>
      <c r="C27388" t="s">
        <v>5854</v>
      </c>
    </row>
    <row r="27389" spans="1:3">
      <c r="A27389" t="s">
        <v>35664</v>
      </c>
      <c r="B27389" t="s">
        <v>35665</v>
      </c>
      <c r="C27389" t="s">
        <v>5854</v>
      </c>
    </row>
    <row r="27390" spans="1:3">
      <c r="A27390" t="s">
        <v>35666</v>
      </c>
      <c r="B27390" t="s">
        <v>35667</v>
      </c>
      <c r="C27390" t="s">
        <v>5854</v>
      </c>
    </row>
    <row r="27391" spans="1:3">
      <c r="A27391" t="s">
        <v>35666</v>
      </c>
      <c r="B27391" t="s">
        <v>35668</v>
      </c>
      <c r="C27391" t="s">
        <v>5854</v>
      </c>
    </row>
    <row r="27392" spans="1:3">
      <c r="A27392" t="s">
        <v>35666</v>
      </c>
      <c r="B27392" t="s">
        <v>35669</v>
      </c>
      <c r="C27392" t="s">
        <v>5854</v>
      </c>
    </row>
    <row r="27393" spans="1:3">
      <c r="A27393" t="s">
        <v>35666</v>
      </c>
      <c r="B27393" t="s">
        <v>35670</v>
      </c>
      <c r="C27393" t="s">
        <v>5854</v>
      </c>
    </row>
    <row r="27394" spans="1:3">
      <c r="A27394" t="s">
        <v>35666</v>
      </c>
      <c r="B27394" t="s">
        <v>35671</v>
      </c>
      <c r="C27394" t="s">
        <v>5854</v>
      </c>
    </row>
    <row r="27395" spans="1:3">
      <c r="A27395" t="s">
        <v>35672</v>
      </c>
      <c r="B27395" t="s">
        <v>35673</v>
      </c>
      <c r="C27395" t="s">
        <v>5854</v>
      </c>
    </row>
    <row r="27396" spans="1:3">
      <c r="A27396" t="s">
        <v>35674</v>
      </c>
      <c r="B27396" t="s">
        <v>35675</v>
      </c>
      <c r="C27396" t="s">
        <v>5854</v>
      </c>
    </row>
    <row r="27397" spans="1:3">
      <c r="A27397" t="s">
        <v>35674</v>
      </c>
      <c r="B27397" t="s">
        <v>35676</v>
      </c>
      <c r="C27397" t="s">
        <v>5854</v>
      </c>
    </row>
    <row r="27398" spans="1:3">
      <c r="A27398" t="s">
        <v>35674</v>
      </c>
      <c r="B27398" t="s">
        <v>35677</v>
      </c>
      <c r="C27398" t="s">
        <v>5854</v>
      </c>
    </row>
    <row r="27399" spans="1:3">
      <c r="A27399" t="s">
        <v>3772</v>
      </c>
      <c r="B27399" t="s">
        <v>35678</v>
      </c>
      <c r="C27399" t="s">
        <v>5854</v>
      </c>
    </row>
    <row r="27400" spans="1:3">
      <c r="A27400" t="s">
        <v>3776</v>
      </c>
      <c r="B27400" t="s">
        <v>35679</v>
      </c>
      <c r="C27400" t="s">
        <v>5854</v>
      </c>
    </row>
    <row r="27401" spans="1:3">
      <c r="A27401" t="s">
        <v>35680</v>
      </c>
      <c r="B27401" t="s">
        <v>35681</v>
      </c>
      <c r="C27401" t="s">
        <v>5854</v>
      </c>
    </row>
    <row r="27402" spans="1:3">
      <c r="A27402" t="s">
        <v>35682</v>
      </c>
      <c r="B27402" t="s">
        <v>35683</v>
      </c>
      <c r="C27402" t="s">
        <v>5854</v>
      </c>
    </row>
    <row r="27403" spans="1:3">
      <c r="A27403" t="s">
        <v>35684</v>
      </c>
      <c r="B27403" t="s">
        <v>35685</v>
      </c>
      <c r="C27403" t="s">
        <v>5854</v>
      </c>
    </row>
    <row r="27404" spans="1:3">
      <c r="A27404" t="s">
        <v>35686</v>
      </c>
      <c r="B27404" t="s">
        <v>35687</v>
      </c>
      <c r="C27404" t="s">
        <v>5854</v>
      </c>
    </row>
    <row r="27405" spans="1:3">
      <c r="A27405" t="s">
        <v>35688</v>
      </c>
      <c r="B27405" t="s">
        <v>35689</v>
      </c>
      <c r="C27405" t="s">
        <v>5854</v>
      </c>
    </row>
    <row r="27406" spans="1:3">
      <c r="A27406" t="s">
        <v>35690</v>
      </c>
      <c r="B27406" t="s">
        <v>35691</v>
      </c>
      <c r="C27406" t="s">
        <v>5854</v>
      </c>
    </row>
    <row r="27407" spans="1:3">
      <c r="A27407" t="s">
        <v>35690</v>
      </c>
      <c r="B27407" t="s">
        <v>35692</v>
      </c>
      <c r="C27407" t="s">
        <v>5854</v>
      </c>
    </row>
    <row r="27408" spans="1:3">
      <c r="A27408" t="s">
        <v>35690</v>
      </c>
      <c r="B27408" t="s">
        <v>35693</v>
      </c>
      <c r="C27408" t="s">
        <v>5854</v>
      </c>
    </row>
    <row r="27409" spans="1:3">
      <c r="A27409" t="s">
        <v>35690</v>
      </c>
      <c r="B27409" t="s">
        <v>35694</v>
      </c>
      <c r="C27409" t="s">
        <v>5854</v>
      </c>
    </row>
    <row r="27410" spans="1:3">
      <c r="A27410" t="s">
        <v>35690</v>
      </c>
      <c r="B27410" t="s">
        <v>35695</v>
      </c>
      <c r="C27410" t="s">
        <v>5854</v>
      </c>
    </row>
    <row r="27411" spans="1:3">
      <c r="A27411" t="s">
        <v>35690</v>
      </c>
      <c r="B27411" t="s">
        <v>35696</v>
      </c>
      <c r="C27411" t="s">
        <v>5854</v>
      </c>
    </row>
    <row r="27412" spans="1:3">
      <c r="A27412" t="s">
        <v>35697</v>
      </c>
      <c r="B27412" t="s">
        <v>35698</v>
      </c>
      <c r="C27412" t="s">
        <v>5854</v>
      </c>
    </row>
    <row r="27413" spans="1:3">
      <c r="A27413" t="s">
        <v>35699</v>
      </c>
      <c r="B27413" t="s">
        <v>35700</v>
      </c>
      <c r="C27413" t="s">
        <v>5854</v>
      </c>
    </row>
    <row r="27414" spans="1:3">
      <c r="A27414" t="s">
        <v>35699</v>
      </c>
      <c r="B27414" t="s">
        <v>35701</v>
      </c>
      <c r="C27414" t="s">
        <v>5854</v>
      </c>
    </row>
    <row r="27415" spans="1:3">
      <c r="A27415" t="s">
        <v>3780</v>
      </c>
      <c r="B27415" t="s">
        <v>35702</v>
      </c>
      <c r="C27415" t="s">
        <v>5854</v>
      </c>
    </row>
    <row r="27416" spans="1:3">
      <c r="A27416" t="s">
        <v>35703</v>
      </c>
      <c r="B27416" t="s">
        <v>35704</v>
      </c>
      <c r="C27416" t="s">
        <v>5854</v>
      </c>
    </row>
    <row r="27417" spans="1:3">
      <c r="A27417" t="s">
        <v>3782</v>
      </c>
      <c r="B27417" t="s">
        <v>35705</v>
      </c>
      <c r="C27417" t="s">
        <v>5854</v>
      </c>
    </row>
    <row r="27418" spans="1:3">
      <c r="A27418" t="s">
        <v>35706</v>
      </c>
      <c r="B27418" t="s">
        <v>35707</v>
      </c>
      <c r="C27418" t="s">
        <v>5854</v>
      </c>
    </row>
    <row r="27419" spans="1:3">
      <c r="A27419" t="s">
        <v>35708</v>
      </c>
      <c r="B27419" t="s">
        <v>35709</v>
      </c>
      <c r="C27419" t="s">
        <v>5854</v>
      </c>
    </row>
    <row r="27420" spans="1:3">
      <c r="A27420" t="s">
        <v>35708</v>
      </c>
      <c r="B27420" t="s">
        <v>35710</v>
      </c>
      <c r="C27420" t="s">
        <v>5854</v>
      </c>
    </row>
    <row r="27421" spans="1:3">
      <c r="A27421" t="s">
        <v>35708</v>
      </c>
      <c r="B27421" t="s">
        <v>35711</v>
      </c>
      <c r="C27421" t="s">
        <v>5854</v>
      </c>
    </row>
    <row r="27422" spans="1:3">
      <c r="A27422" t="s">
        <v>35712</v>
      </c>
      <c r="B27422" t="s">
        <v>35713</v>
      </c>
      <c r="C27422" t="s">
        <v>5854</v>
      </c>
    </row>
    <row r="27423" spans="1:3">
      <c r="A27423" t="s">
        <v>35712</v>
      </c>
      <c r="B27423" t="s">
        <v>35714</v>
      </c>
      <c r="C27423" t="s">
        <v>5854</v>
      </c>
    </row>
    <row r="27424" spans="1:3">
      <c r="A27424" t="s">
        <v>35715</v>
      </c>
      <c r="B27424" t="s">
        <v>35716</v>
      </c>
      <c r="C27424" t="s">
        <v>5854</v>
      </c>
    </row>
    <row r="27425" spans="1:3">
      <c r="A27425" t="s">
        <v>35715</v>
      </c>
      <c r="B27425" t="s">
        <v>35717</v>
      </c>
      <c r="C27425" t="s">
        <v>5854</v>
      </c>
    </row>
    <row r="27426" spans="1:3">
      <c r="A27426" t="s">
        <v>35718</v>
      </c>
      <c r="B27426" t="s">
        <v>35719</v>
      </c>
      <c r="C27426" t="s">
        <v>5854</v>
      </c>
    </row>
    <row r="27427" spans="1:3">
      <c r="A27427" t="s">
        <v>35720</v>
      </c>
      <c r="B27427" t="s">
        <v>35721</v>
      </c>
      <c r="C27427" t="s">
        <v>5854</v>
      </c>
    </row>
    <row r="27428" spans="1:3">
      <c r="A27428" t="s">
        <v>35722</v>
      </c>
      <c r="B27428" t="s">
        <v>35723</v>
      </c>
      <c r="C27428" t="s">
        <v>5854</v>
      </c>
    </row>
    <row r="27429" spans="1:3">
      <c r="A27429" t="s">
        <v>35724</v>
      </c>
      <c r="B27429" t="s">
        <v>35725</v>
      </c>
      <c r="C27429" t="s">
        <v>5854</v>
      </c>
    </row>
    <row r="27430" spans="1:3">
      <c r="A27430" t="s">
        <v>35726</v>
      </c>
      <c r="B27430" t="s">
        <v>35727</v>
      </c>
      <c r="C27430" t="s">
        <v>5854</v>
      </c>
    </row>
    <row r="27431" spans="1:3">
      <c r="A27431" t="s">
        <v>35728</v>
      </c>
      <c r="B27431" t="s">
        <v>35729</v>
      </c>
      <c r="C27431" t="s">
        <v>5854</v>
      </c>
    </row>
    <row r="27432" spans="1:3">
      <c r="A27432" t="s">
        <v>35728</v>
      </c>
      <c r="B27432" t="s">
        <v>35730</v>
      </c>
      <c r="C27432" t="s">
        <v>5854</v>
      </c>
    </row>
    <row r="27433" spans="1:3">
      <c r="A27433" t="s">
        <v>35728</v>
      </c>
      <c r="B27433" t="s">
        <v>35731</v>
      </c>
      <c r="C27433" t="s">
        <v>5854</v>
      </c>
    </row>
    <row r="27434" spans="1:3">
      <c r="A27434" t="s">
        <v>35728</v>
      </c>
      <c r="B27434" t="s">
        <v>35732</v>
      </c>
      <c r="C27434" t="s">
        <v>5854</v>
      </c>
    </row>
    <row r="27435" spans="1:3">
      <c r="A27435" t="s">
        <v>35733</v>
      </c>
      <c r="B27435" t="s">
        <v>35734</v>
      </c>
      <c r="C27435" t="s">
        <v>5854</v>
      </c>
    </row>
    <row r="27436" spans="1:3">
      <c r="A27436" t="s">
        <v>35735</v>
      </c>
      <c r="B27436" t="s">
        <v>35736</v>
      </c>
      <c r="C27436" t="s">
        <v>5854</v>
      </c>
    </row>
    <row r="27437" spans="1:3">
      <c r="A27437" t="s">
        <v>35735</v>
      </c>
      <c r="B27437" t="s">
        <v>35737</v>
      </c>
      <c r="C27437" t="s">
        <v>5854</v>
      </c>
    </row>
    <row r="27438" spans="1:3">
      <c r="A27438" t="s">
        <v>35735</v>
      </c>
      <c r="B27438" t="s">
        <v>35738</v>
      </c>
      <c r="C27438" t="s">
        <v>5854</v>
      </c>
    </row>
    <row r="27439" spans="1:3">
      <c r="A27439" t="s">
        <v>35735</v>
      </c>
      <c r="B27439" t="s">
        <v>35739</v>
      </c>
      <c r="C27439" t="s">
        <v>5854</v>
      </c>
    </row>
    <row r="27440" spans="1:3">
      <c r="A27440" t="s">
        <v>35735</v>
      </c>
      <c r="B27440" t="s">
        <v>35740</v>
      </c>
      <c r="C27440" t="s">
        <v>5854</v>
      </c>
    </row>
    <row r="27441" spans="1:3">
      <c r="A27441" t="s">
        <v>35735</v>
      </c>
      <c r="B27441" t="s">
        <v>35741</v>
      </c>
      <c r="C27441" t="s">
        <v>5854</v>
      </c>
    </row>
    <row r="27442" spans="1:3">
      <c r="A27442" t="s">
        <v>35735</v>
      </c>
      <c r="B27442" t="s">
        <v>35742</v>
      </c>
      <c r="C27442" t="s">
        <v>5854</v>
      </c>
    </row>
    <row r="27443" spans="1:3">
      <c r="A27443" t="s">
        <v>35735</v>
      </c>
      <c r="B27443" t="s">
        <v>35743</v>
      </c>
      <c r="C27443" t="s">
        <v>5854</v>
      </c>
    </row>
    <row r="27444" spans="1:3">
      <c r="A27444" t="s">
        <v>35744</v>
      </c>
      <c r="B27444" t="s">
        <v>35745</v>
      </c>
      <c r="C27444" t="s">
        <v>5854</v>
      </c>
    </row>
    <row r="27445" spans="1:3">
      <c r="A27445" t="s">
        <v>35746</v>
      </c>
      <c r="B27445" t="s">
        <v>35747</v>
      </c>
      <c r="C27445" t="s">
        <v>5854</v>
      </c>
    </row>
    <row r="27446" spans="1:3">
      <c r="A27446" t="s">
        <v>35748</v>
      </c>
      <c r="B27446" t="s">
        <v>35749</v>
      </c>
      <c r="C27446" t="s">
        <v>5854</v>
      </c>
    </row>
    <row r="27447" spans="1:3">
      <c r="A27447" t="s">
        <v>35750</v>
      </c>
      <c r="B27447" t="s">
        <v>35751</v>
      </c>
      <c r="C27447" t="s">
        <v>5854</v>
      </c>
    </row>
    <row r="27448" spans="1:3">
      <c r="A27448" t="s">
        <v>35752</v>
      </c>
      <c r="B27448" t="s">
        <v>35753</v>
      </c>
      <c r="C27448" t="s">
        <v>5854</v>
      </c>
    </row>
    <row r="27449" spans="1:3">
      <c r="A27449" t="s">
        <v>35752</v>
      </c>
      <c r="B27449" t="s">
        <v>35754</v>
      </c>
      <c r="C27449" t="s">
        <v>5854</v>
      </c>
    </row>
    <row r="27450" spans="1:3">
      <c r="A27450" t="s">
        <v>35752</v>
      </c>
      <c r="B27450" t="s">
        <v>35755</v>
      </c>
      <c r="C27450" t="s">
        <v>5854</v>
      </c>
    </row>
    <row r="27451" spans="1:3">
      <c r="A27451" t="s">
        <v>35752</v>
      </c>
      <c r="B27451" t="s">
        <v>35756</v>
      </c>
      <c r="C27451" t="s">
        <v>5854</v>
      </c>
    </row>
    <row r="27452" spans="1:3">
      <c r="A27452" t="s">
        <v>35752</v>
      </c>
      <c r="B27452" t="s">
        <v>35757</v>
      </c>
      <c r="C27452" t="s">
        <v>5854</v>
      </c>
    </row>
    <row r="27453" spans="1:3">
      <c r="A27453" t="s">
        <v>35752</v>
      </c>
      <c r="B27453" t="s">
        <v>35758</v>
      </c>
      <c r="C27453" t="s">
        <v>5854</v>
      </c>
    </row>
    <row r="27454" spans="1:3">
      <c r="A27454" t="s">
        <v>35752</v>
      </c>
      <c r="B27454" t="s">
        <v>35759</v>
      </c>
      <c r="C27454" t="s">
        <v>5854</v>
      </c>
    </row>
    <row r="27455" spans="1:3">
      <c r="A27455" t="s">
        <v>35752</v>
      </c>
      <c r="B27455" t="s">
        <v>35760</v>
      </c>
      <c r="C27455" t="s">
        <v>5854</v>
      </c>
    </row>
    <row r="27456" spans="1:3">
      <c r="A27456" t="s">
        <v>35752</v>
      </c>
      <c r="B27456" t="s">
        <v>35761</v>
      </c>
      <c r="C27456" t="s">
        <v>5854</v>
      </c>
    </row>
    <row r="27457" spans="1:3">
      <c r="A27457" t="s">
        <v>35752</v>
      </c>
      <c r="B27457" t="s">
        <v>35762</v>
      </c>
      <c r="C27457" t="s">
        <v>5854</v>
      </c>
    </row>
    <row r="27458" spans="1:3">
      <c r="A27458" t="s">
        <v>35752</v>
      </c>
      <c r="B27458" t="s">
        <v>35763</v>
      </c>
      <c r="C27458" t="s">
        <v>5854</v>
      </c>
    </row>
    <row r="27459" spans="1:3">
      <c r="A27459" t="s">
        <v>35752</v>
      </c>
      <c r="B27459" t="s">
        <v>35764</v>
      </c>
      <c r="C27459" t="s">
        <v>5854</v>
      </c>
    </row>
    <row r="27460" spans="1:3">
      <c r="A27460" t="s">
        <v>35752</v>
      </c>
      <c r="B27460" t="s">
        <v>35765</v>
      </c>
      <c r="C27460" t="s">
        <v>5854</v>
      </c>
    </row>
    <row r="27461" spans="1:3">
      <c r="A27461" t="s">
        <v>3786</v>
      </c>
      <c r="B27461" t="s">
        <v>35766</v>
      </c>
      <c r="C27461" t="s">
        <v>5854</v>
      </c>
    </row>
    <row r="27462" spans="1:3">
      <c r="A27462" t="s">
        <v>3786</v>
      </c>
      <c r="B27462" t="s">
        <v>35767</v>
      </c>
      <c r="C27462" t="s">
        <v>5854</v>
      </c>
    </row>
    <row r="27463" spans="1:3">
      <c r="A27463" t="s">
        <v>35768</v>
      </c>
      <c r="B27463" t="s">
        <v>35769</v>
      </c>
      <c r="C27463" t="s">
        <v>5854</v>
      </c>
    </row>
    <row r="27464" spans="1:3">
      <c r="A27464" t="s">
        <v>35770</v>
      </c>
      <c r="B27464" t="s">
        <v>35771</v>
      </c>
      <c r="C27464" t="s">
        <v>5854</v>
      </c>
    </row>
    <row r="27465" spans="1:3">
      <c r="A27465" t="s">
        <v>35770</v>
      </c>
      <c r="B27465" t="s">
        <v>35772</v>
      </c>
      <c r="C27465" t="s">
        <v>5854</v>
      </c>
    </row>
    <row r="27466" spans="1:3">
      <c r="A27466" t="s">
        <v>4406</v>
      </c>
      <c r="B27466" t="s">
        <v>35773</v>
      </c>
      <c r="C27466" t="s">
        <v>5854</v>
      </c>
    </row>
    <row r="27467" spans="1:3">
      <c r="A27467" t="s">
        <v>35774</v>
      </c>
      <c r="B27467" t="s">
        <v>35775</v>
      </c>
      <c r="C27467" t="s">
        <v>5854</v>
      </c>
    </row>
    <row r="27468" spans="1:3">
      <c r="A27468" t="s">
        <v>35776</v>
      </c>
      <c r="B27468" t="s">
        <v>35777</v>
      </c>
      <c r="C27468" t="s">
        <v>5854</v>
      </c>
    </row>
    <row r="27469" spans="1:3">
      <c r="A27469" t="s">
        <v>35776</v>
      </c>
      <c r="B27469" t="s">
        <v>35778</v>
      </c>
      <c r="C27469" t="s">
        <v>5854</v>
      </c>
    </row>
    <row r="27470" spans="1:3">
      <c r="A27470" t="s">
        <v>35779</v>
      </c>
      <c r="B27470" t="s">
        <v>35780</v>
      </c>
      <c r="C27470" t="s">
        <v>5854</v>
      </c>
    </row>
    <row r="27471" spans="1:3">
      <c r="A27471" t="s">
        <v>35779</v>
      </c>
      <c r="B27471" t="s">
        <v>35781</v>
      </c>
      <c r="C27471" t="s">
        <v>5854</v>
      </c>
    </row>
    <row r="27472" spans="1:3">
      <c r="A27472" t="s">
        <v>35779</v>
      </c>
      <c r="B27472" t="s">
        <v>35782</v>
      </c>
      <c r="C27472" t="s">
        <v>5854</v>
      </c>
    </row>
    <row r="27473" spans="1:3">
      <c r="A27473" t="s">
        <v>35783</v>
      </c>
      <c r="B27473" t="s">
        <v>35784</v>
      </c>
      <c r="C27473" t="s">
        <v>5854</v>
      </c>
    </row>
    <row r="27474" spans="1:3">
      <c r="A27474" t="s">
        <v>35783</v>
      </c>
      <c r="B27474" t="s">
        <v>35785</v>
      </c>
      <c r="C27474" t="s">
        <v>5854</v>
      </c>
    </row>
    <row r="27475" spans="1:3">
      <c r="A27475" t="s">
        <v>35783</v>
      </c>
      <c r="B27475" t="s">
        <v>35786</v>
      </c>
      <c r="C27475" t="s">
        <v>5854</v>
      </c>
    </row>
    <row r="27476" spans="1:3">
      <c r="A27476" t="s">
        <v>35783</v>
      </c>
      <c r="B27476" t="s">
        <v>35787</v>
      </c>
      <c r="C27476" t="s">
        <v>5854</v>
      </c>
    </row>
    <row r="27477" spans="1:3">
      <c r="A27477" t="s">
        <v>35783</v>
      </c>
      <c r="B27477" t="s">
        <v>35788</v>
      </c>
      <c r="C27477" t="s">
        <v>5854</v>
      </c>
    </row>
    <row r="27478" spans="1:3">
      <c r="A27478" t="s">
        <v>35783</v>
      </c>
      <c r="B27478" t="s">
        <v>35789</v>
      </c>
      <c r="C27478" t="s">
        <v>5854</v>
      </c>
    </row>
    <row r="27479" spans="1:3">
      <c r="A27479" t="s">
        <v>35790</v>
      </c>
      <c r="B27479" t="s">
        <v>35791</v>
      </c>
      <c r="C27479" t="s">
        <v>5854</v>
      </c>
    </row>
    <row r="27480" spans="1:3">
      <c r="A27480" t="s">
        <v>35792</v>
      </c>
      <c r="B27480" t="s">
        <v>35793</v>
      </c>
      <c r="C27480" t="s">
        <v>5854</v>
      </c>
    </row>
    <row r="27481" spans="1:3">
      <c r="A27481" t="s">
        <v>35792</v>
      </c>
      <c r="B27481" t="s">
        <v>35794</v>
      </c>
      <c r="C27481" t="s">
        <v>5854</v>
      </c>
    </row>
    <row r="27482" spans="1:3">
      <c r="A27482" t="s">
        <v>35792</v>
      </c>
      <c r="B27482" t="s">
        <v>35795</v>
      </c>
      <c r="C27482" t="s">
        <v>5854</v>
      </c>
    </row>
    <row r="27483" spans="1:3">
      <c r="A27483" t="s">
        <v>35792</v>
      </c>
      <c r="B27483" t="s">
        <v>35796</v>
      </c>
      <c r="C27483" t="s">
        <v>5854</v>
      </c>
    </row>
    <row r="27484" spans="1:3">
      <c r="A27484" t="s">
        <v>35792</v>
      </c>
      <c r="B27484" t="s">
        <v>35797</v>
      </c>
      <c r="C27484" t="s">
        <v>5854</v>
      </c>
    </row>
    <row r="27485" spans="1:3">
      <c r="A27485" t="s">
        <v>35798</v>
      </c>
      <c r="B27485" t="s">
        <v>35799</v>
      </c>
      <c r="C27485" t="s">
        <v>5854</v>
      </c>
    </row>
    <row r="27486" spans="1:3">
      <c r="A27486" t="s">
        <v>35800</v>
      </c>
      <c r="B27486" t="s">
        <v>35801</v>
      </c>
      <c r="C27486" t="s">
        <v>5854</v>
      </c>
    </row>
    <row r="27487" spans="1:3">
      <c r="A27487" t="s">
        <v>35802</v>
      </c>
      <c r="B27487" t="s">
        <v>35803</v>
      </c>
      <c r="C27487" t="s">
        <v>5854</v>
      </c>
    </row>
    <row r="27488" spans="1:3">
      <c r="A27488" t="s">
        <v>3788</v>
      </c>
      <c r="B27488" t="s">
        <v>35804</v>
      </c>
      <c r="C27488" t="s">
        <v>5854</v>
      </c>
    </row>
    <row r="27489" spans="1:3">
      <c r="A27489" t="s">
        <v>35805</v>
      </c>
      <c r="B27489" t="s">
        <v>35806</v>
      </c>
      <c r="C27489" t="s">
        <v>5854</v>
      </c>
    </row>
    <row r="27490" spans="1:3">
      <c r="A27490" t="s">
        <v>35805</v>
      </c>
      <c r="B27490" t="s">
        <v>35807</v>
      </c>
      <c r="C27490" t="s">
        <v>5854</v>
      </c>
    </row>
    <row r="27491" spans="1:3">
      <c r="A27491" t="s">
        <v>35808</v>
      </c>
      <c r="B27491" t="s">
        <v>35809</v>
      </c>
      <c r="C27491" t="s">
        <v>5854</v>
      </c>
    </row>
    <row r="27492" spans="1:3">
      <c r="A27492" t="s">
        <v>35810</v>
      </c>
      <c r="B27492" t="s">
        <v>35811</v>
      </c>
      <c r="C27492" t="s">
        <v>5854</v>
      </c>
    </row>
    <row r="27493" spans="1:3">
      <c r="A27493" t="s">
        <v>35812</v>
      </c>
      <c r="B27493" t="s">
        <v>35813</v>
      </c>
      <c r="C27493" t="s">
        <v>5854</v>
      </c>
    </row>
    <row r="27494" spans="1:3">
      <c r="A27494" t="s">
        <v>35812</v>
      </c>
      <c r="B27494" t="s">
        <v>35814</v>
      </c>
      <c r="C27494" t="s">
        <v>5854</v>
      </c>
    </row>
    <row r="27495" spans="1:3">
      <c r="A27495" t="s">
        <v>35812</v>
      </c>
      <c r="B27495" t="s">
        <v>35815</v>
      </c>
      <c r="C27495" t="s">
        <v>5854</v>
      </c>
    </row>
    <row r="27496" spans="1:3">
      <c r="A27496" t="s">
        <v>35816</v>
      </c>
      <c r="B27496" t="s">
        <v>35817</v>
      </c>
      <c r="C27496" t="s">
        <v>5854</v>
      </c>
    </row>
    <row r="27497" spans="1:3">
      <c r="A27497" t="s">
        <v>35816</v>
      </c>
      <c r="B27497" t="s">
        <v>35818</v>
      </c>
      <c r="C27497" t="s">
        <v>5854</v>
      </c>
    </row>
    <row r="27498" spans="1:3">
      <c r="A27498" t="s">
        <v>35816</v>
      </c>
      <c r="B27498" t="s">
        <v>35819</v>
      </c>
      <c r="C27498" t="s">
        <v>5854</v>
      </c>
    </row>
    <row r="27499" spans="1:3">
      <c r="A27499" t="s">
        <v>35820</v>
      </c>
      <c r="B27499" t="s">
        <v>35821</v>
      </c>
      <c r="C27499" t="s">
        <v>5854</v>
      </c>
    </row>
    <row r="27500" spans="1:3">
      <c r="A27500" t="s">
        <v>35822</v>
      </c>
      <c r="B27500" t="s">
        <v>35823</v>
      </c>
      <c r="C27500" t="s">
        <v>5854</v>
      </c>
    </row>
    <row r="27501" spans="1:3">
      <c r="A27501" t="s">
        <v>35822</v>
      </c>
      <c r="B27501" t="s">
        <v>35824</v>
      </c>
      <c r="C27501" t="s">
        <v>5854</v>
      </c>
    </row>
    <row r="27502" spans="1:3">
      <c r="A27502" t="s">
        <v>35822</v>
      </c>
      <c r="B27502" t="s">
        <v>35825</v>
      </c>
      <c r="C27502" t="s">
        <v>5854</v>
      </c>
    </row>
    <row r="27503" spans="1:3">
      <c r="A27503" t="s">
        <v>35826</v>
      </c>
      <c r="B27503" t="s">
        <v>35827</v>
      </c>
      <c r="C27503" t="s">
        <v>5854</v>
      </c>
    </row>
    <row r="27504" spans="1:3">
      <c r="A27504" t="s">
        <v>35826</v>
      </c>
      <c r="B27504" t="s">
        <v>35828</v>
      </c>
      <c r="C27504" t="s">
        <v>5854</v>
      </c>
    </row>
    <row r="27505" spans="1:3">
      <c r="A27505" t="s">
        <v>35829</v>
      </c>
      <c r="B27505" t="s">
        <v>35830</v>
      </c>
      <c r="C27505" t="s">
        <v>5854</v>
      </c>
    </row>
    <row r="27506" spans="1:3">
      <c r="A27506" t="s">
        <v>35831</v>
      </c>
      <c r="B27506" t="s">
        <v>35832</v>
      </c>
      <c r="C27506" t="s">
        <v>5854</v>
      </c>
    </row>
    <row r="27507" spans="1:3">
      <c r="A27507" t="s">
        <v>35833</v>
      </c>
      <c r="B27507" t="s">
        <v>35834</v>
      </c>
      <c r="C27507" t="s">
        <v>5854</v>
      </c>
    </row>
    <row r="27508" spans="1:3">
      <c r="A27508" t="s">
        <v>35835</v>
      </c>
      <c r="B27508" t="s">
        <v>35836</v>
      </c>
      <c r="C27508" t="s">
        <v>5854</v>
      </c>
    </row>
    <row r="27509" spans="1:3">
      <c r="A27509" t="s">
        <v>35835</v>
      </c>
      <c r="B27509" t="s">
        <v>35837</v>
      </c>
      <c r="C27509" t="s">
        <v>5854</v>
      </c>
    </row>
    <row r="27510" spans="1:3">
      <c r="A27510" t="s">
        <v>35838</v>
      </c>
      <c r="B27510" t="s">
        <v>35839</v>
      </c>
      <c r="C27510" t="s">
        <v>5854</v>
      </c>
    </row>
    <row r="27511" spans="1:3">
      <c r="A27511" t="s">
        <v>35840</v>
      </c>
      <c r="B27511" t="s">
        <v>35841</v>
      </c>
      <c r="C27511" t="s">
        <v>5854</v>
      </c>
    </row>
    <row r="27512" spans="1:3">
      <c r="A27512" t="s">
        <v>35840</v>
      </c>
      <c r="B27512" t="s">
        <v>35842</v>
      </c>
      <c r="C27512" t="s">
        <v>5854</v>
      </c>
    </row>
    <row r="27513" spans="1:3">
      <c r="A27513" t="s">
        <v>35843</v>
      </c>
      <c r="B27513" t="s">
        <v>35844</v>
      </c>
      <c r="C27513" t="s">
        <v>5854</v>
      </c>
    </row>
    <row r="27514" spans="1:3">
      <c r="A27514" t="s">
        <v>35845</v>
      </c>
      <c r="B27514" t="s">
        <v>35846</v>
      </c>
      <c r="C27514" t="s">
        <v>5854</v>
      </c>
    </row>
    <row r="27515" spans="1:3">
      <c r="A27515" t="s">
        <v>35845</v>
      </c>
      <c r="B27515" t="s">
        <v>35847</v>
      </c>
      <c r="C27515" t="s">
        <v>5854</v>
      </c>
    </row>
    <row r="27516" spans="1:3">
      <c r="A27516" t="s">
        <v>35845</v>
      </c>
      <c r="B27516" t="s">
        <v>35848</v>
      </c>
      <c r="C27516" t="s">
        <v>5854</v>
      </c>
    </row>
    <row r="27517" spans="1:3">
      <c r="A27517" t="s">
        <v>35849</v>
      </c>
      <c r="B27517" t="s">
        <v>35850</v>
      </c>
      <c r="C27517" t="s">
        <v>5854</v>
      </c>
    </row>
    <row r="27518" spans="1:3">
      <c r="A27518" t="s">
        <v>35849</v>
      </c>
      <c r="B27518" t="s">
        <v>35851</v>
      </c>
      <c r="C27518" t="s">
        <v>5854</v>
      </c>
    </row>
    <row r="27519" spans="1:3">
      <c r="A27519" t="s">
        <v>35849</v>
      </c>
      <c r="B27519" t="s">
        <v>35852</v>
      </c>
      <c r="C27519" t="s">
        <v>5854</v>
      </c>
    </row>
    <row r="27520" spans="1:3">
      <c r="A27520" t="s">
        <v>35849</v>
      </c>
      <c r="B27520" t="s">
        <v>35853</v>
      </c>
      <c r="C27520" t="s">
        <v>5854</v>
      </c>
    </row>
    <row r="27521" spans="1:3">
      <c r="A27521" t="s">
        <v>35849</v>
      </c>
      <c r="B27521" t="s">
        <v>35854</v>
      </c>
      <c r="C27521" t="s">
        <v>5854</v>
      </c>
    </row>
    <row r="27522" spans="1:3">
      <c r="A27522" t="s">
        <v>35849</v>
      </c>
      <c r="B27522" t="s">
        <v>35855</v>
      </c>
      <c r="C27522" t="s">
        <v>5854</v>
      </c>
    </row>
    <row r="27523" spans="1:3">
      <c r="A27523" t="s">
        <v>35849</v>
      </c>
      <c r="B27523" t="s">
        <v>35856</v>
      </c>
      <c r="C27523" t="s">
        <v>5854</v>
      </c>
    </row>
    <row r="27524" spans="1:3">
      <c r="A27524" t="s">
        <v>35849</v>
      </c>
      <c r="B27524" t="s">
        <v>35857</v>
      </c>
      <c r="C27524" t="s">
        <v>5854</v>
      </c>
    </row>
    <row r="27525" spans="1:3">
      <c r="A27525" t="s">
        <v>35849</v>
      </c>
      <c r="B27525" t="s">
        <v>35858</v>
      </c>
      <c r="C27525" t="s">
        <v>5854</v>
      </c>
    </row>
    <row r="27526" spans="1:3">
      <c r="A27526" t="s">
        <v>35849</v>
      </c>
      <c r="B27526" t="s">
        <v>35859</v>
      </c>
      <c r="C27526" t="s">
        <v>5854</v>
      </c>
    </row>
    <row r="27527" spans="1:3">
      <c r="A27527" t="s">
        <v>35849</v>
      </c>
      <c r="B27527" t="s">
        <v>35860</v>
      </c>
      <c r="C27527" t="s">
        <v>5854</v>
      </c>
    </row>
    <row r="27528" spans="1:3">
      <c r="A27528" t="s">
        <v>35849</v>
      </c>
      <c r="B27528" t="s">
        <v>35861</v>
      </c>
      <c r="C27528" t="s">
        <v>5854</v>
      </c>
    </row>
    <row r="27529" spans="1:3">
      <c r="A27529" t="s">
        <v>35849</v>
      </c>
      <c r="B27529" t="s">
        <v>35862</v>
      </c>
      <c r="C27529" t="s">
        <v>5854</v>
      </c>
    </row>
    <row r="27530" spans="1:3">
      <c r="A27530" t="s">
        <v>35849</v>
      </c>
      <c r="B27530" t="s">
        <v>35863</v>
      </c>
      <c r="C27530" t="s">
        <v>5854</v>
      </c>
    </row>
    <row r="27531" spans="1:3">
      <c r="A27531" t="s">
        <v>35849</v>
      </c>
      <c r="B27531" t="s">
        <v>35864</v>
      </c>
      <c r="C27531" t="s">
        <v>5854</v>
      </c>
    </row>
    <row r="27532" spans="1:3">
      <c r="A27532" t="s">
        <v>35865</v>
      </c>
      <c r="B27532" t="s">
        <v>35866</v>
      </c>
      <c r="C27532" t="s">
        <v>5854</v>
      </c>
    </row>
    <row r="27533" spans="1:3">
      <c r="A27533" t="s">
        <v>35865</v>
      </c>
      <c r="B27533" t="s">
        <v>35867</v>
      </c>
      <c r="C27533" t="s">
        <v>5854</v>
      </c>
    </row>
    <row r="27534" spans="1:3">
      <c r="A27534" t="s">
        <v>35868</v>
      </c>
      <c r="B27534" t="s">
        <v>35869</v>
      </c>
      <c r="C27534" t="s">
        <v>5854</v>
      </c>
    </row>
    <row r="27535" spans="1:3">
      <c r="A27535" t="s">
        <v>35870</v>
      </c>
      <c r="B27535" t="s">
        <v>35871</v>
      </c>
      <c r="C27535" t="s">
        <v>5854</v>
      </c>
    </row>
    <row r="27536" spans="1:3">
      <c r="A27536" t="s">
        <v>35870</v>
      </c>
      <c r="B27536" t="s">
        <v>35872</v>
      </c>
      <c r="C27536" t="s">
        <v>5854</v>
      </c>
    </row>
    <row r="27537" spans="1:3">
      <c r="A27537" t="s">
        <v>35870</v>
      </c>
      <c r="B27537" t="s">
        <v>35873</v>
      </c>
      <c r="C27537" t="s">
        <v>5854</v>
      </c>
    </row>
    <row r="27538" spans="1:3">
      <c r="A27538" t="s">
        <v>35870</v>
      </c>
      <c r="B27538" t="s">
        <v>35874</v>
      </c>
      <c r="C27538" t="s">
        <v>5854</v>
      </c>
    </row>
    <row r="27539" spans="1:3">
      <c r="A27539" t="s">
        <v>35870</v>
      </c>
      <c r="B27539" t="s">
        <v>35875</v>
      </c>
      <c r="C27539" t="s">
        <v>5854</v>
      </c>
    </row>
    <row r="27540" spans="1:3">
      <c r="A27540" t="s">
        <v>35870</v>
      </c>
      <c r="B27540" t="s">
        <v>35876</v>
      </c>
      <c r="C27540" t="s">
        <v>5854</v>
      </c>
    </row>
    <row r="27541" spans="1:3">
      <c r="A27541" t="s">
        <v>35870</v>
      </c>
      <c r="B27541" t="s">
        <v>35877</v>
      </c>
      <c r="C27541" t="s">
        <v>5854</v>
      </c>
    </row>
    <row r="27542" spans="1:3">
      <c r="A27542" t="s">
        <v>35878</v>
      </c>
      <c r="B27542" t="s">
        <v>35879</v>
      </c>
      <c r="C27542" t="s">
        <v>5854</v>
      </c>
    </row>
    <row r="27543" spans="1:3">
      <c r="A27543" t="s">
        <v>35878</v>
      </c>
      <c r="B27543" t="s">
        <v>35880</v>
      </c>
      <c r="C27543" t="s">
        <v>5854</v>
      </c>
    </row>
    <row r="27544" spans="1:3">
      <c r="A27544" t="s">
        <v>35878</v>
      </c>
      <c r="B27544" t="s">
        <v>35881</v>
      </c>
      <c r="C27544" t="s">
        <v>5854</v>
      </c>
    </row>
    <row r="27545" spans="1:3">
      <c r="A27545" t="s">
        <v>35878</v>
      </c>
      <c r="B27545" t="s">
        <v>35882</v>
      </c>
      <c r="C27545" t="s">
        <v>5854</v>
      </c>
    </row>
    <row r="27546" spans="1:3">
      <c r="A27546" t="s">
        <v>35878</v>
      </c>
      <c r="B27546" t="s">
        <v>35883</v>
      </c>
      <c r="C27546" t="s">
        <v>5854</v>
      </c>
    </row>
    <row r="27547" spans="1:3">
      <c r="A27547" t="s">
        <v>35878</v>
      </c>
      <c r="B27547" t="s">
        <v>35884</v>
      </c>
      <c r="C27547" t="s">
        <v>5854</v>
      </c>
    </row>
    <row r="27548" spans="1:3">
      <c r="A27548" t="s">
        <v>35878</v>
      </c>
      <c r="B27548" t="s">
        <v>35885</v>
      </c>
      <c r="C27548" t="s">
        <v>5854</v>
      </c>
    </row>
    <row r="27549" spans="1:3">
      <c r="A27549" t="s">
        <v>35886</v>
      </c>
      <c r="B27549" t="s">
        <v>35887</v>
      </c>
      <c r="C27549" t="s">
        <v>5854</v>
      </c>
    </row>
    <row r="27550" spans="1:3">
      <c r="A27550" t="s">
        <v>35886</v>
      </c>
      <c r="B27550" t="s">
        <v>35888</v>
      </c>
      <c r="C27550" t="s">
        <v>5854</v>
      </c>
    </row>
    <row r="27551" spans="1:3">
      <c r="A27551" t="s">
        <v>35886</v>
      </c>
      <c r="B27551" t="s">
        <v>35889</v>
      </c>
      <c r="C27551" t="s">
        <v>5854</v>
      </c>
    </row>
    <row r="27552" spans="1:3">
      <c r="A27552" t="s">
        <v>35886</v>
      </c>
      <c r="B27552" t="s">
        <v>35890</v>
      </c>
      <c r="C27552" t="s">
        <v>5854</v>
      </c>
    </row>
    <row r="27553" spans="1:3">
      <c r="A27553" t="s">
        <v>35886</v>
      </c>
      <c r="B27553" t="s">
        <v>35891</v>
      </c>
      <c r="C27553" t="s">
        <v>5854</v>
      </c>
    </row>
    <row r="27554" spans="1:3">
      <c r="A27554" t="s">
        <v>35886</v>
      </c>
      <c r="B27554" t="s">
        <v>35892</v>
      </c>
      <c r="C27554" t="s">
        <v>5854</v>
      </c>
    </row>
    <row r="27555" spans="1:3">
      <c r="A27555" t="s">
        <v>35893</v>
      </c>
      <c r="B27555" t="s">
        <v>35894</v>
      </c>
      <c r="C27555" t="s">
        <v>5854</v>
      </c>
    </row>
    <row r="27556" spans="1:3">
      <c r="A27556" t="s">
        <v>35893</v>
      </c>
      <c r="B27556" t="s">
        <v>35895</v>
      </c>
      <c r="C27556" t="s">
        <v>5854</v>
      </c>
    </row>
    <row r="27557" spans="1:3">
      <c r="A27557" t="s">
        <v>35893</v>
      </c>
      <c r="B27557" t="s">
        <v>35896</v>
      </c>
      <c r="C27557" t="s">
        <v>5854</v>
      </c>
    </row>
    <row r="27558" spans="1:3">
      <c r="A27558" t="s">
        <v>35893</v>
      </c>
      <c r="B27558" t="s">
        <v>35897</v>
      </c>
      <c r="C27558" t="s">
        <v>5854</v>
      </c>
    </row>
    <row r="27559" spans="1:3">
      <c r="A27559" t="s">
        <v>35893</v>
      </c>
      <c r="B27559" t="s">
        <v>35898</v>
      </c>
      <c r="C27559" t="s">
        <v>5854</v>
      </c>
    </row>
    <row r="27560" spans="1:3">
      <c r="A27560" t="s">
        <v>35893</v>
      </c>
      <c r="B27560" t="s">
        <v>35899</v>
      </c>
      <c r="C27560" t="s">
        <v>5854</v>
      </c>
    </row>
    <row r="27561" spans="1:3">
      <c r="A27561" t="s">
        <v>35893</v>
      </c>
      <c r="B27561" t="s">
        <v>35900</v>
      </c>
      <c r="C27561" t="s">
        <v>5854</v>
      </c>
    </row>
    <row r="27562" spans="1:3">
      <c r="A27562" t="s">
        <v>35893</v>
      </c>
      <c r="B27562" t="s">
        <v>35901</v>
      </c>
      <c r="C27562" t="s">
        <v>5854</v>
      </c>
    </row>
    <row r="27563" spans="1:3">
      <c r="A27563" t="s">
        <v>35893</v>
      </c>
      <c r="B27563" t="s">
        <v>35902</v>
      </c>
      <c r="C27563" t="s">
        <v>5854</v>
      </c>
    </row>
    <row r="27564" spans="1:3">
      <c r="A27564" t="s">
        <v>35903</v>
      </c>
      <c r="B27564" t="s">
        <v>35904</v>
      </c>
      <c r="C27564" t="s">
        <v>5854</v>
      </c>
    </row>
    <row r="27565" spans="1:3">
      <c r="A27565" t="s">
        <v>35903</v>
      </c>
      <c r="B27565" t="s">
        <v>35905</v>
      </c>
      <c r="C27565" t="s">
        <v>5854</v>
      </c>
    </row>
    <row r="27566" spans="1:3">
      <c r="A27566" t="s">
        <v>35906</v>
      </c>
      <c r="B27566" t="s">
        <v>35907</v>
      </c>
      <c r="C27566" t="s">
        <v>5854</v>
      </c>
    </row>
    <row r="27567" spans="1:3">
      <c r="A27567" t="s">
        <v>35906</v>
      </c>
      <c r="B27567" t="s">
        <v>35908</v>
      </c>
      <c r="C27567" t="s">
        <v>5854</v>
      </c>
    </row>
    <row r="27568" spans="1:3">
      <c r="A27568" t="s">
        <v>5697</v>
      </c>
      <c r="B27568" t="s">
        <v>35909</v>
      </c>
      <c r="C27568" t="s">
        <v>5854</v>
      </c>
    </row>
    <row r="27569" spans="1:3">
      <c r="A27569" t="s">
        <v>5697</v>
      </c>
      <c r="B27569" t="s">
        <v>35910</v>
      </c>
      <c r="C27569" t="s">
        <v>5854</v>
      </c>
    </row>
    <row r="27570" spans="1:3">
      <c r="A27570" t="s">
        <v>5697</v>
      </c>
      <c r="B27570" t="s">
        <v>35911</v>
      </c>
      <c r="C27570" t="s">
        <v>5854</v>
      </c>
    </row>
    <row r="27571" spans="1:3">
      <c r="A27571" t="s">
        <v>5697</v>
      </c>
      <c r="B27571" t="s">
        <v>35912</v>
      </c>
      <c r="C27571" t="s">
        <v>5854</v>
      </c>
    </row>
    <row r="27572" spans="1:3">
      <c r="A27572" t="s">
        <v>5697</v>
      </c>
      <c r="B27572" t="s">
        <v>35913</v>
      </c>
      <c r="C27572" t="s">
        <v>5854</v>
      </c>
    </row>
    <row r="27573" spans="1:3">
      <c r="A27573" t="s">
        <v>5697</v>
      </c>
      <c r="B27573" t="s">
        <v>35914</v>
      </c>
      <c r="C27573" t="s">
        <v>5854</v>
      </c>
    </row>
    <row r="27574" spans="1:3">
      <c r="A27574" t="s">
        <v>5697</v>
      </c>
      <c r="B27574" t="s">
        <v>35915</v>
      </c>
      <c r="C27574" t="s">
        <v>5854</v>
      </c>
    </row>
    <row r="27575" spans="1:3">
      <c r="A27575" t="s">
        <v>5697</v>
      </c>
      <c r="B27575" t="s">
        <v>35916</v>
      </c>
      <c r="C27575" t="s">
        <v>5854</v>
      </c>
    </row>
    <row r="27576" spans="1:3">
      <c r="A27576" t="s">
        <v>35917</v>
      </c>
      <c r="B27576" t="s">
        <v>35918</v>
      </c>
      <c r="C27576" t="s">
        <v>5854</v>
      </c>
    </row>
    <row r="27577" spans="1:3">
      <c r="A27577" t="s">
        <v>35919</v>
      </c>
      <c r="B27577" t="s">
        <v>35920</v>
      </c>
      <c r="C27577" t="s">
        <v>5854</v>
      </c>
    </row>
    <row r="27578" spans="1:3">
      <c r="A27578" t="s">
        <v>35919</v>
      </c>
      <c r="B27578" t="s">
        <v>35921</v>
      </c>
      <c r="C27578" t="s">
        <v>5854</v>
      </c>
    </row>
    <row r="27579" spans="1:3">
      <c r="A27579" t="s">
        <v>35919</v>
      </c>
      <c r="B27579" t="s">
        <v>35922</v>
      </c>
      <c r="C27579" t="s">
        <v>5854</v>
      </c>
    </row>
    <row r="27580" spans="1:3">
      <c r="A27580" t="s">
        <v>35919</v>
      </c>
      <c r="B27580" t="s">
        <v>35923</v>
      </c>
      <c r="C27580" t="s">
        <v>5854</v>
      </c>
    </row>
    <row r="27581" spans="1:3">
      <c r="A27581" t="s">
        <v>35919</v>
      </c>
      <c r="B27581" t="s">
        <v>35924</v>
      </c>
      <c r="C27581" t="s">
        <v>5854</v>
      </c>
    </row>
    <row r="27582" spans="1:3">
      <c r="A27582" t="s">
        <v>35919</v>
      </c>
      <c r="B27582" t="s">
        <v>35925</v>
      </c>
      <c r="C27582" t="s">
        <v>5854</v>
      </c>
    </row>
    <row r="27583" spans="1:3">
      <c r="A27583" t="s">
        <v>35919</v>
      </c>
      <c r="B27583" t="s">
        <v>35926</v>
      </c>
      <c r="C27583" t="s">
        <v>5854</v>
      </c>
    </row>
    <row r="27584" spans="1:3">
      <c r="A27584" t="s">
        <v>35919</v>
      </c>
      <c r="B27584" t="s">
        <v>35927</v>
      </c>
      <c r="C27584" t="s">
        <v>5854</v>
      </c>
    </row>
    <row r="27585" spans="1:3">
      <c r="A27585" t="s">
        <v>35928</v>
      </c>
      <c r="B27585" t="s">
        <v>35929</v>
      </c>
      <c r="C27585" t="s">
        <v>5854</v>
      </c>
    </row>
    <row r="27586" spans="1:3">
      <c r="A27586" t="s">
        <v>35930</v>
      </c>
      <c r="B27586" t="s">
        <v>35931</v>
      </c>
      <c r="C27586" t="s">
        <v>5854</v>
      </c>
    </row>
    <row r="27587" spans="1:3">
      <c r="A27587" t="s">
        <v>35932</v>
      </c>
      <c r="B27587" t="s">
        <v>35933</v>
      </c>
      <c r="C27587" t="s">
        <v>5854</v>
      </c>
    </row>
    <row r="27588" spans="1:3">
      <c r="A27588" t="s">
        <v>35932</v>
      </c>
      <c r="B27588" t="s">
        <v>35934</v>
      </c>
      <c r="C27588" t="s">
        <v>5854</v>
      </c>
    </row>
    <row r="27589" spans="1:3">
      <c r="A27589" t="s">
        <v>35932</v>
      </c>
      <c r="B27589" t="s">
        <v>35935</v>
      </c>
      <c r="C27589" t="s">
        <v>5854</v>
      </c>
    </row>
    <row r="27590" spans="1:3">
      <c r="A27590" t="s">
        <v>35936</v>
      </c>
      <c r="B27590" t="s">
        <v>35937</v>
      </c>
      <c r="C27590" t="s">
        <v>5854</v>
      </c>
    </row>
    <row r="27591" spans="1:3">
      <c r="A27591" t="s">
        <v>35938</v>
      </c>
      <c r="B27591" t="s">
        <v>35939</v>
      </c>
      <c r="C27591" t="s">
        <v>5854</v>
      </c>
    </row>
    <row r="27592" spans="1:3">
      <c r="A27592" t="s">
        <v>35940</v>
      </c>
      <c r="B27592" t="s">
        <v>35941</v>
      </c>
      <c r="C27592" t="s">
        <v>5854</v>
      </c>
    </row>
    <row r="27593" spans="1:3">
      <c r="A27593" t="s">
        <v>35940</v>
      </c>
      <c r="B27593" t="s">
        <v>35942</v>
      </c>
      <c r="C27593" t="s">
        <v>5854</v>
      </c>
    </row>
    <row r="27594" spans="1:3">
      <c r="A27594" t="s">
        <v>35940</v>
      </c>
      <c r="B27594" t="s">
        <v>35943</v>
      </c>
      <c r="C27594" t="s">
        <v>5854</v>
      </c>
    </row>
    <row r="27595" spans="1:3">
      <c r="A27595" t="s">
        <v>35944</v>
      </c>
      <c r="B27595" t="s">
        <v>35945</v>
      </c>
      <c r="C27595" t="s">
        <v>5854</v>
      </c>
    </row>
    <row r="27596" spans="1:3">
      <c r="A27596" t="s">
        <v>35946</v>
      </c>
      <c r="B27596" t="s">
        <v>35947</v>
      </c>
      <c r="C27596" t="s">
        <v>5854</v>
      </c>
    </row>
    <row r="27597" spans="1:3">
      <c r="A27597" t="s">
        <v>35948</v>
      </c>
      <c r="B27597" t="s">
        <v>35949</v>
      </c>
      <c r="C27597" t="s">
        <v>5854</v>
      </c>
    </row>
    <row r="27598" spans="1:3">
      <c r="A27598" t="s">
        <v>35950</v>
      </c>
      <c r="B27598" t="s">
        <v>35951</v>
      </c>
      <c r="C27598" t="s">
        <v>5854</v>
      </c>
    </row>
    <row r="27599" spans="1:3">
      <c r="A27599" t="s">
        <v>35950</v>
      </c>
      <c r="B27599" t="s">
        <v>35952</v>
      </c>
      <c r="C27599" t="s">
        <v>5854</v>
      </c>
    </row>
    <row r="27600" spans="1:3">
      <c r="A27600" t="s">
        <v>35953</v>
      </c>
      <c r="B27600" t="s">
        <v>35954</v>
      </c>
      <c r="C27600" t="s">
        <v>5854</v>
      </c>
    </row>
    <row r="27601" spans="1:3">
      <c r="A27601" t="s">
        <v>35955</v>
      </c>
      <c r="B27601" t="s">
        <v>35956</v>
      </c>
      <c r="C27601" t="s">
        <v>5854</v>
      </c>
    </row>
    <row r="27602" spans="1:3">
      <c r="A27602" t="s">
        <v>35955</v>
      </c>
      <c r="B27602" t="s">
        <v>35957</v>
      </c>
      <c r="C27602" t="s">
        <v>5854</v>
      </c>
    </row>
    <row r="27603" spans="1:3">
      <c r="A27603" t="s">
        <v>35958</v>
      </c>
      <c r="B27603" t="s">
        <v>35959</v>
      </c>
      <c r="C27603" t="s">
        <v>5854</v>
      </c>
    </row>
    <row r="27604" spans="1:3">
      <c r="A27604" t="s">
        <v>35958</v>
      </c>
      <c r="B27604" t="s">
        <v>35960</v>
      </c>
      <c r="C27604" t="s">
        <v>5854</v>
      </c>
    </row>
    <row r="27605" spans="1:3">
      <c r="A27605" t="s">
        <v>35958</v>
      </c>
      <c r="B27605" t="s">
        <v>35961</v>
      </c>
      <c r="C27605" t="s">
        <v>5854</v>
      </c>
    </row>
    <row r="27606" spans="1:3">
      <c r="A27606" t="s">
        <v>35958</v>
      </c>
      <c r="B27606" t="s">
        <v>35962</v>
      </c>
      <c r="C27606" t="s">
        <v>5854</v>
      </c>
    </row>
    <row r="27607" spans="1:3">
      <c r="A27607" t="s">
        <v>35958</v>
      </c>
      <c r="B27607" t="s">
        <v>35963</v>
      </c>
      <c r="C27607" t="s">
        <v>5854</v>
      </c>
    </row>
    <row r="27608" spans="1:3">
      <c r="A27608" t="s">
        <v>35958</v>
      </c>
      <c r="B27608" t="s">
        <v>35964</v>
      </c>
      <c r="C27608" t="s">
        <v>5854</v>
      </c>
    </row>
    <row r="27609" spans="1:3">
      <c r="A27609" t="s">
        <v>35958</v>
      </c>
      <c r="B27609" t="s">
        <v>35965</v>
      </c>
      <c r="C27609" t="s">
        <v>5854</v>
      </c>
    </row>
    <row r="27610" spans="1:3">
      <c r="A27610" t="s">
        <v>35958</v>
      </c>
      <c r="B27610" t="s">
        <v>35966</v>
      </c>
      <c r="C27610" t="s">
        <v>5854</v>
      </c>
    </row>
    <row r="27611" spans="1:3">
      <c r="A27611" t="s">
        <v>35967</v>
      </c>
      <c r="B27611" t="s">
        <v>35968</v>
      </c>
      <c r="C27611" t="s">
        <v>5854</v>
      </c>
    </row>
    <row r="27612" spans="1:3">
      <c r="A27612" t="s">
        <v>35969</v>
      </c>
      <c r="B27612" t="s">
        <v>35970</v>
      </c>
      <c r="C27612" t="s">
        <v>5854</v>
      </c>
    </row>
    <row r="27613" spans="1:3">
      <c r="A27613" t="s">
        <v>35971</v>
      </c>
      <c r="B27613" t="s">
        <v>35972</v>
      </c>
      <c r="C27613" t="s">
        <v>5854</v>
      </c>
    </row>
    <row r="27614" spans="1:3">
      <c r="A27614" t="s">
        <v>35971</v>
      </c>
      <c r="B27614" t="s">
        <v>35973</v>
      </c>
      <c r="C27614" t="s">
        <v>5854</v>
      </c>
    </row>
    <row r="27615" spans="1:3">
      <c r="A27615" t="s">
        <v>35974</v>
      </c>
      <c r="B27615" t="s">
        <v>35975</v>
      </c>
      <c r="C27615" t="s">
        <v>5854</v>
      </c>
    </row>
    <row r="27616" spans="1:3">
      <c r="A27616" t="s">
        <v>35974</v>
      </c>
      <c r="B27616" t="s">
        <v>35976</v>
      </c>
      <c r="C27616" t="s">
        <v>5854</v>
      </c>
    </row>
    <row r="27617" spans="1:3">
      <c r="A27617" t="s">
        <v>35977</v>
      </c>
      <c r="B27617" t="s">
        <v>35978</v>
      </c>
      <c r="C27617" t="s">
        <v>5854</v>
      </c>
    </row>
    <row r="27618" spans="1:3">
      <c r="A27618" t="s">
        <v>35977</v>
      </c>
      <c r="B27618" t="s">
        <v>35979</v>
      </c>
      <c r="C27618" t="s">
        <v>5854</v>
      </c>
    </row>
    <row r="27619" spans="1:3">
      <c r="A27619" t="s">
        <v>35977</v>
      </c>
      <c r="B27619" t="s">
        <v>35980</v>
      </c>
      <c r="C27619" t="s">
        <v>5854</v>
      </c>
    </row>
    <row r="27620" spans="1:3">
      <c r="A27620" t="s">
        <v>35977</v>
      </c>
      <c r="B27620" t="s">
        <v>35981</v>
      </c>
      <c r="C27620" t="s">
        <v>5854</v>
      </c>
    </row>
    <row r="27621" spans="1:3">
      <c r="A27621" t="s">
        <v>35982</v>
      </c>
      <c r="B27621" t="s">
        <v>35983</v>
      </c>
      <c r="C27621" t="s">
        <v>5854</v>
      </c>
    </row>
    <row r="27622" spans="1:3">
      <c r="A27622" t="s">
        <v>35982</v>
      </c>
      <c r="B27622" t="s">
        <v>35984</v>
      </c>
      <c r="C27622" t="s">
        <v>5854</v>
      </c>
    </row>
    <row r="27623" spans="1:3">
      <c r="A27623" t="s">
        <v>35982</v>
      </c>
      <c r="B27623" t="s">
        <v>35985</v>
      </c>
      <c r="C27623" t="s">
        <v>5854</v>
      </c>
    </row>
    <row r="27624" spans="1:3">
      <c r="A27624" t="s">
        <v>35982</v>
      </c>
      <c r="B27624" t="s">
        <v>35986</v>
      </c>
      <c r="C27624" t="s">
        <v>5854</v>
      </c>
    </row>
    <row r="27625" spans="1:3">
      <c r="A27625" t="s">
        <v>35982</v>
      </c>
      <c r="B27625" t="s">
        <v>35987</v>
      </c>
      <c r="C27625" t="s">
        <v>5854</v>
      </c>
    </row>
    <row r="27626" spans="1:3">
      <c r="A27626" t="s">
        <v>35988</v>
      </c>
      <c r="B27626" t="s">
        <v>35989</v>
      </c>
      <c r="C27626" t="s">
        <v>5854</v>
      </c>
    </row>
    <row r="27627" spans="1:3">
      <c r="A27627" t="s">
        <v>35988</v>
      </c>
      <c r="B27627" t="s">
        <v>35990</v>
      </c>
      <c r="C27627" t="s">
        <v>5854</v>
      </c>
    </row>
    <row r="27628" spans="1:3">
      <c r="A27628" t="s">
        <v>35991</v>
      </c>
      <c r="B27628" t="s">
        <v>35992</v>
      </c>
      <c r="C27628" t="s">
        <v>5854</v>
      </c>
    </row>
    <row r="27629" spans="1:3">
      <c r="A27629" t="s">
        <v>35993</v>
      </c>
      <c r="B27629" t="s">
        <v>35994</v>
      </c>
      <c r="C27629" t="s">
        <v>5854</v>
      </c>
    </row>
    <row r="27630" spans="1:3">
      <c r="A27630" t="s">
        <v>35993</v>
      </c>
      <c r="B27630" t="s">
        <v>35995</v>
      </c>
      <c r="C27630" t="s">
        <v>5854</v>
      </c>
    </row>
    <row r="27631" spans="1:3">
      <c r="A27631" t="s">
        <v>35993</v>
      </c>
      <c r="B27631" t="s">
        <v>35996</v>
      </c>
      <c r="C27631" t="s">
        <v>5854</v>
      </c>
    </row>
    <row r="27632" spans="1:3">
      <c r="A27632" t="s">
        <v>35993</v>
      </c>
      <c r="B27632" t="s">
        <v>35997</v>
      </c>
      <c r="C27632" t="s">
        <v>5854</v>
      </c>
    </row>
    <row r="27633" spans="1:3">
      <c r="A27633" t="s">
        <v>35993</v>
      </c>
      <c r="B27633" t="s">
        <v>35998</v>
      </c>
      <c r="C27633" t="s">
        <v>5854</v>
      </c>
    </row>
    <row r="27634" spans="1:3">
      <c r="A27634" t="s">
        <v>35993</v>
      </c>
      <c r="B27634" t="s">
        <v>35999</v>
      </c>
      <c r="C27634" t="s">
        <v>5854</v>
      </c>
    </row>
    <row r="27635" spans="1:3">
      <c r="A27635" t="s">
        <v>35993</v>
      </c>
      <c r="B27635" t="s">
        <v>36000</v>
      </c>
      <c r="C27635" t="s">
        <v>5854</v>
      </c>
    </row>
    <row r="27636" spans="1:3">
      <c r="A27636" t="s">
        <v>35993</v>
      </c>
      <c r="B27636" t="s">
        <v>36001</v>
      </c>
      <c r="C27636" t="s">
        <v>5854</v>
      </c>
    </row>
    <row r="27637" spans="1:3">
      <c r="A27637" t="s">
        <v>35993</v>
      </c>
      <c r="B27637" t="s">
        <v>36002</v>
      </c>
      <c r="C27637" t="s">
        <v>5854</v>
      </c>
    </row>
    <row r="27638" spans="1:3">
      <c r="A27638" t="s">
        <v>36003</v>
      </c>
      <c r="B27638" t="s">
        <v>36004</v>
      </c>
      <c r="C27638" t="s">
        <v>5854</v>
      </c>
    </row>
    <row r="27639" spans="1:3">
      <c r="A27639" t="s">
        <v>36003</v>
      </c>
      <c r="B27639" t="s">
        <v>36005</v>
      </c>
      <c r="C27639" t="s">
        <v>5854</v>
      </c>
    </row>
    <row r="27640" spans="1:3">
      <c r="A27640" t="s">
        <v>36003</v>
      </c>
      <c r="B27640" t="s">
        <v>36006</v>
      </c>
      <c r="C27640" t="s">
        <v>5854</v>
      </c>
    </row>
    <row r="27641" spans="1:3">
      <c r="A27641" t="s">
        <v>36003</v>
      </c>
      <c r="B27641" t="s">
        <v>36007</v>
      </c>
      <c r="C27641" t="s">
        <v>5854</v>
      </c>
    </row>
    <row r="27642" spans="1:3">
      <c r="A27642" t="s">
        <v>36003</v>
      </c>
      <c r="B27642" t="s">
        <v>36008</v>
      </c>
      <c r="C27642" t="s">
        <v>5854</v>
      </c>
    </row>
    <row r="27643" spans="1:3">
      <c r="A27643" t="s">
        <v>36003</v>
      </c>
      <c r="B27643" t="s">
        <v>36009</v>
      </c>
      <c r="C27643" t="s">
        <v>5854</v>
      </c>
    </row>
    <row r="27644" spans="1:3">
      <c r="A27644" t="s">
        <v>36003</v>
      </c>
      <c r="B27644" t="s">
        <v>36010</v>
      </c>
      <c r="C27644" t="s">
        <v>5854</v>
      </c>
    </row>
    <row r="27645" spans="1:3">
      <c r="A27645" t="s">
        <v>36003</v>
      </c>
      <c r="B27645" t="s">
        <v>36011</v>
      </c>
      <c r="C27645" t="s">
        <v>5854</v>
      </c>
    </row>
    <row r="27646" spans="1:3">
      <c r="A27646" t="s">
        <v>36012</v>
      </c>
      <c r="B27646" t="s">
        <v>36013</v>
      </c>
      <c r="C27646" t="s">
        <v>5854</v>
      </c>
    </row>
    <row r="27647" spans="1:3">
      <c r="A27647" t="s">
        <v>36012</v>
      </c>
      <c r="B27647" t="s">
        <v>36014</v>
      </c>
      <c r="C27647" t="s">
        <v>5854</v>
      </c>
    </row>
    <row r="27648" spans="1:3">
      <c r="A27648" t="s">
        <v>36012</v>
      </c>
      <c r="B27648" t="s">
        <v>36015</v>
      </c>
      <c r="C27648" t="s">
        <v>5854</v>
      </c>
    </row>
    <row r="27649" spans="1:3">
      <c r="A27649" t="s">
        <v>36012</v>
      </c>
      <c r="B27649" t="s">
        <v>36016</v>
      </c>
      <c r="C27649" t="s">
        <v>5854</v>
      </c>
    </row>
    <row r="27650" spans="1:3">
      <c r="A27650" t="s">
        <v>36012</v>
      </c>
      <c r="B27650" t="s">
        <v>36017</v>
      </c>
      <c r="C27650" t="s">
        <v>5854</v>
      </c>
    </row>
    <row r="27651" spans="1:3">
      <c r="A27651" t="s">
        <v>36012</v>
      </c>
      <c r="B27651" t="s">
        <v>36018</v>
      </c>
      <c r="C27651" t="s">
        <v>5854</v>
      </c>
    </row>
    <row r="27652" spans="1:3">
      <c r="A27652" t="s">
        <v>36012</v>
      </c>
      <c r="B27652" t="s">
        <v>36019</v>
      </c>
      <c r="C27652" t="s">
        <v>5854</v>
      </c>
    </row>
    <row r="27653" spans="1:3">
      <c r="A27653" t="s">
        <v>36012</v>
      </c>
      <c r="B27653" t="s">
        <v>36020</v>
      </c>
      <c r="C27653" t="s">
        <v>5854</v>
      </c>
    </row>
    <row r="27654" spans="1:3">
      <c r="A27654" t="s">
        <v>36012</v>
      </c>
      <c r="B27654" t="s">
        <v>36021</v>
      </c>
      <c r="C27654" t="s">
        <v>5854</v>
      </c>
    </row>
    <row r="27655" spans="1:3">
      <c r="A27655" t="s">
        <v>36012</v>
      </c>
      <c r="B27655" t="s">
        <v>36022</v>
      </c>
      <c r="C27655" t="s">
        <v>5854</v>
      </c>
    </row>
    <row r="27656" spans="1:3">
      <c r="A27656" t="s">
        <v>36012</v>
      </c>
      <c r="B27656" t="s">
        <v>36023</v>
      </c>
      <c r="C27656" t="s">
        <v>5854</v>
      </c>
    </row>
    <row r="27657" spans="1:3">
      <c r="A27657" t="s">
        <v>36012</v>
      </c>
      <c r="B27657" t="s">
        <v>36024</v>
      </c>
      <c r="C27657" t="s">
        <v>5854</v>
      </c>
    </row>
    <row r="27658" spans="1:3">
      <c r="A27658" t="s">
        <v>36012</v>
      </c>
      <c r="B27658" t="s">
        <v>36025</v>
      </c>
      <c r="C27658" t="s">
        <v>5854</v>
      </c>
    </row>
    <row r="27659" spans="1:3">
      <c r="A27659" t="s">
        <v>36026</v>
      </c>
      <c r="B27659" t="s">
        <v>36027</v>
      </c>
      <c r="C27659" t="s">
        <v>5854</v>
      </c>
    </row>
    <row r="27660" spans="1:3">
      <c r="A27660" t="s">
        <v>36028</v>
      </c>
      <c r="B27660" t="s">
        <v>36029</v>
      </c>
      <c r="C27660" t="s">
        <v>5854</v>
      </c>
    </row>
    <row r="27661" spans="1:3">
      <c r="A27661" t="s">
        <v>36028</v>
      </c>
      <c r="B27661" t="s">
        <v>36030</v>
      </c>
      <c r="C27661" t="s">
        <v>5854</v>
      </c>
    </row>
    <row r="27662" spans="1:3">
      <c r="A27662" t="s">
        <v>36028</v>
      </c>
      <c r="B27662" t="s">
        <v>36031</v>
      </c>
      <c r="C27662" t="s">
        <v>5854</v>
      </c>
    </row>
    <row r="27663" spans="1:3">
      <c r="A27663" t="s">
        <v>36028</v>
      </c>
      <c r="B27663" t="s">
        <v>36032</v>
      </c>
      <c r="C27663" t="s">
        <v>5854</v>
      </c>
    </row>
    <row r="27664" spans="1:3">
      <c r="A27664" t="s">
        <v>36028</v>
      </c>
      <c r="B27664" t="s">
        <v>36033</v>
      </c>
      <c r="C27664" t="s">
        <v>5854</v>
      </c>
    </row>
    <row r="27665" spans="1:3">
      <c r="A27665" t="s">
        <v>36034</v>
      </c>
      <c r="B27665" t="s">
        <v>36035</v>
      </c>
      <c r="C27665" t="s">
        <v>5854</v>
      </c>
    </row>
    <row r="27666" spans="1:3">
      <c r="A27666" t="s">
        <v>36034</v>
      </c>
      <c r="B27666" t="s">
        <v>36036</v>
      </c>
      <c r="C27666" t="s">
        <v>5854</v>
      </c>
    </row>
    <row r="27667" spans="1:3">
      <c r="A27667" t="s">
        <v>36034</v>
      </c>
      <c r="B27667" t="s">
        <v>36037</v>
      </c>
      <c r="C27667" t="s">
        <v>5854</v>
      </c>
    </row>
    <row r="27668" spans="1:3">
      <c r="A27668" t="s">
        <v>36034</v>
      </c>
      <c r="B27668" t="s">
        <v>36038</v>
      </c>
      <c r="C27668" t="s">
        <v>5854</v>
      </c>
    </row>
    <row r="27669" spans="1:3">
      <c r="A27669" t="s">
        <v>36034</v>
      </c>
      <c r="B27669" t="s">
        <v>36039</v>
      </c>
      <c r="C27669" t="s">
        <v>5854</v>
      </c>
    </row>
    <row r="27670" spans="1:3">
      <c r="A27670" t="s">
        <v>36034</v>
      </c>
      <c r="B27670" t="s">
        <v>36040</v>
      </c>
      <c r="C27670" t="s">
        <v>5854</v>
      </c>
    </row>
    <row r="27671" spans="1:3">
      <c r="A27671" t="s">
        <v>36034</v>
      </c>
      <c r="B27671" t="s">
        <v>36041</v>
      </c>
      <c r="C27671" t="s">
        <v>5854</v>
      </c>
    </row>
    <row r="27672" spans="1:3">
      <c r="A27672" t="s">
        <v>36034</v>
      </c>
      <c r="B27672" t="s">
        <v>36042</v>
      </c>
      <c r="C27672" t="s">
        <v>5854</v>
      </c>
    </row>
    <row r="27673" spans="1:3">
      <c r="A27673" t="s">
        <v>36034</v>
      </c>
      <c r="B27673" t="s">
        <v>36043</v>
      </c>
      <c r="C27673" t="s">
        <v>5854</v>
      </c>
    </row>
    <row r="27674" spans="1:3">
      <c r="A27674" t="s">
        <v>36034</v>
      </c>
      <c r="B27674" t="s">
        <v>36044</v>
      </c>
      <c r="C27674" t="s">
        <v>5854</v>
      </c>
    </row>
    <row r="27675" spans="1:3">
      <c r="A27675" t="s">
        <v>36034</v>
      </c>
      <c r="B27675" t="s">
        <v>36045</v>
      </c>
      <c r="C27675" t="s">
        <v>5854</v>
      </c>
    </row>
    <row r="27676" spans="1:3">
      <c r="A27676" t="s">
        <v>36034</v>
      </c>
      <c r="B27676" t="s">
        <v>36046</v>
      </c>
      <c r="C27676" t="s">
        <v>5854</v>
      </c>
    </row>
    <row r="27677" spans="1:3">
      <c r="A27677" t="s">
        <v>36034</v>
      </c>
      <c r="B27677" t="s">
        <v>36047</v>
      </c>
      <c r="C27677" t="s">
        <v>5854</v>
      </c>
    </row>
    <row r="27678" spans="1:3">
      <c r="A27678" t="s">
        <v>36034</v>
      </c>
      <c r="B27678" t="s">
        <v>36048</v>
      </c>
      <c r="C27678" t="s">
        <v>5854</v>
      </c>
    </row>
    <row r="27679" spans="1:3">
      <c r="A27679" t="s">
        <v>36034</v>
      </c>
      <c r="B27679" t="s">
        <v>36049</v>
      </c>
      <c r="C27679" t="s">
        <v>5854</v>
      </c>
    </row>
    <row r="27680" spans="1:3">
      <c r="A27680" t="s">
        <v>36034</v>
      </c>
      <c r="B27680" t="s">
        <v>36050</v>
      </c>
      <c r="C27680" t="s">
        <v>5854</v>
      </c>
    </row>
    <row r="27681" spans="1:3">
      <c r="A27681" t="s">
        <v>36034</v>
      </c>
      <c r="B27681" t="s">
        <v>36051</v>
      </c>
      <c r="C27681" t="s">
        <v>5854</v>
      </c>
    </row>
    <row r="27682" spans="1:3">
      <c r="A27682" t="s">
        <v>36034</v>
      </c>
      <c r="B27682" t="s">
        <v>36052</v>
      </c>
      <c r="C27682" t="s">
        <v>5854</v>
      </c>
    </row>
    <row r="27683" spans="1:3">
      <c r="A27683" t="s">
        <v>36034</v>
      </c>
      <c r="B27683" t="s">
        <v>36053</v>
      </c>
      <c r="C27683" t="s">
        <v>5854</v>
      </c>
    </row>
    <row r="27684" spans="1:3">
      <c r="A27684" t="s">
        <v>36034</v>
      </c>
      <c r="B27684" t="s">
        <v>36054</v>
      </c>
      <c r="C27684" t="s">
        <v>5854</v>
      </c>
    </row>
    <row r="27685" spans="1:3">
      <c r="A27685" t="s">
        <v>36034</v>
      </c>
      <c r="B27685" t="s">
        <v>36055</v>
      </c>
      <c r="C27685" t="s">
        <v>5854</v>
      </c>
    </row>
    <row r="27686" spans="1:3">
      <c r="A27686" t="s">
        <v>36034</v>
      </c>
      <c r="B27686" t="s">
        <v>36056</v>
      </c>
      <c r="C27686" t="s">
        <v>5854</v>
      </c>
    </row>
    <row r="27687" spans="1:3">
      <c r="A27687" t="s">
        <v>36034</v>
      </c>
      <c r="B27687" t="s">
        <v>36057</v>
      </c>
      <c r="C27687" t="s">
        <v>5854</v>
      </c>
    </row>
    <row r="27688" spans="1:3">
      <c r="A27688" t="s">
        <v>36034</v>
      </c>
      <c r="B27688" t="s">
        <v>36058</v>
      </c>
      <c r="C27688" t="s">
        <v>5854</v>
      </c>
    </row>
    <row r="27689" spans="1:3">
      <c r="A27689" t="s">
        <v>36034</v>
      </c>
      <c r="B27689" t="s">
        <v>36059</v>
      </c>
      <c r="C27689" t="s">
        <v>5854</v>
      </c>
    </row>
    <row r="27690" spans="1:3">
      <c r="A27690" t="s">
        <v>36034</v>
      </c>
      <c r="B27690" t="s">
        <v>36060</v>
      </c>
      <c r="C27690" t="s">
        <v>5854</v>
      </c>
    </row>
    <row r="27691" spans="1:3">
      <c r="A27691" t="s">
        <v>36034</v>
      </c>
      <c r="B27691" t="s">
        <v>36061</v>
      </c>
      <c r="C27691" t="s">
        <v>5854</v>
      </c>
    </row>
    <row r="27692" spans="1:3">
      <c r="A27692" t="s">
        <v>36034</v>
      </c>
      <c r="B27692" t="s">
        <v>36062</v>
      </c>
      <c r="C27692" t="s">
        <v>5854</v>
      </c>
    </row>
    <row r="27693" spans="1:3">
      <c r="A27693" t="s">
        <v>36034</v>
      </c>
      <c r="B27693" t="s">
        <v>36063</v>
      </c>
      <c r="C27693" t="s">
        <v>5854</v>
      </c>
    </row>
    <row r="27694" spans="1:3">
      <c r="A27694" t="s">
        <v>36034</v>
      </c>
      <c r="B27694" t="s">
        <v>36064</v>
      </c>
      <c r="C27694" t="s">
        <v>5854</v>
      </c>
    </row>
    <row r="27695" spans="1:3">
      <c r="A27695" t="s">
        <v>36034</v>
      </c>
      <c r="B27695" t="s">
        <v>36065</v>
      </c>
      <c r="C27695" t="s">
        <v>5854</v>
      </c>
    </row>
    <row r="27696" spans="1:3">
      <c r="A27696" t="s">
        <v>36034</v>
      </c>
      <c r="B27696" t="s">
        <v>36066</v>
      </c>
      <c r="C27696" t="s">
        <v>5854</v>
      </c>
    </row>
    <row r="27697" spans="1:3">
      <c r="A27697" t="s">
        <v>36034</v>
      </c>
      <c r="B27697" t="s">
        <v>36067</v>
      </c>
      <c r="C27697" t="s">
        <v>5854</v>
      </c>
    </row>
    <row r="27698" spans="1:3">
      <c r="A27698" t="s">
        <v>36068</v>
      </c>
      <c r="B27698" t="s">
        <v>36069</v>
      </c>
      <c r="C27698" t="s">
        <v>5854</v>
      </c>
    </row>
    <row r="27699" spans="1:3">
      <c r="A27699" t="s">
        <v>36068</v>
      </c>
      <c r="B27699" t="s">
        <v>36070</v>
      </c>
      <c r="C27699" t="s">
        <v>5854</v>
      </c>
    </row>
    <row r="27700" spans="1:3">
      <c r="A27700" t="s">
        <v>36068</v>
      </c>
      <c r="B27700" t="s">
        <v>36071</v>
      </c>
      <c r="C27700" t="s">
        <v>5854</v>
      </c>
    </row>
    <row r="27701" spans="1:3">
      <c r="A27701" t="s">
        <v>36068</v>
      </c>
      <c r="B27701" t="s">
        <v>36072</v>
      </c>
      <c r="C27701" t="s">
        <v>5854</v>
      </c>
    </row>
    <row r="27702" spans="1:3">
      <c r="A27702" t="s">
        <v>36068</v>
      </c>
      <c r="B27702" t="s">
        <v>36073</v>
      </c>
      <c r="C27702" t="s">
        <v>5854</v>
      </c>
    </row>
    <row r="27703" spans="1:3">
      <c r="A27703" t="s">
        <v>36074</v>
      </c>
      <c r="B27703" t="s">
        <v>36075</v>
      </c>
      <c r="C27703" t="s">
        <v>5854</v>
      </c>
    </row>
    <row r="27704" spans="1:3">
      <c r="A27704" t="s">
        <v>36076</v>
      </c>
      <c r="B27704" t="s">
        <v>36077</v>
      </c>
      <c r="C27704" t="s">
        <v>5854</v>
      </c>
    </row>
    <row r="27705" spans="1:3">
      <c r="A27705" t="s">
        <v>36078</v>
      </c>
      <c r="B27705" t="s">
        <v>36079</v>
      </c>
      <c r="C27705" t="s">
        <v>5854</v>
      </c>
    </row>
    <row r="27706" spans="1:3">
      <c r="A27706" t="s">
        <v>36080</v>
      </c>
      <c r="B27706" t="s">
        <v>36081</v>
      </c>
      <c r="C27706" t="s">
        <v>5854</v>
      </c>
    </row>
    <row r="27707" spans="1:3">
      <c r="A27707" t="s">
        <v>36082</v>
      </c>
      <c r="B27707" t="s">
        <v>36083</v>
      </c>
      <c r="C27707" t="s">
        <v>5854</v>
      </c>
    </row>
    <row r="27708" spans="1:3">
      <c r="A27708" t="s">
        <v>36084</v>
      </c>
      <c r="B27708" t="s">
        <v>36085</v>
      </c>
      <c r="C27708" t="s">
        <v>5854</v>
      </c>
    </row>
    <row r="27709" spans="1:3">
      <c r="A27709" t="s">
        <v>36086</v>
      </c>
      <c r="B27709" t="s">
        <v>36087</v>
      </c>
      <c r="C27709" t="s">
        <v>5854</v>
      </c>
    </row>
    <row r="27710" spans="1:3">
      <c r="A27710" t="s">
        <v>36088</v>
      </c>
      <c r="B27710" t="s">
        <v>36089</v>
      </c>
      <c r="C27710" t="s">
        <v>5854</v>
      </c>
    </row>
    <row r="27711" spans="1:3">
      <c r="A27711" t="s">
        <v>36090</v>
      </c>
      <c r="B27711" t="s">
        <v>36091</v>
      </c>
      <c r="C27711" t="s">
        <v>5854</v>
      </c>
    </row>
    <row r="27712" spans="1:3">
      <c r="A27712" t="s">
        <v>36092</v>
      </c>
      <c r="B27712" t="s">
        <v>36093</v>
      </c>
      <c r="C27712" t="s">
        <v>5854</v>
      </c>
    </row>
    <row r="27713" spans="1:3">
      <c r="A27713" t="s">
        <v>36092</v>
      </c>
      <c r="B27713" t="s">
        <v>36094</v>
      </c>
      <c r="C27713" t="s">
        <v>5854</v>
      </c>
    </row>
    <row r="27714" spans="1:3">
      <c r="A27714" t="s">
        <v>36095</v>
      </c>
      <c r="B27714" t="s">
        <v>36096</v>
      </c>
      <c r="C27714" t="s">
        <v>5854</v>
      </c>
    </row>
    <row r="27715" spans="1:3">
      <c r="A27715" t="s">
        <v>36095</v>
      </c>
      <c r="B27715" t="s">
        <v>36097</v>
      </c>
      <c r="C27715" t="s">
        <v>5854</v>
      </c>
    </row>
    <row r="27716" spans="1:3">
      <c r="A27716" t="s">
        <v>36095</v>
      </c>
      <c r="B27716" t="s">
        <v>36098</v>
      </c>
      <c r="C27716" t="s">
        <v>5854</v>
      </c>
    </row>
    <row r="27717" spans="1:3">
      <c r="A27717" t="s">
        <v>36095</v>
      </c>
      <c r="B27717" t="s">
        <v>36099</v>
      </c>
      <c r="C27717" t="s">
        <v>5854</v>
      </c>
    </row>
    <row r="27718" spans="1:3">
      <c r="A27718" t="s">
        <v>36095</v>
      </c>
      <c r="B27718" t="s">
        <v>36100</v>
      </c>
      <c r="C27718" t="s">
        <v>5854</v>
      </c>
    </row>
    <row r="27719" spans="1:3">
      <c r="A27719" t="s">
        <v>36095</v>
      </c>
      <c r="B27719" t="s">
        <v>36101</v>
      </c>
      <c r="C27719" t="s">
        <v>5854</v>
      </c>
    </row>
    <row r="27720" spans="1:3">
      <c r="A27720" t="s">
        <v>36102</v>
      </c>
      <c r="B27720" t="s">
        <v>36103</v>
      </c>
      <c r="C27720" t="s">
        <v>5854</v>
      </c>
    </row>
    <row r="27721" spans="1:3">
      <c r="A27721" t="s">
        <v>36102</v>
      </c>
      <c r="B27721" t="s">
        <v>36104</v>
      </c>
      <c r="C27721" t="s">
        <v>5854</v>
      </c>
    </row>
    <row r="27722" spans="1:3">
      <c r="A27722" t="s">
        <v>36105</v>
      </c>
      <c r="B27722" t="s">
        <v>36106</v>
      </c>
      <c r="C27722" t="s">
        <v>5854</v>
      </c>
    </row>
    <row r="27723" spans="1:3">
      <c r="A27723" t="s">
        <v>36105</v>
      </c>
      <c r="B27723" t="s">
        <v>36107</v>
      </c>
      <c r="C27723" t="s">
        <v>5854</v>
      </c>
    </row>
    <row r="27724" spans="1:3">
      <c r="A27724" t="s">
        <v>36105</v>
      </c>
      <c r="B27724" t="s">
        <v>36108</v>
      </c>
      <c r="C27724" t="s">
        <v>5854</v>
      </c>
    </row>
    <row r="27725" spans="1:3">
      <c r="A27725" t="s">
        <v>36105</v>
      </c>
      <c r="B27725" t="s">
        <v>36109</v>
      </c>
      <c r="C27725" t="s">
        <v>5854</v>
      </c>
    </row>
    <row r="27726" spans="1:3">
      <c r="A27726" t="s">
        <v>36105</v>
      </c>
      <c r="B27726" t="s">
        <v>36110</v>
      </c>
      <c r="C27726" t="s">
        <v>5854</v>
      </c>
    </row>
    <row r="27727" spans="1:3">
      <c r="A27727" t="s">
        <v>36105</v>
      </c>
      <c r="B27727" t="s">
        <v>36111</v>
      </c>
      <c r="C27727" t="s">
        <v>5854</v>
      </c>
    </row>
    <row r="27728" spans="1:3">
      <c r="A27728" t="s">
        <v>36105</v>
      </c>
      <c r="B27728" t="s">
        <v>36112</v>
      </c>
      <c r="C27728" t="s">
        <v>5854</v>
      </c>
    </row>
    <row r="27729" spans="1:3">
      <c r="A27729" t="s">
        <v>36105</v>
      </c>
      <c r="B27729" t="s">
        <v>36113</v>
      </c>
      <c r="C27729" t="s">
        <v>5854</v>
      </c>
    </row>
    <row r="27730" spans="1:3">
      <c r="A27730" t="s">
        <v>36105</v>
      </c>
      <c r="B27730" t="s">
        <v>36114</v>
      </c>
      <c r="C27730" t="s">
        <v>5854</v>
      </c>
    </row>
    <row r="27731" spans="1:3">
      <c r="A27731" t="s">
        <v>36105</v>
      </c>
      <c r="B27731" t="s">
        <v>36115</v>
      </c>
      <c r="C27731" t="s">
        <v>5854</v>
      </c>
    </row>
    <row r="27732" spans="1:3">
      <c r="A27732" t="s">
        <v>36116</v>
      </c>
      <c r="B27732" t="s">
        <v>36117</v>
      </c>
      <c r="C27732" t="s">
        <v>5854</v>
      </c>
    </row>
    <row r="27733" spans="1:3">
      <c r="A27733" t="s">
        <v>36118</v>
      </c>
      <c r="B27733" t="s">
        <v>36119</v>
      </c>
      <c r="C27733" t="s">
        <v>5854</v>
      </c>
    </row>
    <row r="27734" spans="1:3">
      <c r="A27734" t="s">
        <v>36120</v>
      </c>
      <c r="B27734" t="s">
        <v>36121</v>
      </c>
      <c r="C27734" t="s">
        <v>5854</v>
      </c>
    </row>
    <row r="27735" spans="1:3">
      <c r="A27735" t="s">
        <v>36120</v>
      </c>
      <c r="B27735" t="s">
        <v>36122</v>
      </c>
      <c r="C27735" t="s">
        <v>5854</v>
      </c>
    </row>
    <row r="27736" spans="1:3">
      <c r="A27736" t="s">
        <v>36120</v>
      </c>
      <c r="B27736" t="s">
        <v>36123</v>
      </c>
      <c r="C27736" t="s">
        <v>5854</v>
      </c>
    </row>
    <row r="27737" spans="1:3">
      <c r="A27737" t="s">
        <v>36120</v>
      </c>
      <c r="B27737" t="s">
        <v>36124</v>
      </c>
      <c r="C27737" t="s">
        <v>5854</v>
      </c>
    </row>
    <row r="27738" spans="1:3">
      <c r="A27738" t="s">
        <v>36120</v>
      </c>
      <c r="B27738" t="s">
        <v>36125</v>
      </c>
      <c r="C27738" t="s">
        <v>5854</v>
      </c>
    </row>
    <row r="27739" spans="1:3">
      <c r="A27739" t="s">
        <v>36126</v>
      </c>
      <c r="B27739" t="s">
        <v>36127</v>
      </c>
      <c r="C27739" t="s">
        <v>5854</v>
      </c>
    </row>
    <row r="27740" spans="1:3">
      <c r="A27740" t="s">
        <v>36126</v>
      </c>
      <c r="B27740" t="s">
        <v>36128</v>
      </c>
      <c r="C27740" t="s">
        <v>5854</v>
      </c>
    </row>
    <row r="27741" spans="1:3">
      <c r="A27741" t="s">
        <v>36126</v>
      </c>
      <c r="B27741" t="s">
        <v>36129</v>
      </c>
      <c r="C27741" t="s">
        <v>5854</v>
      </c>
    </row>
    <row r="27742" spans="1:3">
      <c r="A27742" t="s">
        <v>36126</v>
      </c>
      <c r="B27742" t="s">
        <v>36130</v>
      </c>
      <c r="C27742" t="s">
        <v>5854</v>
      </c>
    </row>
    <row r="27743" spans="1:3">
      <c r="A27743" t="s">
        <v>36126</v>
      </c>
      <c r="B27743" t="s">
        <v>36131</v>
      </c>
      <c r="C27743" t="s">
        <v>5854</v>
      </c>
    </row>
    <row r="27744" spans="1:3">
      <c r="A27744" t="s">
        <v>36132</v>
      </c>
      <c r="B27744" t="s">
        <v>36133</v>
      </c>
      <c r="C27744" t="s">
        <v>5854</v>
      </c>
    </row>
    <row r="27745" spans="1:3">
      <c r="A27745" t="s">
        <v>36134</v>
      </c>
      <c r="B27745" t="s">
        <v>36135</v>
      </c>
      <c r="C27745" t="s">
        <v>5854</v>
      </c>
    </row>
    <row r="27746" spans="1:3">
      <c r="A27746" t="s">
        <v>36136</v>
      </c>
      <c r="B27746" t="s">
        <v>36137</v>
      </c>
      <c r="C27746" t="s">
        <v>5854</v>
      </c>
    </row>
    <row r="27747" spans="1:3">
      <c r="A27747" t="s">
        <v>36138</v>
      </c>
      <c r="B27747" t="s">
        <v>36139</v>
      </c>
      <c r="C27747" t="s">
        <v>5854</v>
      </c>
    </row>
    <row r="27748" spans="1:3">
      <c r="A27748" t="s">
        <v>36138</v>
      </c>
      <c r="B27748" t="s">
        <v>36140</v>
      </c>
      <c r="C27748" t="s">
        <v>5854</v>
      </c>
    </row>
    <row r="27749" spans="1:3">
      <c r="A27749" t="s">
        <v>36138</v>
      </c>
      <c r="B27749" t="s">
        <v>36141</v>
      </c>
      <c r="C27749" t="s">
        <v>5854</v>
      </c>
    </row>
    <row r="27750" spans="1:3">
      <c r="A27750" t="s">
        <v>36138</v>
      </c>
      <c r="B27750" t="s">
        <v>36142</v>
      </c>
      <c r="C27750" t="s">
        <v>5854</v>
      </c>
    </row>
    <row r="27751" spans="1:3">
      <c r="A27751" t="s">
        <v>36138</v>
      </c>
      <c r="B27751" t="s">
        <v>36143</v>
      </c>
      <c r="C27751" t="s">
        <v>5854</v>
      </c>
    </row>
    <row r="27752" spans="1:3">
      <c r="A27752" t="s">
        <v>36138</v>
      </c>
      <c r="B27752" t="s">
        <v>36144</v>
      </c>
      <c r="C27752" t="s">
        <v>5854</v>
      </c>
    </row>
    <row r="27753" spans="1:3">
      <c r="A27753" t="s">
        <v>36138</v>
      </c>
      <c r="B27753" t="s">
        <v>36145</v>
      </c>
      <c r="C27753" t="s">
        <v>5854</v>
      </c>
    </row>
    <row r="27754" spans="1:3">
      <c r="A27754" t="s">
        <v>36138</v>
      </c>
      <c r="B27754" t="s">
        <v>36146</v>
      </c>
      <c r="C27754" t="s">
        <v>5854</v>
      </c>
    </row>
    <row r="27755" spans="1:3">
      <c r="A27755" t="s">
        <v>36147</v>
      </c>
      <c r="B27755" t="s">
        <v>36148</v>
      </c>
      <c r="C27755" t="s">
        <v>5854</v>
      </c>
    </row>
    <row r="27756" spans="1:3">
      <c r="A27756" t="s">
        <v>36147</v>
      </c>
      <c r="B27756" t="s">
        <v>36149</v>
      </c>
      <c r="C27756" t="s">
        <v>5854</v>
      </c>
    </row>
    <row r="27757" spans="1:3">
      <c r="A27757" t="s">
        <v>36150</v>
      </c>
      <c r="B27757" t="s">
        <v>36151</v>
      </c>
      <c r="C27757" t="s">
        <v>5854</v>
      </c>
    </row>
    <row r="27758" spans="1:3">
      <c r="A27758" t="s">
        <v>36152</v>
      </c>
      <c r="B27758" t="s">
        <v>36153</v>
      </c>
      <c r="C27758" t="s">
        <v>5854</v>
      </c>
    </row>
    <row r="27759" spans="1:3">
      <c r="A27759" t="s">
        <v>36152</v>
      </c>
      <c r="B27759" t="s">
        <v>36154</v>
      </c>
      <c r="C27759" t="s">
        <v>5854</v>
      </c>
    </row>
    <row r="27760" spans="1:3">
      <c r="A27760" t="s">
        <v>36155</v>
      </c>
      <c r="B27760" t="s">
        <v>36156</v>
      </c>
      <c r="C27760" t="s">
        <v>5854</v>
      </c>
    </row>
    <row r="27761" spans="1:3">
      <c r="A27761" t="s">
        <v>36155</v>
      </c>
      <c r="B27761" t="s">
        <v>36157</v>
      </c>
      <c r="C27761" t="s">
        <v>5854</v>
      </c>
    </row>
    <row r="27762" spans="1:3">
      <c r="A27762" t="s">
        <v>36155</v>
      </c>
      <c r="B27762" t="s">
        <v>36158</v>
      </c>
      <c r="C27762" t="s">
        <v>5854</v>
      </c>
    </row>
    <row r="27763" spans="1:3">
      <c r="A27763" t="s">
        <v>36155</v>
      </c>
      <c r="B27763" t="s">
        <v>36159</v>
      </c>
      <c r="C27763" t="s">
        <v>5854</v>
      </c>
    </row>
    <row r="27764" spans="1:3">
      <c r="A27764" t="s">
        <v>36160</v>
      </c>
      <c r="B27764" t="s">
        <v>36161</v>
      </c>
      <c r="C27764" t="s">
        <v>5854</v>
      </c>
    </row>
    <row r="27765" spans="1:3">
      <c r="A27765" t="s">
        <v>36160</v>
      </c>
      <c r="B27765" t="s">
        <v>36162</v>
      </c>
      <c r="C27765" t="s">
        <v>5854</v>
      </c>
    </row>
    <row r="27766" spans="1:3">
      <c r="A27766" t="s">
        <v>36160</v>
      </c>
      <c r="B27766" t="s">
        <v>36163</v>
      </c>
      <c r="C27766" t="s">
        <v>5854</v>
      </c>
    </row>
    <row r="27767" spans="1:3">
      <c r="A27767" t="s">
        <v>36164</v>
      </c>
      <c r="B27767" t="s">
        <v>36165</v>
      </c>
      <c r="C27767" t="s">
        <v>5854</v>
      </c>
    </row>
    <row r="27768" spans="1:3">
      <c r="A27768" t="s">
        <v>36166</v>
      </c>
      <c r="B27768" t="s">
        <v>36167</v>
      </c>
      <c r="C27768" t="s">
        <v>5854</v>
      </c>
    </row>
    <row r="27769" spans="1:3">
      <c r="A27769" t="s">
        <v>36168</v>
      </c>
      <c r="B27769" t="s">
        <v>36169</v>
      </c>
      <c r="C27769" t="s">
        <v>5854</v>
      </c>
    </row>
    <row r="27770" spans="1:3">
      <c r="A27770" t="s">
        <v>36170</v>
      </c>
      <c r="B27770" t="s">
        <v>36171</v>
      </c>
      <c r="C27770" t="s">
        <v>5854</v>
      </c>
    </row>
    <row r="27771" spans="1:3">
      <c r="A27771" t="s">
        <v>36170</v>
      </c>
      <c r="B27771" t="s">
        <v>36172</v>
      </c>
      <c r="C27771" t="s">
        <v>5854</v>
      </c>
    </row>
    <row r="27772" spans="1:3">
      <c r="A27772" t="s">
        <v>36170</v>
      </c>
      <c r="B27772" t="s">
        <v>36173</v>
      </c>
      <c r="C27772" t="s">
        <v>5854</v>
      </c>
    </row>
    <row r="27773" spans="1:3">
      <c r="A27773" t="s">
        <v>36170</v>
      </c>
      <c r="B27773" t="s">
        <v>36174</v>
      </c>
      <c r="C27773" t="s">
        <v>5854</v>
      </c>
    </row>
    <row r="27774" spans="1:3">
      <c r="A27774" t="s">
        <v>36170</v>
      </c>
      <c r="B27774" t="s">
        <v>36175</v>
      </c>
      <c r="C27774" t="s">
        <v>5854</v>
      </c>
    </row>
    <row r="27775" spans="1:3">
      <c r="A27775" t="s">
        <v>36170</v>
      </c>
      <c r="B27775" t="s">
        <v>36176</v>
      </c>
      <c r="C27775" t="s">
        <v>5854</v>
      </c>
    </row>
    <row r="27776" spans="1:3">
      <c r="A27776" t="s">
        <v>36177</v>
      </c>
      <c r="B27776" t="s">
        <v>36178</v>
      </c>
      <c r="C27776" t="s">
        <v>5854</v>
      </c>
    </row>
    <row r="27777" spans="1:3">
      <c r="A27777" t="s">
        <v>36179</v>
      </c>
      <c r="B27777" t="s">
        <v>36180</v>
      </c>
      <c r="C27777" t="s">
        <v>5854</v>
      </c>
    </row>
    <row r="27778" spans="1:3">
      <c r="A27778" t="s">
        <v>36179</v>
      </c>
      <c r="B27778" t="s">
        <v>36181</v>
      </c>
      <c r="C27778" t="s">
        <v>5854</v>
      </c>
    </row>
    <row r="27779" spans="1:3">
      <c r="A27779" t="s">
        <v>36182</v>
      </c>
      <c r="B27779" t="s">
        <v>36183</v>
      </c>
      <c r="C27779" t="s">
        <v>5854</v>
      </c>
    </row>
    <row r="27780" spans="1:3">
      <c r="A27780" t="s">
        <v>36182</v>
      </c>
      <c r="B27780" t="s">
        <v>36184</v>
      </c>
      <c r="C27780" t="s">
        <v>5854</v>
      </c>
    </row>
    <row r="27781" spans="1:3">
      <c r="A27781" t="s">
        <v>36182</v>
      </c>
      <c r="B27781" t="s">
        <v>36185</v>
      </c>
      <c r="C27781" t="s">
        <v>5854</v>
      </c>
    </row>
    <row r="27782" spans="1:3">
      <c r="A27782" t="s">
        <v>36186</v>
      </c>
      <c r="B27782" t="s">
        <v>36187</v>
      </c>
      <c r="C27782" t="s">
        <v>5854</v>
      </c>
    </row>
    <row r="27783" spans="1:3">
      <c r="A27783" t="s">
        <v>36188</v>
      </c>
      <c r="B27783" t="s">
        <v>36189</v>
      </c>
      <c r="C27783" t="s">
        <v>5854</v>
      </c>
    </row>
    <row r="27784" spans="1:3">
      <c r="A27784" t="s">
        <v>36188</v>
      </c>
      <c r="B27784" t="s">
        <v>36190</v>
      </c>
      <c r="C27784" t="s">
        <v>5854</v>
      </c>
    </row>
    <row r="27785" spans="1:3">
      <c r="A27785" t="s">
        <v>36191</v>
      </c>
      <c r="B27785" t="s">
        <v>36192</v>
      </c>
      <c r="C27785" t="s">
        <v>5854</v>
      </c>
    </row>
    <row r="27786" spans="1:3">
      <c r="A27786" t="s">
        <v>36193</v>
      </c>
      <c r="B27786" t="s">
        <v>36194</v>
      </c>
      <c r="C27786" t="s">
        <v>5854</v>
      </c>
    </row>
    <row r="27787" spans="1:3">
      <c r="A27787" t="s">
        <v>36195</v>
      </c>
      <c r="B27787" t="s">
        <v>36196</v>
      </c>
      <c r="C27787" t="s">
        <v>5854</v>
      </c>
    </row>
    <row r="27788" spans="1:3">
      <c r="A27788" t="s">
        <v>36197</v>
      </c>
      <c r="B27788" t="s">
        <v>36198</v>
      </c>
      <c r="C27788" t="s">
        <v>5854</v>
      </c>
    </row>
    <row r="27789" spans="1:3">
      <c r="A27789" t="s">
        <v>36199</v>
      </c>
      <c r="B27789" t="s">
        <v>36200</v>
      </c>
      <c r="C27789" t="s">
        <v>5854</v>
      </c>
    </row>
    <row r="27790" spans="1:3">
      <c r="A27790" t="s">
        <v>36201</v>
      </c>
      <c r="B27790" t="s">
        <v>36202</v>
      </c>
      <c r="C27790" t="s">
        <v>5854</v>
      </c>
    </row>
    <row r="27791" spans="1:3">
      <c r="A27791" t="s">
        <v>36201</v>
      </c>
      <c r="B27791" t="s">
        <v>36203</v>
      </c>
      <c r="C27791" t="s">
        <v>5854</v>
      </c>
    </row>
    <row r="27792" spans="1:3">
      <c r="A27792" t="s">
        <v>36201</v>
      </c>
      <c r="B27792" t="s">
        <v>36204</v>
      </c>
      <c r="C27792" t="s">
        <v>5854</v>
      </c>
    </row>
    <row r="27793" spans="1:3">
      <c r="A27793" t="s">
        <v>36201</v>
      </c>
      <c r="B27793" t="s">
        <v>36205</v>
      </c>
      <c r="C27793" t="s">
        <v>5854</v>
      </c>
    </row>
    <row r="27794" spans="1:3">
      <c r="A27794" t="s">
        <v>36206</v>
      </c>
      <c r="B27794" t="s">
        <v>36207</v>
      </c>
      <c r="C27794" t="s">
        <v>5854</v>
      </c>
    </row>
    <row r="27795" spans="1:3">
      <c r="A27795" t="s">
        <v>36208</v>
      </c>
      <c r="B27795" t="s">
        <v>36209</v>
      </c>
      <c r="C27795" t="s">
        <v>5854</v>
      </c>
    </row>
    <row r="27796" spans="1:3">
      <c r="A27796" t="s">
        <v>36208</v>
      </c>
      <c r="B27796" t="s">
        <v>36210</v>
      </c>
      <c r="C27796" t="s">
        <v>5854</v>
      </c>
    </row>
    <row r="27797" spans="1:3">
      <c r="A27797" t="s">
        <v>36208</v>
      </c>
      <c r="B27797" t="s">
        <v>36211</v>
      </c>
      <c r="C27797" t="s">
        <v>5854</v>
      </c>
    </row>
    <row r="27798" spans="1:3">
      <c r="A27798" t="s">
        <v>36208</v>
      </c>
      <c r="B27798" t="s">
        <v>36212</v>
      </c>
      <c r="C27798" t="s">
        <v>5854</v>
      </c>
    </row>
    <row r="27799" spans="1:3">
      <c r="A27799" t="s">
        <v>36208</v>
      </c>
      <c r="B27799" t="s">
        <v>36213</v>
      </c>
      <c r="C27799" t="s">
        <v>5854</v>
      </c>
    </row>
    <row r="27800" spans="1:3">
      <c r="A27800" t="s">
        <v>36208</v>
      </c>
      <c r="B27800" t="s">
        <v>36214</v>
      </c>
      <c r="C27800" t="s">
        <v>5854</v>
      </c>
    </row>
    <row r="27801" spans="1:3">
      <c r="A27801" t="s">
        <v>36208</v>
      </c>
      <c r="B27801" t="s">
        <v>36215</v>
      </c>
      <c r="C27801" t="s">
        <v>5854</v>
      </c>
    </row>
    <row r="27802" spans="1:3">
      <c r="A27802" t="s">
        <v>36208</v>
      </c>
      <c r="B27802" t="s">
        <v>36216</v>
      </c>
      <c r="C27802" t="s">
        <v>5854</v>
      </c>
    </row>
    <row r="27803" spans="1:3">
      <c r="A27803" t="s">
        <v>36217</v>
      </c>
      <c r="B27803" t="s">
        <v>36218</v>
      </c>
      <c r="C27803" t="s">
        <v>5854</v>
      </c>
    </row>
    <row r="27804" spans="1:3">
      <c r="A27804" t="s">
        <v>36219</v>
      </c>
      <c r="B27804" t="s">
        <v>36220</v>
      </c>
      <c r="C27804" t="s">
        <v>5854</v>
      </c>
    </row>
    <row r="27805" spans="1:3">
      <c r="A27805" t="s">
        <v>36219</v>
      </c>
      <c r="B27805" t="s">
        <v>36221</v>
      </c>
      <c r="C27805" t="s">
        <v>5854</v>
      </c>
    </row>
    <row r="27806" spans="1:3">
      <c r="A27806" t="s">
        <v>36222</v>
      </c>
      <c r="B27806" t="s">
        <v>36223</v>
      </c>
      <c r="C27806" t="s">
        <v>5854</v>
      </c>
    </row>
    <row r="27807" spans="1:3">
      <c r="A27807" t="s">
        <v>36224</v>
      </c>
      <c r="B27807" t="s">
        <v>36225</v>
      </c>
      <c r="C27807" t="s">
        <v>5854</v>
      </c>
    </row>
    <row r="27808" spans="1:3">
      <c r="A27808" t="s">
        <v>36224</v>
      </c>
      <c r="B27808" t="s">
        <v>36226</v>
      </c>
      <c r="C27808" t="s">
        <v>5854</v>
      </c>
    </row>
    <row r="27809" spans="1:3">
      <c r="A27809" t="s">
        <v>36224</v>
      </c>
      <c r="B27809" t="s">
        <v>36227</v>
      </c>
      <c r="C27809" t="s">
        <v>5854</v>
      </c>
    </row>
    <row r="27810" spans="1:3">
      <c r="A27810" t="s">
        <v>36224</v>
      </c>
      <c r="B27810" t="s">
        <v>36228</v>
      </c>
      <c r="C27810" t="s">
        <v>5854</v>
      </c>
    </row>
    <row r="27811" spans="1:3">
      <c r="A27811" t="s">
        <v>36229</v>
      </c>
      <c r="B27811" t="s">
        <v>36230</v>
      </c>
      <c r="C27811" t="s">
        <v>5854</v>
      </c>
    </row>
    <row r="27812" spans="1:3">
      <c r="A27812" t="s">
        <v>36229</v>
      </c>
      <c r="B27812" t="s">
        <v>36231</v>
      </c>
      <c r="C27812" t="s">
        <v>5854</v>
      </c>
    </row>
    <row r="27813" spans="1:3">
      <c r="A27813" t="s">
        <v>36229</v>
      </c>
      <c r="B27813" t="s">
        <v>36232</v>
      </c>
      <c r="C27813" t="s">
        <v>5854</v>
      </c>
    </row>
    <row r="27814" spans="1:3">
      <c r="A27814" t="s">
        <v>36229</v>
      </c>
      <c r="B27814" t="s">
        <v>36233</v>
      </c>
      <c r="C27814" t="s">
        <v>5854</v>
      </c>
    </row>
    <row r="27815" spans="1:3">
      <c r="A27815" t="s">
        <v>36234</v>
      </c>
      <c r="B27815" t="s">
        <v>36235</v>
      </c>
      <c r="C27815" t="s">
        <v>5854</v>
      </c>
    </row>
    <row r="27816" spans="1:3">
      <c r="A27816" t="s">
        <v>36234</v>
      </c>
      <c r="B27816" t="s">
        <v>36236</v>
      </c>
      <c r="C27816" t="s">
        <v>5854</v>
      </c>
    </row>
    <row r="27817" spans="1:3">
      <c r="A27817" t="s">
        <v>36237</v>
      </c>
      <c r="B27817" t="s">
        <v>36238</v>
      </c>
      <c r="C27817" t="s">
        <v>5854</v>
      </c>
    </row>
    <row r="27818" spans="1:3">
      <c r="A27818" t="s">
        <v>36237</v>
      </c>
      <c r="B27818" t="s">
        <v>36239</v>
      </c>
      <c r="C27818" t="s">
        <v>5854</v>
      </c>
    </row>
    <row r="27819" spans="1:3">
      <c r="A27819" t="s">
        <v>36237</v>
      </c>
      <c r="B27819" t="s">
        <v>36240</v>
      </c>
      <c r="C27819" t="s">
        <v>5854</v>
      </c>
    </row>
    <row r="27820" spans="1:3">
      <c r="A27820" t="s">
        <v>36237</v>
      </c>
      <c r="B27820" t="s">
        <v>36241</v>
      </c>
      <c r="C27820" t="s">
        <v>5854</v>
      </c>
    </row>
    <row r="27821" spans="1:3">
      <c r="A27821" t="s">
        <v>36237</v>
      </c>
      <c r="B27821" t="s">
        <v>36242</v>
      </c>
      <c r="C27821" t="s">
        <v>5854</v>
      </c>
    </row>
    <row r="27822" spans="1:3">
      <c r="A27822" t="s">
        <v>36237</v>
      </c>
      <c r="B27822" t="s">
        <v>36243</v>
      </c>
      <c r="C27822" t="s">
        <v>5854</v>
      </c>
    </row>
    <row r="27823" spans="1:3">
      <c r="A27823" t="s">
        <v>36237</v>
      </c>
      <c r="B27823" t="s">
        <v>36244</v>
      </c>
      <c r="C27823" t="s">
        <v>5854</v>
      </c>
    </row>
    <row r="27824" spans="1:3">
      <c r="A27824" t="s">
        <v>36237</v>
      </c>
      <c r="B27824" t="s">
        <v>36245</v>
      </c>
      <c r="C27824" t="s">
        <v>5854</v>
      </c>
    </row>
    <row r="27825" spans="1:3">
      <c r="A27825" t="s">
        <v>36237</v>
      </c>
      <c r="B27825" t="s">
        <v>36246</v>
      </c>
      <c r="C27825" t="s">
        <v>5854</v>
      </c>
    </row>
    <row r="27826" spans="1:3">
      <c r="A27826" t="s">
        <v>36237</v>
      </c>
      <c r="B27826" t="s">
        <v>36247</v>
      </c>
      <c r="C27826" t="s">
        <v>5854</v>
      </c>
    </row>
    <row r="27827" spans="1:3">
      <c r="A27827" t="s">
        <v>36237</v>
      </c>
      <c r="B27827" t="s">
        <v>36248</v>
      </c>
      <c r="C27827" t="s">
        <v>5854</v>
      </c>
    </row>
    <row r="27828" spans="1:3">
      <c r="A27828" t="s">
        <v>36237</v>
      </c>
      <c r="B27828" t="s">
        <v>36249</v>
      </c>
      <c r="C27828" t="s">
        <v>5854</v>
      </c>
    </row>
    <row r="27829" spans="1:3">
      <c r="A27829" t="s">
        <v>36237</v>
      </c>
      <c r="B27829" t="s">
        <v>36250</v>
      </c>
      <c r="C27829" t="s">
        <v>5854</v>
      </c>
    </row>
    <row r="27830" spans="1:3">
      <c r="A27830" t="s">
        <v>36237</v>
      </c>
      <c r="B27830" t="s">
        <v>36251</v>
      </c>
      <c r="C27830" t="s">
        <v>5854</v>
      </c>
    </row>
    <row r="27831" spans="1:3">
      <c r="A27831" t="s">
        <v>36237</v>
      </c>
      <c r="B27831" t="s">
        <v>36252</v>
      </c>
      <c r="C27831" t="s">
        <v>5854</v>
      </c>
    </row>
    <row r="27832" spans="1:3">
      <c r="A27832" t="s">
        <v>36237</v>
      </c>
      <c r="B27832" t="s">
        <v>36253</v>
      </c>
      <c r="C27832" t="s">
        <v>5854</v>
      </c>
    </row>
    <row r="27833" spans="1:3">
      <c r="A27833" t="s">
        <v>36237</v>
      </c>
      <c r="B27833" t="s">
        <v>36254</v>
      </c>
      <c r="C27833" t="s">
        <v>5854</v>
      </c>
    </row>
    <row r="27834" spans="1:3">
      <c r="A27834" t="s">
        <v>36237</v>
      </c>
      <c r="B27834" t="s">
        <v>36255</v>
      </c>
      <c r="C27834" t="s">
        <v>5854</v>
      </c>
    </row>
    <row r="27835" spans="1:3">
      <c r="A27835" t="s">
        <v>36237</v>
      </c>
      <c r="B27835" t="s">
        <v>36256</v>
      </c>
      <c r="C27835" t="s">
        <v>5854</v>
      </c>
    </row>
    <row r="27836" spans="1:3">
      <c r="A27836" t="s">
        <v>36237</v>
      </c>
      <c r="B27836" t="s">
        <v>36257</v>
      </c>
      <c r="C27836" t="s">
        <v>5854</v>
      </c>
    </row>
    <row r="27837" spans="1:3">
      <c r="A27837" t="s">
        <v>36237</v>
      </c>
      <c r="B27837" t="s">
        <v>36258</v>
      </c>
      <c r="C27837" t="s">
        <v>5854</v>
      </c>
    </row>
    <row r="27838" spans="1:3">
      <c r="A27838" t="s">
        <v>36237</v>
      </c>
      <c r="B27838" t="s">
        <v>36259</v>
      </c>
      <c r="C27838" t="s">
        <v>5854</v>
      </c>
    </row>
    <row r="27839" spans="1:3">
      <c r="A27839" t="s">
        <v>36237</v>
      </c>
      <c r="B27839" t="s">
        <v>36260</v>
      </c>
      <c r="C27839" t="s">
        <v>5854</v>
      </c>
    </row>
    <row r="27840" spans="1:3">
      <c r="A27840" t="s">
        <v>36261</v>
      </c>
      <c r="B27840" t="s">
        <v>36262</v>
      </c>
      <c r="C27840" t="s">
        <v>5854</v>
      </c>
    </row>
    <row r="27841" spans="1:3">
      <c r="A27841" t="s">
        <v>36261</v>
      </c>
      <c r="B27841" t="s">
        <v>36263</v>
      </c>
      <c r="C27841" t="s">
        <v>5854</v>
      </c>
    </row>
    <row r="27842" spans="1:3">
      <c r="A27842" t="s">
        <v>36264</v>
      </c>
      <c r="B27842" t="s">
        <v>36265</v>
      </c>
      <c r="C27842" t="s">
        <v>5854</v>
      </c>
    </row>
    <row r="27843" spans="1:3">
      <c r="A27843" t="s">
        <v>36264</v>
      </c>
      <c r="B27843" t="s">
        <v>36266</v>
      </c>
      <c r="C27843" t="s">
        <v>5854</v>
      </c>
    </row>
    <row r="27844" spans="1:3">
      <c r="A27844" t="s">
        <v>36264</v>
      </c>
      <c r="B27844" t="s">
        <v>36267</v>
      </c>
      <c r="C27844" t="s">
        <v>5854</v>
      </c>
    </row>
    <row r="27845" spans="1:3">
      <c r="A27845" t="s">
        <v>36268</v>
      </c>
      <c r="B27845" t="s">
        <v>36269</v>
      </c>
      <c r="C27845" t="s">
        <v>5854</v>
      </c>
    </row>
    <row r="27846" spans="1:3">
      <c r="A27846" t="s">
        <v>36268</v>
      </c>
      <c r="B27846" t="s">
        <v>36270</v>
      </c>
      <c r="C27846" t="s">
        <v>5854</v>
      </c>
    </row>
    <row r="27847" spans="1:3">
      <c r="A27847" t="s">
        <v>36271</v>
      </c>
      <c r="B27847" t="s">
        <v>36272</v>
      </c>
      <c r="C27847" t="s">
        <v>5854</v>
      </c>
    </row>
    <row r="27848" spans="1:3">
      <c r="A27848" t="s">
        <v>36273</v>
      </c>
      <c r="B27848" t="s">
        <v>36274</v>
      </c>
      <c r="C27848" t="s">
        <v>5854</v>
      </c>
    </row>
    <row r="27849" spans="1:3">
      <c r="A27849" t="s">
        <v>36273</v>
      </c>
      <c r="B27849" t="s">
        <v>36275</v>
      </c>
      <c r="C27849" t="s">
        <v>5854</v>
      </c>
    </row>
    <row r="27850" spans="1:3">
      <c r="A27850" t="s">
        <v>5671</v>
      </c>
      <c r="B27850" t="s">
        <v>36276</v>
      </c>
      <c r="C27850" t="s">
        <v>5854</v>
      </c>
    </row>
    <row r="27851" spans="1:3">
      <c r="A27851" t="s">
        <v>5671</v>
      </c>
      <c r="B27851" t="s">
        <v>36277</v>
      </c>
      <c r="C27851" t="s">
        <v>5854</v>
      </c>
    </row>
    <row r="27852" spans="1:3">
      <c r="A27852" t="s">
        <v>5671</v>
      </c>
      <c r="B27852" t="s">
        <v>36278</v>
      </c>
      <c r="C27852" t="s">
        <v>5854</v>
      </c>
    </row>
    <row r="27853" spans="1:3">
      <c r="A27853" t="s">
        <v>5671</v>
      </c>
      <c r="B27853" t="s">
        <v>36279</v>
      </c>
      <c r="C27853" t="s">
        <v>5854</v>
      </c>
    </row>
    <row r="27854" spans="1:3">
      <c r="A27854" t="s">
        <v>5671</v>
      </c>
      <c r="B27854" t="s">
        <v>36280</v>
      </c>
      <c r="C27854" t="s">
        <v>5854</v>
      </c>
    </row>
    <row r="27855" spans="1:3">
      <c r="A27855" t="s">
        <v>5671</v>
      </c>
      <c r="B27855" t="s">
        <v>36281</v>
      </c>
      <c r="C27855" t="s">
        <v>5854</v>
      </c>
    </row>
    <row r="27856" spans="1:3">
      <c r="A27856" t="s">
        <v>5671</v>
      </c>
      <c r="B27856" t="s">
        <v>36282</v>
      </c>
      <c r="C27856" t="s">
        <v>5854</v>
      </c>
    </row>
    <row r="27857" spans="1:3">
      <c r="A27857" t="s">
        <v>5671</v>
      </c>
      <c r="B27857" t="s">
        <v>36283</v>
      </c>
      <c r="C27857" t="s">
        <v>5854</v>
      </c>
    </row>
    <row r="27858" spans="1:3">
      <c r="A27858" t="s">
        <v>5671</v>
      </c>
      <c r="B27858" t="s">
        <v>36284</v>
      </c>
      <c r="C27858" t="s">
        <v>5854</v>
      </c>
    </row>
    <row r="27859" spans="1:3">
      <c r="A27859" t="s">
        <v>36285</v>
      </c>
      <c r="B27859" t="s">
        <v>36286</v>
      </c>
      <c r="C27859" t="s">
        <v>5854</v>
      </c>
    </row>
    <row r="27860" spans="1:3">
      <c r="A27860" t="s">
        <v>36287</v>
      </c>
      <c r="B27860" t="s">
        <v>36288</v>
      </c>
      <c r="C27860" t="s">
        <v>5854</v>
      </c>
    </row>
    <row r="27861" spans="1:3">
      <c r="A27861" t="s">
        <v>36289</v>
      </c>
      <c r="B27861" t="s">
        <v>36290</v>
      </c>
      <c r="C27861" t="s">
        <v>5854</v>
      </c>
    </row>
    <row r="27862" spans="1:3">
      <c r="A27862" t="s">
        <v>36291</v>
      </c>
      <c r="B27862" t="s">
        <v>36292</v>
      </c>
      <c r="C27862" t="s">
        <v>5854</v>
      </c>
    </row>
    <row r="27863" spans="1:3">
      <c r="A27863" t="s">
        <v>36291</v>
      </c>
      <c r="B27863" t="s">
        <v>36293</v>
      </c>
      <c r="C27863" t="s">
        <v>5854</v>
      </c>
    </row>
    <row r="27864" spans="1:3">
      <c r="A27864" t="s">
        <v>36294</v>
      </c>
      <c r="B27864" t="s">
        <v>36295</v>
      </c>
      <c r="C27864" t="s">
        <v>5854</v>
      </c>
    </row>
    <row r="27865" spans="1:3">
      <c r="A27865" t="s">
        <v>36296</v>
      </c>
      <c r="B27865" t="s">
        <v>36297</v>
      </c>
      <c r="C27865" t="s">
        <v>5854</v>
      </c>
    </row>
    <row r="27866" spans="1:3">
      <c r="A27866" t="s">
        <v>36298</v>
      </c>
      <c r="B27866" t="s">
        <v>36299</v>
      </c>
      <c r="C27866" t="s">
        <v>5854</v>
      </c>
    </row>
    <row r="27867" spans="1:3">
      <c r="A27867" t="s">
        <v>36300</v>
      </c>
      <c r="B27867" t="s">
        <v>36301</v>
      </c>
      <c r="C27867" t="s">
        <v>5854</v>
      </c>
    </row>
    <row r="27868" spans="1:3">
      <c r="A27868" t="s">
        <v>36302</v>
      </c>
      <c r="B27868" t="s">
        <v>36303</v>
      </c>
      <c r="C27868" t="s">
        <v>5854</v>
      </c>
    </row>
    <row r="27869" spans="1:3">
      <c r="A27869" t="s">
        <v>36304</v>
      </c>
      <c r="B27869" t="s">
        <v>36305</v>
      </c>
      <c r="C27869" t="s">
        <v>5854</v>
      </c>
    </row>
    <row r="27870" spans="1:3">
      <c r="A27870" t="s">
        <v>36306</v>
      </c>
      <c r="B27870" t="s">
        <v>36307</v>
      </c>
      <c r="C27870" t="s">
        <v>5854</v>
      </c>
    </row>
    <row r="27871" spans="1:3">
      <c r="A27871" t="s">
        <v>36306</v>
      </c>
      <c r="B27871" t="s">
        <v>36308</v>
      </c>
      <c r="C27871" t="s">
        <v>5854</v>
      </c>
    </row>
    <row r="27872" spans="1:3">
      <c r="A27872" t="s">
        <v>36309</v>
      </c>
      <c r="B27872" t="s">
        <v>36310</v>
      </c>
      <c r="C27872" t="s">
        <v>5854</v>
      </c>
    </row>
    <row r="27873" spans="1:3">
      <c r="A27873" t="s">
        <v>36311</v>
      </c>
      <c r="B27873" t="s">
        <v>36312</v>
      </c>
      <c r="C27873" t="s">
        <v>5854</v>
      </c>
    </row>
    <row r="27874" spans="1:3">
      <c r="A27874" t="s">
        <v>36313</v>
      </c>
      <c r="B27874" t="s">
        <v>36314</v>
      </c>
      <c r="C27874" t="s">
        <v>5854</v>
      </c>
    </row>
    <row r="27875" spans="1:3">
      <c r="A27875" t="s">
        <v>36313</v>
      </c>
      <c r="B27875" t="s">
        <v>36315</v>
      </c>
      <c r="C27875" t="s">
        <v>5854</v>
      </c>
    </row>
    <row r="27876" spans="1:3">
      <c r="A27876" t="s">
        <v>36313</v>
      </c>
      <c r="B27876" t="s">
        <v>36316</v>
      </c>
      <c r="C27876" t="s">
        <v>5854</v>
      </c>
    </row>
    <row r="27877" spans="1:3">
      <c r="A27877" t="s">
        <v>36313</v>
      </c>
      <c r="B27877" t="s">
        <v>36317</v>
      </c>
      <c r="C27877" t="s">
        <v>5854</v>
      </c>
    </row>
    <row r="27878" spans="1:3">
      <c r="A27878" t="s">
        <v>36313</v>
      </c>
      <c r="B27878" t="s">
        <v>36318</v>
      </c>
      <c r="C27878" t="s">
        <v>5854</v>
      </c>
    </row>
    <row r="27879" spans="1:3">
      <c r="A27879" t="s">
        <v>36313</v>
      </c>
      <c r="B27879" t="s">
        <v>36319</v>
      </c>
      <c r="C27879" t="s">
        <v>5854</v>
      </c>
    </row>
    <row r="27880" spans="1:3">
      <c r="A27880" t="s">
        <v>36320</v>
      </c>
      <c r="B27880" t="s">
        <v>36321</v>
      </c>
      <c r="C27880" t="s">
        <v>5854</v>
      </c>
    </row>
    <row r="27881" spans="1:3">
      <c r="A27881" t="s">
        <v>36320</v>
      </c>
      <c r="B27881" t="s">
        <v>36322</v>
      </c>
      <c r="C27881" t="s">
        <v>5854</v>
      </c>
    </row>
    <row r="27882" spans="1:3">
      <c r="A27882" t="s">
        <v>36320</v>
      </c>
      <c r="B27882" t="s">
        <v>36323</v>
      </c>
      <c r="C27882" t="s">
        <v>5854</v>
      </c>
    </row>
    <row r="27883" spans="1:3">
      <c r="A27883" t="s">
        <v>36320</v>
      </c>
      <c r="B27883" t="s">
        <v>36324</v>
      </c>
      <c r="C27883" t="s">
        <v>5854</v>
      </c>
    </row>
    <row r="27884" spans="1:3">
      <c r="A27884" t="s">
        <v>36320</v>
      </c>
      <c r="B27884" t="s">
        <v>36325</v>
      </c>
      <c r="C27884" t="s">
        <v>5854</v>
      </c>
    </row>
    <row r="27885" spans="1:3">
      <c r="A27885" t="s">
        <v>36320</v>
      </c>
      <c r="B27885" t="s">
        <v>36326</v>
      </c>
      <c r="C27885" t="s">
        <v>5854</v>
      </c>
    </row>
    <row r="27886" spans="1:3">
      <c r="A27886" t="s">
        <v>36320</v>
      </c>
      <c r="B27886" t="s">
        <v>36327</v>
      </c>
      <c r="C27886" t="s">
        <v>5854</v>
      </c>
    </row>
    <row r="27887" spans="1:3">
      <c r="A27887" t="s">
        <v>36328</v>
      </c>
      <c r="B27887" t="s">
        <v>36329</v>
      </c>
      <c r="C27887" t="s">
        <v>5854</v>
      </c>
    </row>
    <row r="27888" spans="1:3">
      <c r="A27888" t="s">
        <v>36328</v>
      </c>
      <c r="B27888" t="s">
        <v>36330</v>
      </c>
      <c r="C27888" t="s">
        <v>5854</v>
      </c>
    </row>
    <row r="27889" spans="1:3">
      <c r="A27889" t="s">
        <v>36331</v>
      </c>
      <c r="B27889" t="s">
        <v>36332</v>
      </c>
      <c r="C27889" t="s">
        <v>5854</v>
      </c>
    </row>
    <row r="27890" spans="1:3">
      <c r="A27890" t="s">
        <v>36331</v>
      </c>
      <c r="B27890" t="s">
        <v>36333</v>
      </c>
      <c r="C27890" t="s">
        <v>5854</v>
      </c>
    </row>
    <row r="27891" spans="1:3">
      <c r="A27891" t="s">
        <v>36331</v>
      </c>
      <c r="B27891" t="s">
        <v>36334</v>
      </c>
      <c r="C27891" t="s">
        <v>5854</v>
      </c>
    </row>
    <row r="27892" spans="1:3">
      <c r="A27892" t="s">
        <v>36331</v>
      </c>
      <c r="B27892" t="s">
        <v>36335</v>
      </c>
      <c r="C27892" t="s">
        <v>5854</v>
      </c>
    </row>
    <row r="27893" spans="1:3">
      <c r="A27893" t="s">
        <v>36336</v>
      </c>
      <c r="B27893" t="s">
        <v>36337</v>
      </c>
      <c r="C27893" t="s">
        <v>5854</v>
      </c>
    </row>
    <row r="27894" spans="1:3">
      <c r="A27894" t="s">
        <v>36336</v>
      </c>
      <c r="B27894" t="s">
        <v>36338</v>
      </c>
      <c r="C27894" t="s">
        <v>5854</v>
      </c>
    </row>
    <row r="27895" spans="1:3">
      <c r="A27895" t="s">
        <v>36339</v>
      </c>
      <c r="B27895" t="s">
        <v>36340</v>
      </c>
      <c r="C27895" t="s">
        <v>5854</v>
      </c>
    </row>
    <row r="27896" spans="1:3">
      <c r="A27896" t="s">
        <v>36341</v>
      </c>
      <c r="B27896" t="s">
        <v>36342</v>
      </c>
      <c r="C27896" t="s">
        <v>5854</v>
      </c>
    </row>
    <row r="27897" spans="1:3">
      <c r="A27897" t="s">
        <v>36341</v>
      </c>
      <c r="B27897" t="s">
        <v>36343</v>
      </c>
      <c r="C27897" t="s">
        <v>5854</v>
      </c>
    </row>
    <row r="27898" spans="1:3">
      <c r="A27898" t="s">
        <v>36341</v>
      </c>
      <c r="B27898" t="s">
        <v>36344</v>
      </c>
      <c r="C27898" t="s">
        <v>5854</v>
      </c>
    </row>
    <row r="27899" spans="1:3">
      <c r="A27899" t="s">
        <v>36341</v>
      </c>
      <c r="B27899" t="s">
        <v>36345</v>
      </c>
      <c r="C27899" t="s">
        <v>5854</v>
      </c>
    </row>
    <row r="27900" spans="1:3">
      <c r="A27900" t="s">
        <v>36341</v>
      </c>
      <c r="B27900" t="s">
        <v>36346</v>
      </c>
      <c r="C27900" t="s">
        <v>5854</v>
      </c>
    </row>
    <row r="27901" spans="1:3">
      <c r="A27901" t="s">
        <v>36341</v>
      </c>
      <c r="B27901" t="s">
        <v>36347</v>
      </c>
      <c r="C27901" t="s">
        <v>5854</v>
      </c>
    </row>
    <row r="27902" spans="1:3">
      <c r="A27902" t="s">
        <v>36341</v>
      </c>
      <c r="B27902" t="s">
        <v>36348</v>
      </c>
      <c r="C27902" t="s">
        <v>5854</v>
      </c>
    </row>
    <row r="27903" spans="1:3">
      <c r="A27903" t="s">
        <v>36341</v>
      </c>
      <c r="B27903" t="s">
        <v>36349</v>
      </c>
      <c r="C27903" t="s">
        <v>5854</v>
      </c>
    </row>
    <row r="27904" spans="1:3">
      <c r="A27904" t="s">
        <v>36341</v>
      </c>
      <c r="B27904" t="s">
        <v>36350</v>
      </c>
      <c r="C27904" t="s">
        <v>5854</v>
      </c>
    </row>
    <row r="27905" spans="1:3">
      <c r="A27905" t="s">
        <v>36341</v>
      </c>
      <c r="B27905" t="s">
        <v>36351</v>
      </c>
      <c r="C27905" t="s">
        <v>5854</v>
      </c>
    </row>
    <row r="27906" spans="1:3">
      <c r="A27906" t="s">
        <v>36341</v>
      </c>
      <c r="B27906" t="s">
        <v>36352</v>
      </c>
      <c r="C27906" t="s">
        <v>5854</v>
      </c>
    </row>
    <row r="27907" spans="1:3">
      <c r="A27907" t="s">
        <v>36341</v>
      </c>
      <c r="B27907" t="s">
        <v>36353</v>
      </c>
      <c r="C27907" t="s">
        <v>5854</v>
      </c>
    </row>
    <row r="27908" spans="1:3">
      <c r="A27908" t="s">
        <v>36354</v>
      </c>
      <c r="B27908" t="s">
        <v>36355</v>
      </c>
      <c r="C27908" t="s">
        <v>5854</v>
      </c>
    </row>
    <row r="27909" spans="1:3">
      <c r="A27909" t="s">
        <v>36354</v>
      </c>
      <c r="B27909" t="s">
        <v>36356</v>
      </c>
      <c r="C27909" t="s">
        <v>5854</v>
      </c>
    </row>
    <row r="27910" spans="1:3">
      <c r="A27910" t="s">
        <v>36354</v>
      </c>
      <c r="B27910" t="s">
        <v>36357</v>
      </c>
      <c r="C27910" t="s">
        <v>5854</v>
      </c>
    </row>
    <row r="27911" spans="1:3">
      <c r="A27911" t="s">
        <v>36358</v>
      </c>
      <c r="B27911" t="s">
        <v>36359</v>
      </c>
      <c r="C27911" t="s">
        <v>5854</v>
      </c>
    </row>
    <row r="27912" spans="1:3">
      <c r="A27912" t="s">
        <v>36360</v>
      </c>
      <c r="B27912" t="s">
        <v>36361</v>
      </c>
      <c r="C27912" t="s">
        <v>5854</v>
      </c>
    </row>
    <row r="27913" spans="1:3">
      <c r="A27913" t="s">
        <v>36362</v>
      </c>
      <c r="B27913" t="s">
        <v>36363</v>
      </c>
      <c r="C27913" t="s">
        <v>5854</v>
      </c>
    </row>
    <row r="27914" spans="1:3">
      <c r="A27914" t="s">
        <v>36364</v>
      </c>
      <c r="B27914" t="s">
        <v>36365</v>
      </c>
      <c r="C27914" t="s">
        <v>5854</v>
      </c>
    </row>
    <row r="27915" spans="1:3">
      <c r="A27915" t="s">
        <v>36366</v>
      </c>
      <c r="B27915" t="s">
        <v>36367</v>
      </c>
      <c r="C27915" t="s">
        <v>5854</v>
      </c>
    </row>
    <row r="27916" spans="1:3">
      <c r="A27916" t="s">
        <v>36368</v>
      </c>
      <c r="B27916" t="s">
        <v>36369</v>
      </c>
      <c r="C27916" t="s">
        <v>5854</v>
      </c>
    </row>
    <row r="27917" spans="1:3">
      <c r="A27917" t="s">
        <v>36368</v>
      </c>
      <c r="B27917" t="s">
        <v>36370</v>
      </c>
      <c r="C27917" t="s">
        <v>5854</v>
      </c>
    </row>
    <row r="27918" spans="1:3">
      <c r="A27918" t="s">
        <v>36368</v>
      </c>
      <c r="B27918" t="s">
        <v>36371</v>
      </c>
      <c r="C27918" t="s">
        <v>5854</v>
      </c>
    </row>
    <row r="27919" spans="1:3">
      <c r="A27919" t="s">
        <v>36368</v>
      </c>
      <c r="B27919" t="s">
        <v>36372</v>
      </c>
      <c r="C27919" t="s">
        <v>5854</v>
      </c>
    </row>
    <row r="27920" spans="1:3">
      <c r="A27920" t="s">
        <v>36368</v>
      </c>
      <c r="B27920" t="s">
        <v>36373</v>
      </c>
      <c r="C27920" t="s">
        <v>5854</v>
      </c>
    </row>
    <row r="27921" spans="1:3">
      <c r="A27921" t="s">
        <v>36374</v>
      </c>
      <c r="B27921" t="s">
        <v>36375</v>
      </c>
      <c r="C27921" t="s">
        <v>5854</v>
      </c>
    </row>
    <row r="27922" spans="1:3">
      <c r="A27922" t="s">
        <v>36376</v>
      </c>
      <c r="B27922" t="s">
        <v>36377</v>
      </c>
      <c r="C27922" t="s">
        <v>5854</v>
      </c>
    </row>
    <row r="27923" spans="1:3">
      <c r="A27923" t="s">
        <v>36378</v>
      </c>
      <c r="B27923" t="s">
        <v>36379</v>
      </c>
      <c r="C27923" t="s">
        <v>5854</v>
      </c>
    </row>
    <row r="27924" spans="1:3">
      <c r="A27924" t="s">
        <v>36380</v>
      </c>
      <c r="B27924" t="s">
        <v>36381</v>
      </c>
      <c r="C27924" t="s">
        <v>5854</v>
      </c>
    </row>
    <row r="27925" spans="1:3">
      <c r="A27925" t="s">
        <v>36380</v>
      </c>
      <c r="B27925" t="s">
        <v>36382</v>
      </c>
      <c r="C27925" t="s">
        <v>5854</v>
      </c>
    </row>
    <row r="27926" spans="1:3">
      <c r="A27926" t="s">
        <v>36380</v>
      </c>
      <c r="B27926" t="s">
        <v>36383</v>
      </c>
      <c r="C27926" t="s">
        <v>5854</v>
      </c>
    </row>
    <row r="27927" spans="1:3">
      <c r="A27927" t="s">
        <v>36380</v>
      </c>
      <c r="B27927" t="s">
        <v>36384</v>
      </c>
      <c r="C27927" t="s">
        <v>5854</v>
      </c>
    </row>
    <row r="27928" spans="1:3">
      <c r="A27928" t="s">
        <v>36385</v>
      </c>
      <c r="B27928" t="s">
        <v>36386</v>
      </c>
      <c r="C27928" t="s">
        <v>5854</v>
      </c>
    </row>
    <row r="27929" spans="1:3">
      <c r="A27929" t="s">
        <v>36385</v>
      </c>
      <c r="B27929" t="s">
        <v>36387</v>
      </c>
      <c r="C27929" t="s">
        <v>5854</v>
      </c>
    </row>
    <row r="27930" spans="1:3">
      <c r="A27930" t="s">
        <v>36385</v>
      </c>
      <c r="B27930" t="s">
        <v>36388</v>
      </c>
      <c r="C27930" t="s">
        <v>5854</v>
      </c>
    </row>
    <row r="27931" spans="1:3">
      <c r="A27931" t="s">
        <v>36385</v>
      </c>
      <c r="B27931" t="s">
        <v>36389</v>
      </c>
      <c r="C27931" t="s">
        <v>5854</v>
      </c>
    </row>
    <row r="27932" spans="1:3">
      <c r="A27932" t="s">
        <v>36385</v>
      </c>
      <c r="B27932" t="s">
        <v>36390</v>
      </c>
      <c r="C27932" t="s">
        <v>5854</v>
      </c>
    </row>
    <row r="27933" spans="1:3">
      <c r="A27933" t="s">
        <v>36391</v>
      </c>
      <c r="B27933" t="s">
        <v>36392</v>
      </c>
      <c r="C27933" t="s">
        <v>5854</v>
      </c>
    </row>
    <row r="27934" spans="1:3">
      <c r="A27934" t="s">
        <v>36393</v>
      </c>
      <c r="B27934" t="s">
        <v>36394</v>
      </c>
      <c r="C27934" t="s">
        <v>5854</v>
      </c>
    </row>
    <row r="27935" spans="1:3">
      <c r="A27935" t="s">
        <v>36395</v>
      </c>
      <c r="B27935" t="s">
        <v>36396</v>
      </c>
      <c r="C27935" t="s">
        <v>5854</v>
      </c>
    </row>
    <row r="27936" spans="1:3">
      <c r="A27936" t="s">
        <v>36395</v>
      </c>
      <c r="B27936" t="s">
        <v>36397</v>
      </c>
      <c r="C27936" t="s">
        <v>5854</v>
      </c>
    </row>
    <row r="27937" spans="1:3">
      <c r="A27937" t="s">
        <v>36398</v>
      </c>
      <c r="B27937" t="s">
        <v>36399</v>
      </c>
      <c r="C27937" t="s">
        <v>5854</v>
      </c>
    </row>
    <row r="27938" spans="1:3">
      <c r="A27938" t="s">
        <v>36400</v>
      </c>
      <c r="B27938" t="s">
        <v>36401</v>
      </c>
      <c r="C27938" t="s">
        <v>5854</v>
      </c>
    </row>
    <row r="27939" spans="1:3">
      <c r="A27939" t="s">
        <v>36400</v>
      </c>
      <c r="B27939" t="s">
        <v>36402</v>
      </c>
      <c r="C27939" t="s">
        <v>5854</v>
      </c>
    </row>
    <row r="27940" spans="1:3">
      <c r="A27940" t="s">
        <v>36403</v>
      </c>
      <c r="B27940" t="s">
        <v>36404</v>
      </c>
      <c r="C27940" t="s">
        <v>5854</v>
      </c>
    </row>
    <row r="27941" spans="1:3">
      <c r="A27941" t="s">
        <v>36405</v>
      </c>
      <c r="B27941" t="s">
        <v>36406</v>
      </c>
      <c r="C27941" t="s">
        <v>5854</v>
      </c>
    </row>
    <row r="27942" spans="1:3">
      <c r="A27942" t="s">
        <v>36407</v>
      </c>
      <c r="B27942" t="s">
        <v>36408</v>
      </c>
      <c r="C27942" t="s">
        <v>5854</v>
      </c>
    </row>
    <row r="27943" spans="1:3">
      <c r="A27943" t="s">
        <v>36407</v>
      </c>
      <c r="B27943" t="s">
        <v>36409</v>
      </c>
      <c r="C27943" t="s">
        <v>5854</v>
      </c>
    </row>
    <row r="27944" spans="1:3">
      <c r="A27944" t="s">
        <v>36410</v>
      </c>
      <c r="B27944" t="s">
        <v>36411</v>
      </c>
      <c r="C27944" t="s">
        <v>5854</v>
      </c>
    </row>
    <row r="27945" spans="1:3">
      <c r="A27945" t="s">
        <v>36412</v>
      </c>
      <c r="B27945" t="s">
        <v>36413</v>
      </c>
      <c r="C27945" t="s">
        <v>5854</v>
      </c>
    </row>
    <row r="27946" spans="1:3">
      <c r="A27946" t="s">
        <v>36414</v>
      </c>
      <c r="B27946" t="s">
        <v>36415</v>
      </c>
      <c r="C27946" t="s">
        <v>5854</v>
      </c>
    </row>
    <row r="27947" spans="1:3">
      <c r="A27947" t="s">
        <v>36416</v>
      </c>
      <c r="B27947" t="s">
        <v>36417</v>
      </c>
      <c r="C27947" t="s">
        <v>5854</v>
      </c>
    </row>
    <row r="27948" spans="1:3">
      <c r="A27948" t="s">
        <v>36418</v>
      </c>
      <c r="B27948" t="s">
        <v>36419</v>
      </c>
      <c r="C27948" t="s">
        <v>5854</v>
      </c>
    </row>
    <row r="27949" spans="1:3">
      <c r="A27949" t="s">
        <v>36418</v>
      </c>
      <c r="B27949" t="s">
        <v>36420</v>
      </c>
      <c r="C27949" t="s">
        <v>5854</v>
      </c>
    </row>
    <row r="27950" spans="1:3">
      <c r="A27950" t="s">
        <v>36421</v>
      </c>
      <c r="B27950" t="s">
        <v>36422</v>
      </c>
      <c r="C27950" t="s">
        <v>5854</v>
      </c>
    </row>
    <row r="27951" spans="1:3">
      <c r="A27951" t="s">
        <v>36421</v>
      </c>
      <c r="B27951" t="s">
        <v>36423</v>
      </c>
      <c r="C27951" t="s">
        <v>5854</v>
      </c>
    </row>
    <row r="27952" spans="1:3">
      <c r="A27952" t="s">
        <v>36421</v>
      </c>
      <c r="B27952" t="s">
        <v>36424</v>
      </c>
      <c r="C27952" t="s">
        <v>5854</v>
      </c>
    </row>
    <row r="27953" spans="1:3">
      <c r="A27953" t="s">
        <v>36421</v>
      </c>
      <c r="B27953" t="s">
        <v>36425</v>
      </c>
      <c r="C27953" t="s">
        <v>5854</v>
      </c>
    </row>
    <row r="27954" spans="1:3">
      <c r="A27954" t="s">
        <v>36426</v>
      </c>
      <c r="B27954" t="s">
        <v>36427</v>
      </c>
      <c r="C27954" t="s">
        <v>5854</v>
      </c>
    </row>
    <row r="27955" spans="1:3">
      <c r="A27955" t="s">
        <v>36428</v>
      </c>
      <c r="B27955" t="s">
        <v>36429</v>
      </c>
      <c r="C27955" t="s">
        <v>5854</v>
      </c>
    </row>
    <row r="27956" spans="1:3">
      <c r="A27956" t="s">
        <v>36428</v>
      </c>
      <c r="B27956" t="s">
        <v>36430</v>
      </c>
      <c r="C27956" t="s">
        <v>5854</v>
      </c>
    </row>
    <row r="27957" spans="1:3">
      <c r="A27957" t="s">
        <v>36431</v>
      </c>
      <c r="B27957" t="s">
        <v>36432</v>
      </c>
      <c r="C27957" t="s">
        <v>5854</v>
      </c>
    </row>
    <row r="27958" spans="1:3">
      <c r="A27958" t="s">
        <v>36433</v>
      </c>
      <c r="B27958" t="s">
        <v>36434</v>
      </c>
      <c r="C27958" t="s">
        <v>5854</v>
      </c>
    </row>
    <row r="27959" spans="1:3">
      <c r="A27959" t="s">
        <v>36433</v>
      </c>
      <c r="B27959" t="s">
        <v>36435</v>
      </c>
      <c r="C27959" t="s">
        <v>5854</v>
      </c>
    </row>
    <row r="27960" spans="1:3">
      <c r="A27960" t="s">
        <v>36436</v>
      </c>
      <c r="B27960" t="s">
        <v>36437</v>
      </c>
      <c r="C27960" t="s">
        <v>5854</v>
      </c>
    </row>
    <row r="27961" spans="1:3">
      <c r="A27961" t="s">
        <v>36436</v>
      </c>
      <c r="B27961" t="s">
        <v>36438</v>
      </c>
      <c r="C27961" t="s">
        <v>5854</v>
      </c>
    </row>
    <row r="27962" spans="1:3">
      <c r="A27962" t="s">
        <v>36436</v>
      </c>
      <c r="B27962" t="s">
        <v>36439</v>
      </c>
      <c r="C27962" t="s">
        <v>5854</v>
      </c>
    </row>
    <row r="27963" spans="1:3">
      <c r="A27963" t="s">
        <v>36440</v>
      </c>
      <c r="B27963" t="s">
        <v>36441</v>
      </c>
      <c r="C27963" t="s">
        <v>5854</v>
      </c>
    </row>
    <row r="27964" spans="1:3">
      <c r="A27964" t="s">
        <v>36440</v>
      </c>
      <c r="B27964" t="s">
        <v>36442</v>
      </c>
      <c r="C27964" t="s">
        <v>5854</v>
      </c>
    </row>
    <row r="27965" spans="1:3">
      <c r="A27965" t="s">
        <v>36440</v>
      </c>
      <c r="B27965" t="s">
        <v>36443</v>
      </c>
      <c r="C27965" t="s">
        <v>5854</v>
      </c>
    </row>
    <row r="27966" spans="1:3">
      <c r="A27966" t="s">
        <v>36440</v>
      </c>
      <c r="B27966" t="s">
        <v>36444</v>
      </c>
      <c r="C27966" t="s">
        <v>5854</v>
      </c>
    </row>
    <row r="27967" spans="1:3">
      <c r="A27967" t="s">
        <v>36445</v>
      </c>
      <c r="B27967" t="s">
        <v>36446</v>
      </c>
      <c r="C27967" t="s">
        <v>5854</v>
      </c>
    </row>
    <row r="27968" spans="1:3">
      <c r="A27968" t="s">
        <v>36445</v>
      </c>
      <c r="B27968" t="s">
        <v>36447</v>
      </c>
      <c r="C27968" t="s">
        <v>5854</v>
      </c>
    </row>
    <row r="27969" spans="1:3">
      <c r="A27969" t="s">
        <v>36445</v>
      </c>
      <c r="B27969" t="s">
        <v>36448</v>
      </c>
      <c r="C27969" t="s">
        <v>5854</v>
      </c>
    </row>
    <row r="27970" spans="1:3">
      <c r="A27970" t="s">
        <v>36449</v>
      </c>
      <c r="B27970" t="s">
        <v>36450</v>
      </c>
      <c r="C27970" t="s">
        <v>5854</v>
      </c>
    </row>
    <row r="27971" spans="1:3">
      <c r="A27971" t="s">
        <v>36451</v>
      </c>
      <c r="B27971" t="s">
        <v>36452</v>
      </c>
      <c r="C27971" t="s">
        <v>5854</v>
      </c>
    </row>
    <row r="27972" spans="1:3">
      <c r="A27972" t="s">
        <v>36453</v>
      </c>
      <c r="B27972" t="s">
        <v>36454</v>
      </c>
      <c r="C27972" t="s">
        <v>5854</v>
      </c>
    </row>
    <row r="27973" spans="1:3">
      <c r="A27973" t="s">
        <v>36453</v>
      </c>
      <c r="B27973" t="s">
        <v>36455</v>
      </c>
      <c r="C27973" t="s">
        <v>5854</v>
      </c>
    </row>
    <row r="27974" spans="1:3">
      <c r="A27974" t="s">
        <v>36453</v>
      </c>
      <c r="B27974" t="s">
        <v>36456</v>
      </c>
      <c r="C27974" t="s">
        <v>5854</v>
      </c>
    </row>
    <row r="27975" spans="1:3">
      <c r="A27975" t="s">
        <v>36453</v>
      </c>
      <c r="B27975" t="s">
        <v>36457</v>
      </c>
      <c r="C27975" t="s">
        <v>5854</v>
      </c>
    </row>
    <row r="27976" spans="1:3">
      <c r="A27976" t="s">
        <v>36458</v>
      </c>
      <c r="B27976" t="s">
        <v>36459</v>
      </c>
      <c r="C27976" t="s">
        <v>5854</v>
      </c>
    </row>
    <row r="27977" spans="1:3">
      <c r="A27977" t="s">
        <v>36458</v>
      </c>
      <c r="B27977" t="s">
        <v>36460</v>
      </c>
      <c r="C27977" t="s">
        <v>5854</v>
      </c>
    </row>
    <row r="27978" spans="1:3">
      <c r="A27978" t="s">
        <v>36458</v>
      </c>
      <c r="B27978" t="s">
        <v>36461</v>
      </c>
      <c r="C27978" t="s">
        <v>5854</v>
      </c>
    </row>
    <row r="27979" spans="1:3">
      <c r="A27979" t="s">
        <v>36458</v>
      </c>
      <c r="B27979" t="s">
        <v>36462</v>
      </c>
      <c r="C27979" t="s">
        <v>5854</v>
      </c>
    </row>
    <row r="27980" spans="1:3">
      <c r="A27980" t="s">
        <v>36458</v>
      </c>
      <c r="B27980" t="s">
        <v>36463</v>
      </c>
      <c r="C27980" t="s">
        <v>5854</v>
      </c>
    </row>
    <row r="27981" spans="1:3">
      <c r="A27981" t="s">
        <v>36464</v>
      </c>
      <c r="B27981" t="s">
        <v>36465</v>
      </c>
      <c r="C27981" t="s">
        <v>5854</v>
      </c>
    </row>
    <row r="27982" spans="1:3">
      <c r="A27982" t="s">
        <v>36464</v>
      </c>
      <c r="B27982" t="s">
        <v>36466</v>
      </c>
      <c r="C27982" t="s">
        <v>5854</v>
      </c>
    </row>
    <row r="27983" spans="1:3">
      <c r="A27983" t="s">
        <v>36467</v>
      </c>
      <c r="B27983" t="s">
        <v>36468</v>
      </c>
      <c r="C27983" t="s">
        <v>5854</v>
      </c>
    </row>
    <row r="27984" spans="1:3">
      <c r="A27984" t="s">
        <v>36467</v>
      </c>
      <c r="B27984" t="s">
        <v>36469</v>
      </c>
      <c r="C27984" t="s">
        <v>5854</v>
      </c>
    </row>
    <row r="27985" spans="1:3">
      <c r="A27985" t="s">
        <v>36467</v>
      </c>
      <c r="B27985" t="s">
        <v>36470</v>
      </c>
      <c r="C27985" t="s">
        <v>5854</v>
      </c>
    </row>
    <row r="27986" spans="1:3">
      <c r="A27986" t="s">
        <v>36467</v>
      </c>
      <c r="B27986" t="s">
        <v>36471</v>
      </c>
      <c r="C27986" t="s">
        <v>5854</v>
      </c>
    </row>
    <row r="27987" spans="1:3">
      <c r="A27987" t="s">
        <v>36467</v>
      </c>
      <c r="B27987" t="s">
        <v>36472</v>
      </c>
      <c r="C27987" t="s">
        <v>5854</v>
      </c>
    </row>
    <row r="27988" spans="1:3">
      <c r="A27988" t="s">
        <v>36473</v>
      </c>
      <c r="B27988" t="s">
        <v>36474</v>
      </c>
      <c r="C27988" t="s">
        <v>5854</v>
      </c>
    </row>
    <row r="27989" spans="1:3">
      <c r="A27989" t="s">
        <v>36473</v>
      </c>
      <c r="B27989" t="s">
        <v>36475</v>
      </c>
      <c r="C27989" t="s">
        <v>5854</v>
      </c>
    </row>
    <row r="27990" spans="1:3">
      <c r="A27990" t="s">
        <v>36473</v>
      </c>
      <c r="B27990" t="s">
        <v>36476</v>
      </c>
      <c r="C27990" t="s">
        <v>5854</v>
      </c>
    </row>
    <row r="27991" spans="1:3">
      <c r="A27991" t="s">
        <v>36473</v>
      </c>
      <c r="B27991" t="s">
        <v>36477</v>
      </c>
      <c r="C27991" t="s">
        <v>5854</v>
      </c>
    </row>
    <row r="27992" spans="1:3">
      <c r="A27992" t="s">
        <v>36473</v>
      </c>
      <c r="B27992" t="s">
        <v>36478</v>
      </c>
      <c r="C27992" t="s">
        <v>5854</v>
      </c>
    </row>
    <row r="27993" spans="1:3">
      <c r="A27993" t="s">
        <v>36479</v>
      </c>
      <c r="B27993" t="s">
        <v>36480</v>
      </c>
      <c r="C27993" t="s">
        <v>5854</v>
      </c>
    </row>
    <row r="27994" spans="1:3">
      <c r="A27994" t="s">
        <v>36481</v>
      </c>
      <c r="B27994" t="s">
        <v>36482</v>
      </c>
      <c r="C27994" t="s">
        <v>5854</v>
      </c>
    </row>
    <row r="27995" spans="1:3">
      <c r="A27995" t="s">
        <v>36481</v>
      </c>
      <c r="B27995" t="s">
        <v>36483</v>
      </c>
      <c r="C27995" t="s">
        <v>5854</v>
      </c>
    </row>
    <row r="27996" spans="1:3">
      <c r="A27996" t="s">
        <v>36481</v>
      </c>
      <c r="B27996" t="s">
        <v>36484</v>
      </c>
      <c r="C27996" t="s">
        <v>5854</v>
      </c>
    </row>
    <row r="27997" spans="1:3">
      <c r="A27997" t="s">
        <v>36481</v>
      </c>
      <c r="B27997" t="s">
        <v>36485</v>
      </c>
      <c r="C27997" t="s">
        <v>5854</v>
      </c>
    </row>
    <row r="27998" spans="1:3">
      <c r="A27998" t="s">
        <v>36481</v>
      </c>
      <c r="B27998" t="s">
        <v>36486</v>
      </c>
      <c r="C27998" t="s">
        <v>5854</v>
      </c>
    </row>
    <row r="27999" spans="1:3">
      <c r="A27999" t="s">
        <v>36481</v>
      </c>
      <c r="B27999" t="s">
        <v>36487</v>
      </c>
      <c r="C27999" t="s">
        <v>5854</v>
      </c>
    </row>
    <row r="28000" spans="1:3">
      <c r="A28000" t="s">
        <v>36488</v>
      </c>
      <c r="B28000" t="s">
        <v>36489</v>
      </c>
      <c r="C28000" t="s">
        <v>5854</v>
      </c>
    </row>
    <row r="28001" spans="1:3">
      <c r="A28001" t="s">
        <v>36488</v>
      </c>
      <c r="B28001" t="s">
        <v>36490</v>
      </c>
      <c r="C28001" t="s">
        <v>5854</v>
      </c>
    </row>
    <row r="28002" spans="1:3">
      <c r="A28002" t="s">
        <v>36488</v>
      </c>
      <c r="B28002" t="s">
        <v>36491</v>
      </c>
      <c r="C28002" t="s">
        <v>5854</v>
      </c>
    </row>
    <row r="28003" spans="1:3">
      <c r="A28003" t="s">
        <v>36492</v>
      </c>
      <c r="B28003" t="s">
        <v>36493</v>
      </c>
      <c r="C28003" t="s">
        <v>5854</v>
      </c>
    </row>
    <row r="28004" spans="1:3">
      <c r="A28004" t="s">
        <v>36494</v>
      </c>
      <c r="B28004" t="s">
        <v>36495</v>
      </c>
      <c r="C28004" t="s">
        <v>5854</v>
      </c>
    </row>
    <row r="28005" spans="1:3">
      <c r="A28005" t="s">
        <v>36494</v>
      </c>
      <c r="B28005" t="s">
        <v>36496</v>
      </c>
      <c r="C28005" t="s">
        <v>5854</v>
      </c>
    </row>
    <row r="28006" spans="1:3">
      <c r="A28006" t="s">
        <v>36494</v>
      </c>
      <c r="B28006" t="s">
        <v>36497</v>
      </c>
      <c r="C28006" t="s">
        <v>5854</v>
      </c>
    </row>
    <row r="28007" spans="1:3">
      <c r="A28007" t="s">
        <v>36494</v>
      </c>
      <c r="B28007" t="s">
        <v>36498</v>
      </c>
      <c r="C28007" t="s">
        <v>5854</v>
      </c>
    </row>
    <row r="28008" spans="1:3">
      <c r="A28008" t="s">
        <v>36499</v>
      </c>
      <c r="B28008" t="s">
        <v>36500</v>
      </c>
      <c r="C28008" t="s">
        <v>5854</v>
      </c>
    </row>
    <row r="28009" spans="1:3">
      <c r="A28009" t="s">
        <v>36499</v>
      </c>
      <c r="B28009" t="s">
        <v>36501</v>
      </c>
      <c r="C28009" t="s">
        <v>5854</v>
      </c>
    </row>
    <row r="28010" spans="1:3">
      <c r="A28010" t="s">
        <v>36499</v>
      </c>
      <c r="B28010" t="s">
        <v>36502</v>
      </c>
      <c r="C28010" t="s">
        <v>5854</v>
      </c>
    </row>
    <row r="28011" spans="1:3">
      <c r="A28011" t="s">
        <v>36499</v>
      </c>
      <c r="B28011" t="s">
        <v>36503</v>
      </c>
      <c r="C28011" t="s">
        <v>5854</v>
      </c>
    </row>
    <row r="28012" spans="1:3">
      <c r="A28012" t="s">
        <v>36499</v>
      </c>
      <c r="B28012" t="s">
        <v>36504</v>
      </c>
      <c r="C28012" t="s">
        <v>5854</v>
      </c>
    </row>
    <row r="28013" spans="1:3">
      <c r="A28013" t="s">
        <v>36499</v>
      </c>
      <c r="B28013" t="s">
        <v>36505</v>
      </c>
      <c r="C28013" t="s">
        <v>5854</v>
      </c>
    </row>
    <row r="28014" spans="1:3">
      <c r="A28014" t="s">
        <v>36499</v>
      </c>
      <c r="B28014" t="s">
        <v>36506</v>
      </c>
      <c r="C28014" t="s">
        <v>5854</v>
      </c>
    </row>
    <row r="28015" spans="1:3">
      <c r="A28015" t="s">
        <v>36499</v>
      </c>
      <c r="B28015" t="s">
        <v>36507</v>
      </c>
      <c r="C28015" t="s">
        <v>5854</v>
      </c>
    </row>
    <row r="28016" spans="1:3">
      <c r="A28016" t="s">
        <v>36508</v>
      </c>
      <c r="B28016" t="s">
        <v>36509</v>
      </c>
      <c r="C28016" t="s">
        <v>5854</v>
      </c>
    </row>
    <row r="28017" spans="1:3">
      <c r="A28017" t="s">
        <v>36510</v>
      </c>
      <c r="B28017" t="s">
        <v>36511</v>
      </c>
      <c r="C28017" t="s">
        <v>5854</v>
      </c>
    </row>
    <row r="28018" spans="1:3">
      <c r="A28018" t="s">
        <v>36510</v>
      </c>
      <c r="B28018" t="s">
        <v>36512</v>
      </c>
      <c r="C28018" t="s">
        <v>5854</v>
      </c>
    </row>
    <row r="28019" spans="1:3">
      <c r="A28019" t="s">
        <v>36513</v>
      </c>
      <c r="B28019" t="s">
        <v>36514</v>
      </c>
      <c r="C28019" t="s">
        <v>5854</v>
      </c>
    </row>
    <row r="28020" spans="1:3">
      <c r="A28020" t="s">
        <v>36515</v>
      </c>
      <c r="B28020" t="s">
        <v>36516</v>
      </c>
      <c r="C28020" t="s">
        <v>5854</v>
      </c>
    </row>
    <row r="28021" spans="1:3">
      <c r="A28021" t="s">
        <v>36515</v>
      </c>
      <c r="B28021" t="s">
        <v>36517</v>
      </c>
      <c r="C28021" t="s">
        <v>5854</v>
      </c>
    </row>
    <row r="28022" spans="1:3">
      <c r="A28022" t="s">
        <v>36518</v>
      </c>
      <c r="B28022" t="s">
        <v>36519</v>
      </c>
      <c r="C28022" t="s">
        <v>5854</v>
      </c>
    </row>
    <row r="28023" spans="1:3">
      <c r="A28023" t="s">
        <v>36520</v>
      </c>
      <c r="B28023" t="s">
        <v>36521</v>
      </c>
      <c r="C28023" t="s">
        <v>5854</v>
      </c>
    </row>
    <row r="28024" spans="1:3">
      <c r="A28024" t="s">
        <v>36522</v>
      </c>
      <c r="B28024" t="s">
        <v>36523</v>
      </c>
      <c r="C28024" t="s">
        <v>5854</v>
      </c>
    </row>
    <row r="28025" spans="1:3">
      <c r="A28025" t="s">
        <v>36522</v>
      </c>
      <c r="B28025" t="s">
        <v>36524</v>
      </c>
      <c r="C28025" t="s">
        <v>5854</v>
      </c>
    </row>
    <row r="28026" spans="1:3">
      <c r="A28026" t="s">
        <v>36525</v>
      </c>
      <c r="B28026" t="s">
        <v>36526</v>
      </c>
      <c r="C28026" t="s">
        <v>5854</v>
      </c>
    </row>
    <row r="28027" spans="1:3">
      <c r="A28027" t="s">
        <v>36525</v>
      </c>
      <c r="B28027" t="s">
        <v>36527</v>
      </c>
      <c r="C28027" t="s">
        <v>5854</v>
      </c>
    </row>
    <row r="28028" spans="1:3">
      <c r="A28028" t="s">
        <v>36525</v>
      </c>
      <c r="B28028" t="s">
        <v>36528</v>
      </c>
      <c r="C28028" t="s">
        <v>5854</v>
      </c>
    </row>
    <row r="28029" spans="1:3">
      <c r="A28029" t="s">
        <v>36525</v>
      </c>
      <c r="B28029" t="s">
        <v>36529</v>
      </c>
      <c r="C28029" t="s">
        <v>5854</v>
      </c>
    </row>
    <row r="28030" spans="1:3">
      <c r="A28030" t="s">
        <v>36525</v>
      </c>
      <c r="B28030" t="s">
        <v>36530</v>
      </c>
      <c r="C28030" t="s">
        <v>5854</v>
      </c>
    </row>
    <row r="28031" spans="1:3">
      <c r="A28031" t="s">
        <v>36531</v>
      </c>
      <c r="B28031" t="s">
        <v>36532</v>
      </c>
      <c r="C28031" t="s">
        <v>5854</v>
      </c>
    </row>
    <row r="28032" spans="1:3">
      <c r="A28032" t="s">
        <v>36533</v>
      </c>
      <c r="B28032" t="s">
        <v>36534</v>
      </c>
      <c r="C28032" t="s">
        <v>5854</v>
      </c>
    </row>
    <row r="28033" spans="1:3">
      <c r="A28033" t="s">
        <v>36533</v>
      </c>
      <c r="B28033" t="s">
        <v>36535</v>
      </c>
      <c r="C28033" t="s">
        <v>5854</v>
      </c>
    </row>
    <row r="28034" spans="1:3">
      <c r="A28034" t="s">
        <v>36536</v>
      </c>
      <c r="B28034" t="s">
        <v>36537</v>
      </c>
      <c r="C28034" t="s">
        <v>5854</v>
      </c>
    </row>
    <row r="28035" spans="1:3">
      <c r="A28035" t="s">
        <v>36538</v>
      </c>
      <c r="B28035" t="s">
        <v>36539</v>
      </c>
      <c r="C28035" t="s">
        <v>5854</v>
      </c>
    </row>
    <row r="28036" spans="1:3">
      <c r="A28036" t="s">
        <v>36540</v>
      </c>
      <c r="B28036" t="s">
        <v>36541</v>
      </c>
      <c r="C28036" t="s">
        <v>5854</v>
      </c>
    </row>
    <row r="28037" spans="1:3">
      <c r="A28037" t="s">
        <v>36542</v>
      </c>
      <c r="B28037" t="s">
        <v>36543</v>
      </c>
      <c r="C28037" t="s">
        <v>5854</v>
      </c>
    </row>
    <row r="28038" spans="1:3">
      <c r="A28038" t="s">
        <v>36544</v>
      </c>
      <c r="B28038" t="s">
        <v>36545</v>
      </c>
      <c r="C28038" t="s">
        <v>5854</v>
      </c>
    </row>
    <row r="28039" spans="1:3">
      <c r="A28039" t="s">
        <v>36544</v>
      </c>
      <c r="B28039" t="s">
        <v>36546</v>
      </c>
      <c r="C28039" t="s">
        <v>5854</v>
      </c>
    </row>
    <row r="28040" spans="1:3">
      <c r="A28040" t="s">
        <v>36547</v>
      </c>
      <c r="B28040" t="s">
        <v>36548</v>
      </c>
      <c r="C28040" t="s">
        <v>5854</v>
      </c>
    </row>
    <row r="28041" spans="1:3">
      <c r="A28041" t="s">
        <v>36547</v>
      </c>
      <c r="B28041" t="s">
        <v>36549</v>
      </c>
      <c r="C28041" t="s">
        <v>5854</v>
      </c>
    </row>
    <row r="28042" spans="1:3">
      <c r="A28042" t="s">
        <v>36547</v>
      </c>
      <c r="B28042" t="s">
        <v>36550</v>
      </c>
      <c r="C28042" t="s">
        <v>5854</v>
      </c>
    </row>
    <row r="28043" spans="1:3">
      <c r="A28043" t="s">
        <v>36547</v>
      </c>
      <c r="B28043" t="s">
        <v>36551</v>
      </c>
      <c r="C28043" t="s">
        <v>5854</v>
      </c>
    </row>
    <row r="28044" spans="1:3">
      <c r="A28044" t="s">
        <v>36547</v>
      </c>
      <c r="B28044" t="s">
        <v>36552</v>
      </c>
      <c r="C28044" t="s">
        <v>5854</v>
      </c>
    </row>
    <row r="28045" spans="1:3">
      <c r="A28045" t="s">
        <v>36553</v>
      </c>
      <c r="B28045" t="s">
        <v>36554</v>
      </c>
      <c r="C28045" t="s">
        <v>5854</v>
      </c>
    </row>
    <row r="28046" spans="1:3">
      <c r="A28046" t="s">
        <v>36555</v>
      </c>
      <c r="B28046" t="s">
        <v>36556</v>
      </c>
      <c r="C28046" t="s">
        <v>5854</v>
      </c>
    </row>
    <row r="28047" spans="1:3">
      <c r="A28047" t="s">
        <v>36555</v>
      </c>
      <c r="B28047" t="s">
        <v>36557</v>
      </c>
      <c r="C28047" t="s">
        <v>5854</v>
      </c>
    </row>
    <row r="28048" spans="1:3">
      <c r="A28048" t="s">
        <v>36555</v>
      </c>
      <c r="B28048" t="s">
        <v>36558</v>
      </c>
      <c r="C28048" t="s">
        <v>5854</v>
      </c>
    </row>
    <row r="28049" spans="1:3">
      <c r="A28049" t="s">
        <v>36559</v>
      </c>
      <c r="B28049" t="s">
        <v>36560</v>
      </c>
      <c r="C28049" t="s">
        <v>5854</v>
      </c>
    </row>
    <row r="28050" spans="1:3">
      <c r="A28050" t="s">
        <v>36559</v>
      </c>
      <c r="B28050" t="s">
        <v>36561</v>
      </c>
      <c r="C28050" t="s">
        <v>5854</v>
      </c>
    </row>
    <row r="28051" spans="1:3">
      <c r="A28051" t="s">
        <v>36562</v>
      </c>
      <c r="B28051" t="s">
        <v>36563</v>
      </c>
      <c r="C28051" t="s">
        <v>5854</v>
      </c>
    </row>
    <row r="28052" spans="1:3">
      <c r="A28052" t="s">
        <v>36562</v>
      </c>
      <c r="B28052" t="s">
        <v>36564</v>
      </c>
      <c r="C28052" t="s">
        <v>5854</v>
      </c>
    </row>
    <row r="28053" spans="1:3">
      <c r="A28053" t="s">
        <v>36565</v>
      </c>
      <c r="B28053" t="s">
        <v>36566</v>
      </c>
      <c r="C28053" t="s">
        <v>5854</v>
      </c>
    </row>
    <row r="28054" spans="1:3">
      <c r="A28054" t="s">
        <v>36567</v>
      </c>
      <c r="B28054" t="s">
        <v>36568</v>
      </c>
      <c r="C28054" t="s">
        <v>5854</v>
      </c>
    </row>
    <row r="28055" spans="1:3">
      <c r="A28055" t="s">
        <v>36569</v>
      </c>
      <c r="B28055" t="s">
        <v>36570</v>
      </c>
      <c r="C28055" t="s">
        <v>5854</v>
      </c>
    </row>
    <row r="28056" spans="1:3">
      <c r="A28056" t="s">
        <v>36569</v>
      </c>
      <c r="B28056" t="s">
        <v>36571</v>
      </c>
      <c r="C28056" t="s">
        <v>5854</v>
      </c>
    </row>
    <row r="28057" spans="1:3">
      <c r="A28057" t="s">
        <v>36569</v>
      </c>
      <c r="B28057" t="s">
        <v>36572</v>
      </c>
      <c r="C28057" t="s">
        <v>5854</v>
      </c>
    </row>
    <row r="28058" spans="1:3">
      <c r="A28058" t="s">
        <v>36573</v>
      </c>
      <c r="B28058" t="s">
        <v>36574</v>
      </c>
      <c r="C28058" t="s">
        <v>5854</v>
      </c>
    </row>
    <row r="28059" spans="1:3">
      <c r="A28059" t="s">
        <v>36573</v>
      </c>
      <c r="B28059" t="s">
        <v>36575</v>
      </c>
      <c r="C28059" t="s">
        <v>5854</v>
      </c>
    </row>
    <row r="28060" spans="1:3">
      <c r="A28060" t="s">
        <v>36573</v>
      </c>
      <c r="B28060" t="s">
        <v>36576</v>
      </c>
      <c r="C28060" t="s">
        <v>5854</v>
      </c>
    </row>
    <row r="28061" spans="1:3">
      <c r="A28061" t="s">
        <v>36577</v>
      </c>
      <c r="B28061" t="s">
        <v>36578</v>
      </c>
      <c r="C28061" t="s">
        <v>5854</v>
      </c>
    </row>
    <row r="28062" spans="1:3">
      <c r="A28062" t="s">
        <v>36577</v>
      </c>
      <c r="B28062" t="s">
        <v>36579</v>
      </c>
      <c r="C28062" t="s">
        <v>5854</v>
      </c>
    </row>
    <row r="28063" spans="1:3">
      <c r="A28063" t="s">
        <v>36580</v>
      </c>
      <c r="B28063" t="s">
        <v>36581</v>
      </c>
      <c r="C28063" t="s">
        <v>5854</v>
      </c>
    </row>
    <row r="28064" spans="1:3">
      <c r="A28064" t="s">
        <v>36580</v>
      </c>
      <c r="B28064" t="s">
        <v>36582</v>
      </c>
      <c r="C28064" t="s">
        <v>5854</v>
      </c>
    </row>
    <row r="28065" spans="1:3">
      <c r="A28065" t="s">
        <v>36583</v>
      </c>
      <c r="B28065" t="s">
        <v>36584</v>
      </c>
      <c r="C28065" t="s">
        <v>5854</v>
      </c>
    </row>
    <row r="28066" spans="1:3">
      <c r="A28066" t="s">
        <v>36583</v>
      </c>
      <c r="B28066" t="s">
        <v>36585</v>
      </c>
      <c r="C28066" t="s">
        <v>5854</v>
      </c>
    </row>
    <row r="28067" spans="1:3">
      <c r="A28067" t="s">
        <v>36586</v>
      </c>
      <c r="B28067" t="s">
        <v>36587</v>
      </c>
      <c r="C28067" t="s">
        <v>5854</v>
      </c>
    </row>
    <row r="28068" spans="1:3">
      <c r="A28068" t="s">
        <v>36586</v>
      </c>
      <c r="B28068" t="s">
        <v>36588</v>
      </c>
      <c r="C28068" t="s">
        <v>5854</v>
      </c>
    </row>
    <row r="28069" spans="1:3">
      <c r="A28069" t="s">
        <v>4582</v>
      </c>
      <c r="B28069" t="s">
        <v>36589</v>
      </c>
      <c r="C28069" t="s">
        <v>5854</v>
      </c>
    </row>
    <row r="28070" spans="1:3">
      <c r="A28070" t="s">
        <v>4582</v>
      </c>
      <c r="B28070" t="s">
        <v>36590</v>
      </c>
      <c r="C28070" t="s">
        <v>5854</v>
      </c>
    </row>
    <row r="28071" spans="1:3">
      <c r="A28071" t="s">
        <v>3790</v>
      </c>
      <c r="B28071" t="s">
        <v>36591</v>
      </c>
      <c r="C28071" t="s">
        <v>5854</v>
      </c>
    </row>
    <row r="28072" spans="1:3">
      <c r="A28072" t="s">
        <v>36592</v>
      </c>
      <c r="B28072" t="s">
        <v>36593</v>
      </c>
      <c r="C28072" t="s">
        <v>5854</v>
      </c>
    </row>
    <row r="28073" spans="1:3">
      <c r="A28073" t="s">
        <v>3792</v>
      </c>
      <c r="B28073" t="s">
        <v>36594</v>
      </c>
      <c r="C28073" t="s">
        <v>5854</v>
      </c>
    </row>
    <row r="28074" spans="1:3">
      <c r="A28074" t="s">
        <v>3792</v>
      </c>
      <c r="B28074" t="s">
        <v>36595</v>
      </c>
      <c r="C28074" t="s">
        <v>5854</v>
      </c>
    </row>
    <row r="28075" spans="1:3">
      <c r="A28075" t="s">
        <v>36596</v>
      </c>
      <c r="B28075" t="s">
        <v>36597</v>
      </c>
      <c r="C28075" t="s">
        <v>5854</v>
      </c>
    </row>
    <row r="28076" spans="1:3">
      <c r="A28076" t="s">
        <v>36598</v>
      </c>
      <c r="B28076" t="s">
        <v>36599</v>
      </c>
      <c r="C28076" t="s">
        <v>5854</v>
      </c>
    </row>
    <row r="28077" spans="1:3">
      <c r="A28077" t="s">
        <v>36600</v>
      </c>
      <c r="B28077" t="s">
        <v>36601</v>
      </c>
      <c r="C28077" t="s">
        <v>5854</v>
      </c>
    </row>
    <row r="28078" spans="1:3">
      <c r="A28078" t="s">
        <v>36600</v>
      </c>
      <c r="B28078" t="s">
        <v>36602</v>
      </c>
      <c r="C28078" t="s">
        <v>5854</v>
      </c>
    </row>
    <row r="28079" spans="1:3">
      <c r="A28079" t="s">
        <v>36600</v>
      </c>
      <c r="B28079" t="s">
        <v>36603</v>
      </c>
      <c r="C28079" t="s">
        <v>5854</v>
      </c>
    </row>
    <row r="28080" spans="1:3">
      <c r="A28080" t="s">
        <v>36604</v>
      </c>
      <c r="B28080" t="s">
        <v>36605</v>
      </c>
      <c r="C28080" t="s">
        <v>5854</v>
      </c>
    </row>
    <row r="28081" spans="1:3">
      <c r="A28081" t="s">
        <v>36604</v>
      </c>
      <c r="B28081" t="s">
        <v>36606</v>
      </c>
      <c r="C28081" t="s">
        <v>5854</v>
      </c>
    </row>
    <row r="28082" spans="1:3">
      <c r="A28082" t="s">
        <v>36607</v>
      </c>
      <c r="B28082" t="s">
        <v>36608</v>
      </c>
      <c r="C28082" t="s">
        <v>5854</v>
      </c>
    </row>
    <row r="28083" spans="1:3">
      <c r="A28083" t="s">
        <v>36607</v>
      </c>
      <c r="B28083" t="s">
        <v>36609</v>
      </c>
      <c r="C28083" t="s">
        <v>5854</v>
      </c>
    </row>
    <row r="28084" spans="1:3">
      <c r="A28084" t="s">
        <v>36607</v>
      </c>
      <c r="B28084" t="s">
        <v>36610</v>
      </c>
      <c r="C28084" t="s">
        <v>5854</v>
      </c>
    </row>
    <row r="28085" spans="1:3">
      <c r="A28085" t="s">
        <v>36611</v>
      </c>
      <c r="B28085" t="s">
        <v>36612</v>
      </c>
      <c r="C28085" t="s">
        <v>5854</v>
      </c>
    </row>
    <row r="28086" spans="1:3">
      <c r="A28086" t="s">
        <v>36613</v>
      </c>
      <c r="B28086" t="s">
        <v>36614</v>
      </c>
      <c r="C28086" t="s">
        <v>5854</v>
      </c>
    </row>
    <row r="28087" spans="1:3">
      <c r="A28087" t="s">
        <v>36613</v>
      </c>
      <c r="B28087" t="s">
        <v>36615</v>
      </c>
      <c r="C28087" t="s">
        <v>5854</v>
      </c>
    </row>
    <row r="28088" spans="1:3">
      <c r="A28088" t="s">
        <v>36616</v>
      </c>
      <c r="B28088" t="s">
        <v>36617</v>
      </c>
      <c r="C28088" t="s">
        <v>5854</v>
      </c>
    </row>
    <row r="28089" spans="1:3">
      <c r="A28089" t="s">
        <v>36616</v>
      </c>
      <c r="B28089" t="s">
        <v>36618</v>
      </c>
      <c r="C28089" t="s">
        <v>5854</v>
      </c>
    </row>
    <row r="28090" spans="1:3">
      <c r="A28090" t="s">
        <v>36619</v>
      </c>
      <c r="B28090" t="s">
        <v>36620</v>
      </c>
      <c r="C28090" t="s">
        <v>5854</v>
      </c>
    </row>
    <row r="28091" spans="1:3">
      <c r="A28091" t="s">
        <v>36619</v>
      </c>
      <c r="B28091" t="s">
        <v>36621</v>
      </c>
      <c r="C28091" t="s">
        <v>5854</v>
      </c>
    </row>
    <row r="28092" spans="1:3">
      <c r="A28092" t="s">
        <v>36619</v>
      </c>
      <c r="B28092" t="s">
        <v>36622</v>
      </c>
      <c r="C28092" t="s">
        <v>5854</v>
      </c>
    </row>
    <row r="28093" spans="1:3">
      <c r="A28093" t="s">
        <v>36623</v>
      </c>
      <c r="B28093" t="s">
        <v>36624</v>
      </c>
      <c r="C28093" t="s">
        <v>5854</v>
      </c>
    </row>
    <row r="28094" spans="1:3">
      <c r="A28094" t="s">
        <v>36625</v>
      </c>
      <c r="B28094" t="s">
        <v>36626</v>
      </c>
      <c r="C28094" t="s">
        <v>5854</v>
      </c>
    </row>
    <row r="28095" spans="1:3">
      <c r="A28095" t="s">
        <v>36627</v>
      </c>
      <c r="B28095" t="s">
        <v>36628</v>
      </c>
      <c r="C28095" t="s">
        <v>5854</v>
      </c>
    </row>
    <row r="28096" spans="1:3">
      <c r="A28096" t="s">
        <v>36629</v>
      </c>
      <c r="B28096" t="s">
        <v>36630</v>
      </c>
      <c r="C28096" t="s">
        <v>5854</v>
      </c>
    </row>
    <row r="28097" spans="1:3">
      <c r="A28097" t="s">
        <v>36629</v>
      </c>
      <c r="B28097" t="s">
        <v>36631</v>
      </c>
      <c r="C28097" t="s">
        <v>5854</v>
      </c>
    </row>
    <row r="28098" spans="1:3">
      <c r="A28098" t="s">
        <v>36632</v>
      </c>
      <c r="B28098" t="s">
        <v>36633</v>
      </c>
      <c r="C28098" t="s">
        <v>5854</v>
      </c>
    </row>
    <row r="28099" spans="1:3">
      <c r="A28099" t="s">
        <v>36632</v>
      </c>
      <c r="B28099" t="s">
        <v>36634</v>
      </c>
      <c r="C28099" t="s">
        <v>5854</v>
      </c>
    </row>
    <row r="28100" spans="1:3">
      <c r="A28100" t="s">
        <v>36632</v>
      </c>
      <c r="B28100" t="s">
        <v>36635</v>
      </c>
      <c r="C28100" t="s">
        <v>5854</v>
      </c>
    </row>
    <row r="28101" spans="1:3">
      <c r="A28101" t="s">
        <v>36632</v>
      </c>
      <c r="B28101" t="s">
        <v>36636</v>
      </c>
      <c r="C28101" t="s">
        <v>5854</v>
      </c>
    </row>
    <row r="28102" spans="1:3">
      <c r="A28102" t="s">
        <v>36637</v>
      </c>
      <c r="B28102" t="s">
        <v>36638</v>
      </c>
      <c r="C28102" t="s">
        <v>5854</v>
      </c>
    </row>
    <row r="28103" spans="1:3">
      <c r="A28103" t="s">
        <v>36639</v>
      </c>
      <c r="B28103" t="s">
        <v>36640</v>
      </c>
      <c r="C28103" t="s">
        <v>5854</v>
      </c>
    </row>
    <row r="28104" spans="1:3">
      <c r="A28104" t="s">
        <v>36641</v>
      </c>
      <c r="B28104" t="s">
        <v>36642</v>
      </c>
      <c r="C28104" t="s">
        <v>5854</v>
      </c>
    </row>
    <row r="28105" spans="1:3">
      <c r="A28105" t="s">
        <v>36643</v>
      </c>
      <c r="B28105" t="s">
        <v>36644</v>
      </c>
      <c r="C28105" t="s">
        <v>5854</v>
      </c>
    </row>
    <row r="28106" spans="1:3">
      <c r="A28106" t="s">
        <v>36643</v>
      </c>
      <c r="B28106" t="s">
        <v>36645</v>
      </c>
      <c r="C28106" t="s">
        <v>5854</v>
      </c>
    </row>
    <row r="28107" spans="1:3">
      <c r="A28107" t="s">
        <v>36646</v>
      </c>
      <c r="B28107" t="s">
        <v>36647</v>
      </c>
      <c r="C28107" t="s">
        <v>5854</v>
      </c>
    </row>
    <row r="28108" spans="1:3">
      <c r="A28108" t="s">
        <v>36646</v>
      </c>
      <c r="B28108" t="s">
        <v>36648</v>
      </c>
      <c r="C28108" t="s">
        <v>5854</v>
      </c>
    </row>
    <row r="28109" spans="1:3">
      <c r="A28109" t="s">
        <v>36649</v>
      </c>
      <c r="B28109" t="s">
        <v>36650</v>
      </c>
      <c r="C28109" t="s">
        <v>5854</v>
      </c>
    </row>
    <row r="28110" spans="1:3">
      <c r="A28110" t="s">
        <v>36649</v>
      </c>
      <c r="B28110" t="s">
        <v>36651</v>
      </c>
      <c r="C28110" t="s">
        <v>5854</v>
      </c>
    </row>
    <row r="28111" spans="1:3">
      <c r="A28111" t="s">
        <v>36652</v>
      </c>
      <c r="B28111" t="s">
        <v>36653</v>
      </c>
      <c r="C28111" t="s">
        <v>5854</v>
      </c>
    </row>
    <row r="28112" spans="1:3">
      <c r="A28112" t="s">
        <v>36652</v>
      </c>
      <c r="B28112" t="s">
        <v>36654</v>
      </c>
      <c r="C28112" t="s">
        <v>5854</v>
      </c>
    </row>
    <row r="28113" spans="1:3">
      <c r="A28113" t="s">
        <v>36652</v>
      </c>
      <c r="B28113" t="s">
        <v>36655</v>
      </c>
      <c r="C28113" t="s">
        <v>5854</v>
      </c>
    </row>
    <row r="28114" spans="1:3">
      <c r="A28114" t="s">
        <v>36652</v>
      </c>
      <c r="B28114" t="s">
        <v>36656</v>
      </c>
      <c r="C28114" t="s">
        <v>5854</v>
      </c>
    </row>
    <row r="28115" spans="1:3">
      <c r="A28115" t="s">
        <v>36657</v>
      </c>
      <c r="B28115" t="s">
        <v>36658</v>
      </c>
      <c r="C28115" t="s">
        <v>5854</v>
      </c>
    </row>
    <row r="28116" spans="1:3">
      <c r="A28116" t="s">
        <v>36657</v>
      </c>
      <c r="B28116" t="s">
        <v>36659</v>
      </c>
      <c r="C28116" t="s">
        <v>5854</v>
      </c>
    </row>
    <row r="28117" spans="1:3">
      <c r="A28117" t="s">
        <v>36660</v>
      </c>
      <c r="B28117" t="s">
        <v>36661</v>
      </c>
      <c r="C28117" t="s">
        <v>5854</v>
      </c>
    </row>
    <row r="28118" spans="1:3">
      <c r="A28118" t="s">
        <v>36662</v>
      </c>
      <c r="B28118" t="s">
        <v>36663</v>
      </c>
      <c r="C28118" t="s">
        <v>5854</v>
      </c>
    </row>
    <row r="28119" spans="1:3">
      <c r="A28119" t="s">
        <v>36664</v>
      </c>
      <c r="B28119" t="s">
        <v>36665</v>
      </c>
      <c r="C28119" t="s">
        <v>5854</v>
      </c>
    </row>
    <row r="28120" spans="1:3">
      <c r="A28120" t="s">
        <v>36664</v>
      </c>
      <c r="B28120" t="s">
        <v>36666</v>
      </c>
      <c r="C28120" t="s">
        <v>5854</v>
      </c>
    </row>
    <row r="28121" spans="1:3">
      <c r="A28121" t="s">
        <v>36664</v>
      </c>
      <c r="B28121" t="s">
        <v>36667</v>
      </c>
      <c r="C28121" t="s">
        <v>5854</v>
      </c>
    </row>
    <row r="28122" spans="1:3">
      <c r="A28122" t="s">
        <v>36664</v>
      </c>
      <c r="B28122" t="s">
        <v>36668</v>
      </c>
      <c r="C28122" t="s">
        <v>5854</v>
      </c>
    </row>
    <row r="28123" spans="1:3">
      <c r="A28123" t="s">
        <v>36664</v>
      </c>
      <c r="B28123" t="s">
        <v>36669</v>
      </c>
      <c r="C28123" t="s">
        <v>5854</v>
      </c>
    </row>
    <row r="28124" spans="1:3">
      <c r="A28124" t="s">
        <v>36670</v>
      </c>
      <c r="B28124" t="s">
        <v>36671</v>
      </c>
      <c r="C28124" t="s">
        <v>5854</v>
      </c>
    </row>
    <row r="28125" spans="1:3">
      <c r="A28125" t="s">
        <v>36670</v>
      </c>
      <c r="B28125" t="s">
        <v>36672</v>
      </c>
      <c r="C28125" t="s">
        <v>5854</v>
      </c>
    </row>
    <row r="28126" spans="1:3">
      <c r="A28126" t="s">
        <v>36670</v>
      </c>
      <c r="B28126" t="s">
        <v>36673</v>
      </c>
      <c r="C28126" t="s">
        <v>5854</v>
      </c>
    </row>
    <row r="28127" spans="1:3">
      <c r="A28127" t="s">
        <v>36674</v>
      </c>
      <c r="B28127" t="s">
        <v>36675</v>
      </c>
      <c r="C28127" t="s">
        <v>5854</v>
      </c>
    </row>
    <row r="28128" spans="1:3">
      <c r="A28128" t="s">
        <v>36676</v>
      </c>
      <c r="B28128" t="s">
        <v>36677</v>
      </c>
      <c r="C28128" t="s">
        <v>5854</v>
      </c>
    </row>
    <row r="28129" spans="1:3">
      <c r="A28129" t="s">
        <v>36678</v>
      </c>
      <c r="B28129" t="s">
        <v>36679</v>
      </c>
      <c r="C28129" t="s">
        <v>5854</v>
      </c>
    </row>
    <row r="28130" spans="1:3">
      <c r="A28130" t="s">
        <v>36678</v>
      </c>
      <c r="B28130" t="s">
        <v>36680</v>
      </c>
      <c r="C28130" t="s">
        <v>5854</v>
      </c>
    </row>
    <row r="28131" spans="1:3">
      <c r="A28131" t="s">
        <v>36678</v>
      </c>
      <c r="B28131" t="s">
        <v>36681</v>
      </c>
      <c r="C28131" t="s">
        <v>5854</v>
      </c>
    </row>
    <row r="28132" spans="1:3">
      <c r="A28132" t="s">
        <v>36678</v>
      </c>
      <c r="B28132" t="s">
        <v>36682</v>
      </c>
      <c r="C28132" t="s">
        <v>5854</v>
      </c>
    </row>
    <row r="28133" spans="1:3">
      <c r="A28133" t="s">
        <v>36683</v>
      </c>
      <c r="B28133" t="s">
        <v>36684</v>
      </c>
      <c r="C28133" t="s">
        <v>5854</v>
      </c>
    </row>
    <row r="28134" spans="1:3">
      <c r="A28134" t="s">
        <v>36685</v>
      </c>
      <c r="B28134" t="s">
        <v>36686</v>
      </c>
      <c r="C28134" t="s">
        <v>5854</v>
      </c>
    </row>
    <row r="28135" spans="1:3">
      <c r="A28135" t="s">
        <v>36685</v>
      </c>
      <c r="B28135" t="s">
        <v>36687</v>
      </c>
      <c r="C28135" t="s">
        <v>5854</v>
      </c>
    </row>
    <row r="28136" spans="1:3">
      <c r="A28136" t="s">
        <v>36685</v>
      </c>
      <c r="B28136" t="s">
        <v>36688</v>
      </c>
      <c r="C28136" t="s">
        <v>5854</v>
      </c>
    </row>
    <row r="28137" spans="1:3">
      <c r="A28137" t="s">
        <v>36685</v>
      </c>
      <c r="B28137" t="s">
        <v>36689</v>
      </c>
      <c r="C28137" t="s">
        <v>5854</v>
      </c>
    </row>
    <row r="28138" spans="1:3">
      <c r="A28138" t="s">
        <v>36685</v>
      </c>
      <c r="B28138" t="s">
        <v>36690</v>
      </c>
      <c r="C28138" t="s">
        <v>5854</v>
      </c>
    </row>
    <row r="28139" spans="1:3">
      <c r="A28139" t="s">
        <v>36685</v>
      </c>
      <c r="B28139" t="s">
        <v>36691</v>
      </c>
      <c r="C28139" t="s">
        <v>5854</v>
      </c>
    </row>
    <row r="28140" spans="1:3">
      <c r="A28140" t="s">
        <v>36685</v>
      </c>
      <c r="B28140" t="s">
        <v>36692</v>
      </c>
      <c r="C28140" t="s">
        <v>5854</v>
      </c>
    </row>
    <row r="28141" spans="1:3">
      <c r="A28141" t="s">
        <v>36685</v>
      </c>
      <c r="B28141" t="s">
        <v>36693</v>
      </c>
      <c r="C28141" t="s">
        <v>5854</v>
      </c>
    </row>
    <row r="28142" spans="1:3">
      <c r="A28142" t="s">
        <v>36694</v>
      </c>
      <c r="B28142" t="s">
        <v>36695</v>
      </c>
      <c r="C28142" t="s">
        <v>5854</v>
      </c>
    </row>
    <row r="28143" spans="1:3">
      <c r="A28143" t="s">
        <v>36694</v>
      </c>
      <c r="B28143" t="s">
        <v>36696</v>
      </c>
      <c r="C28143" t="s">
        <v>5854</v>
      </c>
    </row>
    <row r="28144" spans="1:3">
      <c r="A28144" t="s">
        <v>36694</v>
      </c>
      <c r="B28144" t="s">
        <v>36697</v>
      </c>
      <c r="C28144" t="s">
        <v>5854</v>
      </c>
    </row>
    <row r="28145" spans="1:3">
      <c r="A28145" t="s">
        <v>36698</v>
      </c>
      <c r="B28145" t="s">
        <v>36699</v>
      </c>
      <c r="C28145" t="s">
        <v>5854</v>
      </c>
    </row>
    <row r="28146" spans="1:3">
      <c r="A28146" t="s">
        <v>36698</v>
      </c>
      <c r="B28146" t="s">
        <v>36700</v>
      </c>
      <c r="C28146" t="s">
        <v>5854</v>
      </c>
    </row>
    <row r="28147" spans="1:3">
      <c r="A28147" t="s">
        <v>36698</v>
      </c>
      <c r="B28147" t="s">
        <v>36701</v>
      </c>
      <c r="C28147" t="s">
        <v>5854</v>
      </c>
    </row>
    <row r="28148" spans="1:3">
      <c r="A28148" t="s">
        <v>36698</v>
      </c>
      <c r="B28148" t="s">
        <v>36702</v>
      </c>
      <c r="C28148" t="s">
        <v>5854</v>
      </c>
    </row>
    <row r="28149" spans="1:3">
      <c r="A28149" t="s">
        <v>36703</v>
      </c>
      <c r="B28149" t="s">
        <v>36704</v>
      </c>
      <c r="C28149" t="s">
        <v>5854</v>
      </c>
    </row>
    <row r="28150" spans="1:3">
      <c r="A28150" t="s">
        <v>36705</v>
      </c>
      <c r="B28150" t="s">
        <v>36706</v>
      </c>
      <c r="C28150" t="s">
        <v>5854</v>
      </c>
    </row>
    <row r="28151" spans="1:3">
      <c r="A28151" t="s">
        <v>36705</v>
      </c>
      <c r="B28151" t="s">
        <v>36707</v>
      </c>
      <c r="C28151" t="s">
        <v>5854</v>
      </c>
    </row>
    <row r="28152" spans="1:3">
      <c r="A28152" t="s">
        <v>36708</v>
      </c>
      <c r="B28152" t="s">
        <v>36709</v>
      </c>
      <c r="C28152" t="s">
        <v>5854</v>
      </c>
    </row>
    <row r="28153" spans="1:3">
      <c r="A28153" t="s">
        <v>36710</v>
      </c>
      <c r="B28153" t="s">
        <v>36711</v>
      </c>
      <c r="C28153" t="s">
        <v>5854</v>
      </c>
    </row>
    <row r="28154" spans="1:3">
      <c r="A28154" t="s">
        <v>36712</v>
      </c>
      <c r="B28154" t="s">
        <v>36713</v>
      </c>
      <c r="C28154" t="s">
        <v>5854</v>
      </c>
    </row>
    <row r="28155" spans="1:3">
      <c r="A28155" t="s">
        <v>36714</v>
      </c>
      <c r="B28155" t="s">
        <v>36715</v>
      </c>
      <c r="C28155" t="s">
        <v>5854</v>
      </c>
    </row>
    <row r="28156" spans="1:3">
      <c r="A28156" t="s">
        <v>36716</v>
      </c>
      <c r="B28156" t="s">
        <v>36717</v>
      </c>
      <c r="C28156" t="s">
        <v>5854</v>
      </c>
    </row>
    <row r="28157" spans="1:3">
      <c r="A28157" t="s">
        <v>36718</v>
      </c>
      <c r="B28157" t="s">
        <v>36719</v>
      </c>
      <c r="C28157" t="s">
        <v>5854</v>
      </c>
    </row>
    <row r="28158" spans="1:3">
      <c r="A28158" t="s">
        <v>36720</v>
      </c>
      <c r="B28158" t="s">
        <v>36721</v>
      </c>
      <c r="C28158" t="s">
        <v>5854</v>
      </c>
    </row>
    <row r="28159" spans="1:3">
      <c r="A28159" t="s">
        <v>36722</v>
      </c>
      <c r="B28159" t="s">
        <v>36723</v>
      </c>
      <c r="C28159" t="s">
        <v>5854</v>
      </c>
    </row>
    <row r="28160" spans="1:3">
      <c r="A28160" t="s">
        <v>36722</v>
      </c>
      <c r="B28160" t="s">
        <v>36724</v>
      </c>
      <c r="C28160" t="s">
        <v>5854</v>
      </c>
    </row>
    <row r="28161" spans="1:3">
      <c r="A28161" t="s">
        <v>36722</v>
      </c>
      <c r="B28161" t="s">
        <v>36725</v>
      </c>
      <c r="C28161" t="s">
        <v>5854</v>
      </c>
    </row>
    <row r="28162" spans="1:3">
      <c r="A28162" t="s">
        <v>36722</v>
      </c>
      <c r="B28162" t="s">
        <v>36726</v>
      </c>
      <c r="C28162" t="s">
        <v>5854</v>
      </c>
    </row>
    <row r="28163" spans="1:3">
      <c r="A28163" t="s">
        <v>36727</v>
      </c>
      <c r="B28163" t="s">
        <v>36728</v>
      </c>
      <c r="C28163" t="s">
        <v>5854</v>
      </c>
    </row>
    <row r="28164" spans="1:3">
      <c r="A28164" t="s">
        <v>36729</v>
      </c>
      <c r="B28164" t="s">
        <v>36730</v>
      </c>
      <c r="C28164" t="s">
        <v>5854</v>
      </c>
    </row>
    <row r="28165" spans="1:3">
      <c r="A28165" t="s">
        <v>36729</v>
      </c>
      <c r="B28165" t="s">
        <v>36731</v>
      </c>
      <c r="C28165" t="s">
        <v>5854</v>
      </c>
    </row>
    <row r="28166" spans="1:3">
      <c r="A28166" t="s">
        <v>36732</v>
      </c>
      <c r="B28166" t="s">
        <v>36733</v>
      </c>
      <c r="C28166" t="s">
        <v>5854</v>
      </c>
    </row>
    <row r="28167" spans="1:3">
      <c r="A28167" t="s">
        <v>36732</v>
      </c>
      <c r="B28167" t="s">
        <v>36734</v>
      </c>
      <c r="C28167" t="s">
        <v>5854</v>
      </c>
    </row>
    <row r="28168" spans="1:3">
      <c r="A28168" t="s">
        <v>36732</v>
      </c>
      <c r="B28168" t="s">
        <v>36735</v>
      </c>
      <c r="C28168" t="s">
        <v>5854</v>
      </c>
    </row>
    <row r="28169" spans="1:3">
      <c r="A28169" t="s">
        <v>36732</v>
      </c>
      <c r="B28169" t="s">
        <v>36736</v>
      </c>
      <c r="C28169" t="s">
        <v>5854</v>
      </c>
    </row>
    <row r="28170" spans="1:3">
      <c r="A28170" t="s">
        <v>36737</v>
      </c>
      <c r="B28170" t="s">
        <v>36738</v>
      </c>
      <c r="C28170" t="s">
        <v>5854</v>
      </c>
    </row>
    <row r="28171" spans="1:3">
      <c r="A28171" t="s">
        <v>36739</v>
      </c>
      <c r="B28171" t="s">
        <v>36740</v>
      </c>
      <c r="C28171" t="s">
        <v>5854</v>
      </c>
    </row>
    <row r="28172" spans="1:3">
      <c r="A28172" t="s">
        <v>36739</v>
      </c>
      <c r="B28172" t="s">
        <v>36741</v>
      </c>
      <c r="C28172" t="s">
        <v>5854</v>
      </c>
    </row>
    <row r="28173" spans="1:3">
      <c r="A28173" t="s">
        <v>36742</v>
      </c>
      <c r="B28173" t="s">
        <v>36743</v>
      </c>
      <c r="C28173" t="s">
        <v>5854</v>
      </c>
    </row>
    <row r="28174" spans="1:3">
      <c r="A28174" t="s">
        <v>36742</v>
      </c>
      <c r="B28174" t="s">
        <v>36744</v>
      </c>
      <c r="C28174" t="s">
        <v>5854</v>
      </c>
    </row>
    <row r="28175" spans="1:3">
      <c r="A28175" t="s">
        <v>36745</v>
      </c>
      <c r="B28175" t="s">
        <v>36746</v>
      </c>
      <c r="C28175" t="s">
        <v>5854</v>
      </c>
    </row>
    <row r="28176" spans="1:3">
      <c r="A28176" t="s">
        <v>36747</v>
      </c>
      <c r="B28176" t="s">
        <v>36748</v>
      </c>
      <c r="C28176" t="s">
        <v>5854</v>
      </c>
    </row>
    <row r="28177" spans="1:3">
      <c r="A28177" t="s">
        <v>36749</v>
      </c>
      <c r="B28177" t="s">
        <v>36750</v>
      </c>
      <c r="C28177" t="s">
        <v>5854</v>
      </c>
    </row>
    <row r="28178" spans="1:3">
      <c r="A28178" t="s">
        <v>36751</v>
      </c>
      <c r="B28178" t="s">
        <v>36752</v>
      </c>
      <c r="C28178" t="s">
        <v>5854</v>
      </c>
    </row>
    <row r="28179" spans="1:3">
      <c r="A28179" t="s">
        <v>36753</v>
      </c>
      <c r="B28179" t="s">
        <v>36754</v>
      </c>
      <c r="C28179" t="s">
        <v>5854</v>
      </c>
    </row>
    <row r="28180" spans="1:3">
      <c r="A28180" t="s">
        <v>36755</v>
      </c>
      <c r="B28180" t="s">
        <v>36756</v>
      </c>
      <c r="C28180" t="s">
        <v>5854</v>
      </c>
    </row>
    <row r="28181" spans="1:3">
      <c r="A28181" t="s">
        <v>36755</v>
      </c>
      <c r="B28181" t="s">
        <v>36757</v>
      </c>
      <c r="C28181" t="s">
        <v>5854</v>
      </c>
    </row>
    <row r="28182" spans="1:3">
      <c r="A28182" t="s">
        <v>36755</v>
      </c>
      <c r="B28182" t="s">
        <v>36758</v>
      </c>
      <c r="C28182" t="s">
        <v>5854</v>
      </c>
    </row>
    <row r="28183" spans="1:3">
      <c r="A28183" t="s">
        <v>36755</v>
      </c>
      <c r="B28183" t="s">
        <v>36759</v>
      </c>
      <c r="C28183" t="s">
        <v>5854</v>
      </c>
    </row>
    <row r="28184" spans="1:3">
      <c r="A28184" t="s">
        <v>36755</v>
      </c>
      <c r="B28184" t="s">
        <v>36760</v>
      </c>
      <c r="C28184" t="s">
        <v>5854</v>
      </c>
    </row>
    <row r="28185" spans="1:3">
      <c r="A28185" t="s">
        <v>36755</v>
      </c>
      <c r="B28185" t="s">
        <v>36761</v>
      </c>
      <c r="C28185" t="s">
        <v>5854</v>
      </c>
    </row>
    <row r="28186" spans="1:3">
      <c r="A28186" t="s">
        <v>36755</v>
      </c>
      <c r="B28186" t="s">
        <v>36762</v>
      </c>
      <c r="C28186" t="s">
        <v>5854</v>
      </c>
    </row>
    <row r="28187" spans="1:3">
      <c r="A28187" t="s">
        <v>36755</v>
      </c>
      <c r="B28187" t="s">
        <v>36763</v>
      </c>
      <c r="C28187" t="s">
        <v>5854</v>
      </c>
    </row>
    <row r="28188" spans="1:3">
      <c r="A28188" t="s">
        <v>36755</v>
      </c>
      <c r="B28188" t="s">
        <v>36764</v>
      </c>
      <c r="C28188" t="s">
        <v>5854</v>
      </c>
    </row>
    <row r="28189" spans="1:3">
      <c r="A28189" t="s">
        <v>36755</v>
      </c>
      <c r="B28189" t="s">
        <v>36765</v>
      </c>
      <c r="C28189" t="s">
        <v>5854</v>
      </c>
    </row>
    <row r="28190" spans="1:3">
      <c r="A28190" t="s">
        <v>36755</v>
      </c>
      <c r="B28190" t="s">
        <v>36766</v>
      </c>
      <c r="C28190" t="s">
        <v>5854</v>
      </c>
    </row>
    <row r="28191" spans="1:3">
      <c r="A28191" t="s">
        <v>36755</v>
      </c>
      <c r="B28191" t="s">
        <v>36767</v>
      </c>
      <c r="C28191" t="s">
        <v>5854</v>
      </c>
    </row>
    <row r="28192" spans="1:3">
      <c r="A28192" t="s">
        <v>36755</v>
      </c>
      <c r="B28192" t="s">
        <v>36768</v>
      </c>
      <c r="C28192" t="s">
        <v>5854</v>
      </c>
    </row>
    <row r="28193" spans="1:3">
      <c r="A28193" t="s">
        <v>36755</v>
      </c>
      <c r="B28193" t="s">
        <v>36769</v>
      </c>
      <c r="C28193" t="s">
        <v>5854</v>
      </c>
    </row>
    <row r="28194" spans="1:3">
      <c r="A28194" t="s">
        <v>36755</v>
      </c>
      <c r="B28194" t="s">
        <v>36770</v>
      </c>
      <c r="C28194" t="s">
        <v>5854</v>
      </c>
    </row>
    <row r="28195" spans="1:3">
      <c r="A28195" t="s">
        <v>36755</v>
      </c>
      <c r="B28195" t="s">
        <v>36771</v>
      </c>
      <c r="C28195" t="s">
        <v>5854</v>
      </c>
    </row>
    <row r="28196" spans="1:3">
      <c r="A28196" t="s">
        <v>36755</v>
      </c>
      <c r="B28196" t="s">
        <v>36772</v>
      </c>
      <c r="C28196" t="s">
        <v>5854</v>
      </c>
    </row>
    <row r="28197" spans="1:3">
      <c r="A28197" t="s">
        <v>36755</v>
      </c>
      <c r="B28197" t="s">
        <v>36773</v>
      </c>
      <c r="C28197" t="s">
        <v>5854</v>
      </c>
    </row>
    <row r="28198" spans="1:3">
      <c r="A28198" t="s">
        <v>36755</v>
      </c>
      <c r="B28198" t="s">
        <v>36774</v>
      </c>
      <c r="C28198" t="s">
        <v>5854</v>
      </c>
    </row>
    <row r="28199" spans="1:3">
      <c r="A28199" t="s">
        <v>36755</v>
      </c>
      <c r="B28199" t="s">
        <v>36775</v>
      </c>
      <c r="C28199" t="s">
        <v>5854</v>
      </c>
    </row>
    <row r="28200" spans="1:3">
      <c r="A28200" t="s">
        <v>36755</v>
      </c>
      <c r="B28200" t="s">
        <v>36776</v>
      </c>
      <c r="C28200" t="s">
        <v>5854</v>
      </c>
    </row>
    <row r="28201" spans="1:3">
      <c r="A28201" t="s">
        <v>36755</v>
      </c>
      <c r="B28201" t="s">
        <v>36777</v>
      </c>
      <c r="C28201" t="s">
        <v>5854</v>
      </c>
    </row>
    <row r="28202" spans="1:3">
      <c r="A28202" t="s">
        <v>36755</v>
      </c>
      <c r="B28202" t="s">
        <v>36778</v>
      </c>
      <c r="C28202" t="s">
        <v>5854</v>
      </c>
    </row>
    <row r="28203" spans="1:3">
      <c r="A28203" t="s">
        <v>36755</v>
      </c>
      <c r="B28203" t="s">
        <v>36779</v>
      </c>
      <c r="C28203" t="s">
        <v>5854</v>
      </c>
    </row>
    <row r="28204" spans="1:3">
      <c r="A28204" t="s">
        <v>36755</v>
      </c>
      <c r="B28204" t="s">
        <v>36780</v>
      </c>
      <c r="C28204" t="s">
        <v>5854</v>
      </c>
    </row>
    <row r="28205" spans="1:3">
      <c r="A28205" t="s">
        <v>36755</v>
      </c>
      <c r="B28205" t="s">
        <v>36781</v>
      </c>
      <c r="C28205" t="s">
        <v>5854</v>
      </c>
    </row>
    <row r="28206" spans="1:3">
      <c r="A28206" t="s">
        <v>36755</v>
      </c>
      <c r="B28206" t="s">
        <v>36782</v>
      </c>
      <c r="C28206" t="s">
        <v>5854</v>
      </c>
    </row>
    <row r="28207" spans="1:3">
      <c r="A28207" t="s">
        <v>36755</v>
      </c>
      <c r="B28207" t="s">
        <v>36783</v>
      </c>
      <c r="C28207" t="s">
        <v>5854</v>
      </c>
    </row>
    <row r="28208" spans="1:3">
      <c r="A28208" t="s">
        <v>36755</v>
      </c>
      <c r="B28208" t="s">
        <v>36784</v>
      </c>
      <c r="C28208" t="s">
        <v>5854</v>
      </c>
    </row>
    <row r="28209" spans="1:3">
      <c r="A28209" t="s">
        <v>36755</v>
      </c>
      <c r="B28209" t="s">
        <v>36785</v>
      </c>
      <c r="C28209" t="s">
        <v>5854</v>
      </c>
    </row>
    <row r="28210" spans="1:3">
      <c r="A28210" t="s">
        <v>36755</v>
      </c>
      <c r="B28210" t="s">
        <v>36786</v>
      </c>
      <c r="C28210" t="s">
        <v>5854</v>
      </c>
    </row>
    <row r="28211" spans="1:3">
      <c r="A28211" t="s">
        <v>36755</v>
      </c>
      <c r="B28211" t="s">
        <v>36787</v>
      </c>
      <c r="C28211" t="s">
        <v>5854</v>
      </c>
    </row>
    <row r="28212" spans="1:3">
      <c r="A28212" t="s">
        <v>36755</v>
      </c>
      <c r="B28212" t="s">
        <v>36788</v>
      </c>
      <c r="C28212" t="s">
        <v>5854</v>
      </c>
    </row>
    <row r="28213" spans="1:3">
      <c r="A28213" t="s">
        <v>36755</v>
      </c>
      <c r="B28213" t="s">
        <v>36789</v>
      </c>
      <c r="C28213" t="s">
        <v>5854</v>
      </c>
    </row>
    <row r="28214" spans="1:3">
      <c r="A28214" t="s">
        <v>36755</v>
      </c>
      <c r="B28214" t="s">
        <v>36790</v>
      </c>
      <c r="C28214" t="s">
        <v>5854</v>
      </c>
    </row>
    <row r="28215" spans="1:3">
      <c r="A28215" t="s">
        <v>36755</v>
      </c>
      <c r="B28215" t="s">
        <v>36791</v>
      </c>
      <c r="C28215" t="s">
        <v>5854</v>
      </c>
    </row>
    <row r="28216" spans="1:3">
      <c r="A28216" t="s">
        <v>36755</v>
      </c>
      <c r="B28216" t="s">
        <v>36792</v>
      </c>
      <c r="C28216" t="s">
        <v>5854</v>
      </c>
    </row>
    <row r="28217" spans="1:3">
      <c r="A28217" t="s">
        <v>36755</v>
      </c>
      <c r="B28217" t="s">
        <v>36793</v>
      </c>
      <c r="C28217" t="s">
        <v>5854</v>
      </c>
    </row>
    <row r="28218" spans="1:3">
      <c r="A28218" t="s">
        <v>36755</v>
      </c>
      <c r="B28218" t="s">
        <v>36794</v>
      </c>
      <c r="C28218" t="s">
        <v>5854</v>
      </c>
    </row>
    <row r="28219" spans="1:3">
      <c r="A28219" t="s">
        <v>36755</v>
      </c>
      <c r="B28219" t="s">
        <v>36795</v>
      </c>
      <c r="C28219" t="s">
        <v>5854</v>
      </c>
    </row>
    <row r="28220" spans="1:3">
      <c r="A28220" t="s">
        <v>36755</v>
      </c>
      <c r="B28220" t="s">
        <v>36796</v>
      </c>
      <c r="C28220" t="s">
        <v>5854</v>
      </c>
    </row>
    <row r="28221" spans="1:3">
      <c r="A28221" t="s">
        <v>36755</v>
      </c>
      <c r="B28221" t="s">
        <v>36797</v>
      </c>
      <c r="C28221" t="s">
        <v>5854</v>
      </c>
    </row>
    <row r="28222" spans="1:3">
      <c r="A28222" t="s">
        <v>36755</v>
      </c>
      <c r="B28222" t="s">
        <v>36798</v>
      </c>
      <c r="C28222" t="s">
        <v>5854</v>
      </c>
    </row>
    <row r="28223" spans="1:3">
      <c r="A28223" t="s">
        <v>36755</v>
      </c>
      <c r="B28223" t="s">
        <v>36799</v>
      </c>
      <c r="C28223" t="s">
        <v>5854</v>
      </c>
    </row>
    <row r="28224" spans="1:3">
      <c r="A28224" t="s">
        <v>36755</v>
      </c>
      <c r="B28224" t="s">
        <v>36800</v>
      </c>
      <c r="C28224" t="s">
        <v>5854</v>
      </c>
    </row>
    <row r="28225" spans="1:3">
      <c r="A28225" t="s">
        <v>36755</v>
      </c>
      <c r="B28225" t="s">
        <v>36801</v>
      </c>
      <c r="C28225" t="s">
        <v>5854</v>
      </c>
    </row>
    <row r="28226" spans="1:3">
      <c r="A28226" t="s">
        <v>36755</v>
      </c>
      <c r="B28226" t="s">
        <v>36802</v>
      </c>
      <c r="C28226" t="s">
        <v>5854</v>
      </c>
    </row>
    <row r="28227" spans="1:3">
      <c r="A28227" t="s">
        <v>36803</v>
      </c>
      <c r="B28227" t="s">
        <v>36804</v>
      </c>
      <c r="C28227" t="s">
        <v>5854</v>
      </c>
    </row>
    <row r="28228" spans="1:3">
      <c r="A28228" t="s">
        <v>36803</v>
      </c>
      <c r="B28228" t="s">
        <v>36805</v>
      </c>
      <c r="C28228" t="s">
        <v>5854</v>
      </c>
    </row>
    <row r="28229" spans="1:3">
      <c r="A28229" t="s">
        <v>36803</v>
      </c>
      <c r="B28229" t="s">
        <v>36806</v>
      </c>
      <c r="C28229" t="s">
        <v>5854</v>
      </c>
    </row>
    <row r="28230" spans="1:3">
      <c r="A28230" t="s">
        <v>36803</v>
      </c>
      <c r="B28230" t="s">
        <v>36807</v>
      </c>
      <c r="C28230" t="s">
        <v>5854</v>
      </c>
    </row>
    <row r="28231" spans="1:3">
      <c r="A28231" t="s">
        <v>36808</v>
      </c>
      <c r="B28231" t="s">
        <v>36809</v>
      </c>
      <c r="C28231" t="s">
        <v>5854</v>
      </c>
    </row>
    <row r="28232" spans="1:3">
      <c r="A28232" t="s">
        <v>36808</v>
      </c>
      <c r="B28232" t="s">
        <v>36810</v>
      </c>
      <c r="C28232" t="s">
        <v>5854</v>
      </c>
    </row>
    <row r="28233" spans="1:3">
      <c r="A28233" t="s">
        <v>36808</v>
      </c>
      <c r="B28233" t="s">
        <v>36811</v>
      </c>
      <c r="C28233" t="s">
        <v>5854</v>
      </c>
    </row>
    <row r="28234" spans="1:3">
      <c r="A28234" t="s">
        <v>36808</v>
      </c>
      <c r="B28234" t="s">
        <v>36812</v>
      </c>
      <c r="C28234" t="s">
        <v>5854</v>
      </c>
    </row>
    <row r="28235" spans="1:3">
      <c r="A28235" t="s">
        <v>36808</v>
      </c>
      <c r="B28235" t="s">
        <v>36813</v>
      </c>
      <c r="C28235" t="s">
        <v>5854</v>
      </c>
    </row>
    <row r="28236" spans="1:3">
      <c r="A28236" t="s">
        <v>36808</v>
      </c>
      <c r="B28236" t="s">
        <v>36814</v>
      </c>
      <c r="C28236" t="s">
        <v>5854</v>
      </c>
    </row>
    <row r="28237" spans="1:3">
      <c r="A28237" t="s">
        <v>36808</v>
      </c>
      <c r="B28237" t="s">
        <v>36815</v>
      </c>
      <c r="C28237" t="s">
        <v>5854</v>
      </c>
    </row>
    <row r="28238" spans="1:3">
      <c r="A28238" t="s">
        <v>36808</v>
      </c>
      <c r="B28238" t="s">
        <v>36816</v>
      </c>
      <c r="C28238" t="s">
        <v>5854</v>
      </c>
    </row>
    <row r="28239" spans="1:3">
      <c r="A28239" t="s">
        <v>36817</v>
      </c>
      <c r="B28239" t="s">
        <v>36818</v>
      </c>
      <c r="C28239" t="s">
        <v>5854</v>
      </c>
    </row>
    <row r="28240" spans="1:3">
      <c r="A28240" t="s">
        <v>36819</v>
      </c>
      <c r="B28240" t="s">
        <v>36820</v>
      </c>
      <c r="C28240" t="s">
        <v>5854</v>
      </c>
    </row>
    <row r="28241" spans="1:3">
      <c r="A28241" t="s">
        <v>36819</v>
      </c>
      <c r="B28241" t="s">
        <v>36821</v>
      </c>
      <c r="C28241" t="s">
        <v>5854</v>
      </c>
    </row>
    <row r="28242" spans="1:3">
      <c r="A28242" t="s">
        <v>36819</v>
      </c>
      <c r="B28242" t="s">
        <v>36822</v>
      </c>
      <c r="C28242" t="s">
        <v>5854</v>
      </c>
    </row>
    <row r="28243" spans="1:3">
      <c r="A28243" t="s">
        <v>36819</v>
      </c>
      <c r="B28243" t="s">
        <v>36823</v>
      </c>
      <c r="C28243" t="s">
        <v>5854</v>
      </c>
    </row>
    <row r="28244" spans="1:3">
      <c r="A28244" t="s">
        <v>36819</v>
      </c>
      <c r="B28244" t="s">
        <v>36824</v>
      </c>
      <c r="C28244" t="s">
        <v>5854</v>
      </c>
    </row>
    <row r="28245" spans="1:3">
      <c r="A28245" t="s">
        <v>36819</v>
      </c>
      <c r="B28245" t="s">
        <v>36825</v>
      </c>
      <c r="C28245" t="s">
        <v>5854</v>
      </c>
    </row>
    <row r="28246" spans="1:3">
      <c r="A28246" t="s">
        <v>36826</v>
      </c>
      <c r="B28246" t="s">
        <v>36827</v>
      </c>
      <c r="C28246" t="s">
        <v>5854</v>
      </c>
    </row>
    <row r="28247" spans="1:3">
      <c r="A28247" t="s">
        <v>36826</v>
      </c>
      <c r="B28247" t="s">
        <v>36828</v>
      </c>
      <c r="C28247" t="s">
        <v>5854</v>
      </c>
    </row>
    <row r="28248" spans="1:3">
      <c r="A28248" t="s">
        <v>36826</v>
      </c>
      <c r="B28248" t="s">
        <v>36829</v>
      </c>
      <c r="C28248" t="s">
        <v>5854</v>
      </c>
    </row>
    <row r="28249" spans="1:3">
      <c r="A28249" t="s">
        <v>4924</v>
      </c>
      <c r="B28249" t="s">
        <v>36830</v>
      </c>
      <c r="C28249" t="s">
        <v>5854</v>
      </c>
    </row>
    <row r="28250" spans="1:3">
      <c r="A28250" t="s">
        <v>36831</v>
      </c>
      <c r="B28250" t="s">
        <v>36832</v>
      </c>
      <c r="C28250" t="s">
        <v>5854</v>
      </c>
    </row>
    <row r="28251" spans="1:3">
      <c r="A28251" t="s">
        <v>36833</v>
      </c>
      <c r="B28251" t="s">
        <v>36834</v>
      </c>
      <c r="C28251" t="s">
        <v>5854</v>
      </c>
    </row>
    <row r="28252" spans="1:3">
      <c r="A28252" t="s">
        <v>36833</v>
      </c>
      <c r="B28252" t="s">
        <v>36835</v>
      </c>
      <c r="C28252" t="s">
        <v>5854</v>
      </c>
    </row>
    <row r="28253" spans="1:3">
      <c r="A28253" t="s">
        <v>36836</v>
      </c>
      <c r="B28253" t="s">
        <v>36837</v>
      </c>
      <c r="C28253" t="s">
        <v>5854</v>
      </c>
    </row>
    <row r="28254" spans="1:3">
      <c r="A28254" t="s">
        <v>36838</v>
      </c>
      <c r="B28254" t="s">
        <v>36839</v>
      </c>
      <c r="C28254" t="s">
        <v>5854</v>
      </c>
    </row>
    <row r="28255" spans="1:3">
      <c r="A28255" t="s">
        <v>36838</v>
      </c>
      <c r="B28255" t="s">
        <v>36840</v>
      </c>
      <c r="C28255" t="s">
        <v>5854</v>
      </c>
    </row>
    <row r="28256" spans="1:3">
      <c r="A28256" t="s">
        <v>36838</v>
      </c>
      <c r="B28256" t="s">
        <v>36841</v>
      </c>
      <c r="C28256" t="s">
        <v>5854</v>
      </c>
    </row>
    <row r="28257" spans="1:3">
      <c r="A28257" t="s">
        <v>36838</v>
      </c>
      <c r="B28257" t="s">
        <v>36842</v>
      </c>
      <c r="C28257" t="s">
        <v>5854</v>
      </c>
    </row>
    <row r="28258" spans="1:3">
      <c r="A28258" t="s">
        <v>36838</v>
      </c>
      <c r="B28258" t="s">
        <v>36843</v>
      </c>
      <c r="C28258" t="s">
        <v>5854</v>
      </c>
    </row>
    <row r="28259" spans="1:3">
      <c r="A28259" t="s">
        <v>36838</v>
      </c>
      <c r="B28259" t="s">
        <v>36844</v>
      </c>
      <c r="C28259" t="s">
        <v>5854</v>
      </c>
    </row>
    <row r="28260" spans="1:3">
      <c r="A28260" t="s">
        <v>36838</v>
      </c>
      <c r="B28260" t="s">
        <v>36845</v>
      </c>
      <c r="C28260" t="s">
        <v>5854</v>
      </c>
    </row>
    <row r="28261" spans="1:3">
      <c r="A28261" t="s">
        <v>36838</v>
      </c>
      <c r="B28261" t="s">
        <v>36846</v>
      </c>
      <c r="C28261" t="s">
        <v>5854</v>
      </c>
    </row>
    <row r="28262" spans="1:3">
      <c r="A28262" t="s">
        <v>36847</v>
      </c>
      <c r="B28262" t="s">
        <v>36848</v>
      </c>
      <c r="C28262" t="s">
        <v>5854</v>
      </c>
    </row>
    <row r="28263" spans="1:3">
      <c r="A28263" t="s">
        <v>36847</v>
      </c>
      <c r="B28263" t="s">
        <v>36849</v>
      </c>
      <c r="C28263" t="s">
        <v>5854</v>
      </c>
    </row>
    <row r="28264" spans="1:3">
      <c r="A28264" t="s">
        <v>36847</v>
      </c>
      <c r="B28264" t="s">
        <v>36850</v>
      </c>
      <c r="C28264" t="s">
        <v>5854</v>
      </c>
    </row>
    <row r="28265" spans="1:3">
      <c r="A28265" t="s">
        <v>36847</v>
      </c>
      <c r="B28265" t="s">
        <v>36851</v>
      </c>
      <c r="C28265" t="s">
        <v>5854</v>
      </c>
    </row>
    <row r="28266" spans="1:3">
      <c r="A28266" t="s">
        <v>36847</v>
      </c>
      <c r="B28266" t="s">
        <v>36852</v>
      </c>
      <c r="C28266" t="s">
        <v>5854</v>
      </c>
    </row>
    <row r="28267" spans="1:3">
      <c r="A28267" t="s">
        <v>36847</v>
      </c>
      <c r="B28267" t="s">
        <v>36853</v>
      </c>
      <c r="C28267" t="s">
        <v>5854</v>
      </c>
    </row>
    <row r="28268" spans="1:3">
      <c r="A28268" t="s">
        <v>36847</v>
      </c>
      <c r="B28268" t="s">
        <v>36854</v>
      </c>
      <c r="C28268" t="s">
        <v>5854</v>
      </c>
    </row>
    <row r="28269" spans="1:3">
      <c r="A28269" t="s">
        <v>36847</v>
      </c>
      <c r="B28269" t="s">
        <v>36855</v>
      </c>
      <c r="C28269" t="s">
        <v>5854</v>
      </c>
    </row>
    <row r="28270" spans="1:3">
      <c r="A28270" t="s">
        <v>36856</v>
      </c>
      <c r="B28270" t="s">
        <v>36857</v>
      </c>
      <c r="C28270" t="s">
        <v>5854</v>
      </c>
    </row>
    <row r="28271" spans="1:3">
      <c r="A28271" t="s">
        <v>36858</v>
      </c>
      <c r="B28271" t="s">
        <v>36859</v>
      </c>
      <c r="C28271" t="s">
        <v>5854</v>
      </c>
    </row>
    <row r="28272" spans="1:3">
      <c r="A28272" t="s">
        <v>36858</v>
      </c>
      <c r="B28272" t="s">
        <v>36860</v>
      </c>
      <c r="C28272" t="s">
        <v>5854</v>
      </c>
    </row>
    <row r="28273" spans="1:3">
      <c r="A28273" t="s">
        <v>36861</v>
      </c>
      <c r="B28273" t="s">
        <v>36862</v>
      </c>
      <c r="C28273" t="s">
        <v>5854</v>
      </c>
    </row>
    <row r="28274" spans="1:3">
      <c r="A28274" t="s">
        <v>36863</v>
      </c>
      <c r="B28274" t="s">
        <v>36864</v>
      </c>
      <c r="C28274" t="s">
        <v>5854</v>
      </c>
    </row>
    <row r="28275" spans="1:3">
      <c r="A28275" t="s">
        <v>36865</v>
      </c>
      <c r="B28275" t="s">
        <v>36866</v>
      </c>
      <c r="C28275" t="s">
        <v>5854</v>
      </c>
    </row>
    <row r="28276" spans="1:3">
      <c r="A28276" t="s">
        <v>36865</v>
      </c>
      <c r="B28276" t="s">
        <v>36867</v>
      </c>
      <c r="C28276" t="s">
        <v>5854</v>
      </c>
    </row>
    <row r="28277" spans="1:3">
      <c r="A28277" t="s">
        <v>36868</v>
      </c>
      <c r="B28277" t="s">
        <v>36869</v>
      </c>
      <c r="C28277" t="s">
        <v>5854</v>
      </c>
    </row>
    <row r="28278" spans="1:3">
      <c r="A28278" t="s">
        <v>36868</v>
      </c>
      <c r="B28278" t="s">
        <v>36870</v>
      </c>
      <c r="C28278" t="s">
        <v>5854</v>
      </c>
    </row>
    <row r="28279" spans="1:3">
      <c r="A28279" t="s">
        <v>36868</v>
      </c>
      <c r="B28279" t="s">
        <v>36871</v>
      </c>
      <c r="C28279" t="s">
        <v>5854</v>
      </c>
    </row>
    <row r="28280" spans="1:3">
      <c r="A28280" t="s">
        <v>36868</v>
      </c>
      <c r="B28280" t="s">
        <v>36872</v>
      </c>
      <c r="C28280" t="s">
        <v>5854</v>
      </c>
    </row>
    <row r="28281" spans="1:3">
      <c r="A28281" t="s">
        <v>36868</v>
      </c>
      <c r="B28281" t="s">
        <v>36873</v>
      </c>
      <c r="C28281" t="s">
        <v>5854</v>
      </c>
    </row>
    <row r="28282" spans="1:3">
      <c r="A28282" t="s">
        <v>36868</v>
      </c>
      <c r="B28282" t="s">
        <v>36874</v>
      </c>
      <c r="C28282" t="s">
        <v>5854</v>
      </c>
    </row>
    <row r="28283" spans="1:3">
      <c r="A28283" t="s">
        <v>36868</v>
      </c>
      <c r="B28283" t="s">
        <v>36875</v>
      </c>
      <c r="C28283" t="s">
        <v>5854</v>
      </c>
    </row>
    <row r="28284" spans="1:3">
      <c r="A28284" t="s">
        <v>36868</v>
      </c>
      <c r="B28284" t="s">
        <v>36876</v>
      </c>
      <c r="C28284" t="s">
        <v>5854</v>
      </c>
    </row>
    <row r="28285" spans="1:3">
      <c r="A28285" t="s">
        <v>36868</v>
      </c>
      <c r="B28285" t="s">
        <v>36877</v>
      </c>
      <c r="C28285" t="s">
        <v>5854</v>
      </c>
    </row>
    <row r="28286" spans="1:3">
      <c r="A28286" t="s">
        <v>36868</v>
      </c>
      <c r="B28286" t="s">
        <v>36878</v>
      </c>
      <c r="C28286" t="s">
        <v>5854</v>
      </c>
    </row>
    <row r="28287" spans="1:3">
      <c r="A28287" t="s">
        <v>36868</v>
      </c>
      <c r="B28287" t="s">
        <v>36879</v>
      </c>
      <c r="C28287" t="s">
        <v>5854</v>
      </c>
    </row>
    <row r="28288" spans="1:3">
      <c r="A28288" t="s">
        <v>36880</v>
      </c>
      <c r="B28288" t="s">
        <v>36881</v>
      </c>
      <c r="C28288" t="s">
        <v>5854</v>
      </c>
    </row>
    <row r="28289" spans="1:3">
      <c r="A28289" t="s">
        <v>36880</v>
      </c>
      <c r="B28289" t="s">
        <v>36882</v>
      </c>
      <c r="C28289" t="s">
        <v>5854</v>
      </c>
    </row>
    <row r="28290" spans="1:3">
      <c r="A28290" t="s">
        <v>36883</v>
      </c>
      <c r="B28290" t="s">
        <v>36884</v>
      </c>
      <c r="C28290" t="s">
        <v>5854</v>
      </c>
    </row>
    <row r="28291" spans="1:3">
      <c r="A28291" t="s">
        <v>36883</v>
      </c>
      <c r="B28291" t="s">
        <v>36885</v>
      </c>
      <c r="C28291" t="s">
        <v>5854</v>
      </c>
    </row>
    <row r="28292" spans="1:3">
      <c r="A28292" t="s">
        <v>36883</v>
      </c>
      <c r="B28292" t="s">
        <v>36886</v>
      </c>
      <c r="C28292" t="s">
        <v>5854</v>
      </c>
    </row>
    <row r="28293" spans="1:3">
      <c r="A28293" t="s">
        <v>36887</v>
      </c>
      <c r="B28293" t="s">
        <v>36888</v>
      </c>
      <c r="C28293" t="s">
        <v>5854</v>
      </c>
    </row>
    <row r="28294" spans="1:3">
      <c r="A28294" t="s">
        <v>36889</v>
      </c>
      <c r="B28294" t="s">
        <v>36890</v>
      </c>
      <c r="C28294" t="s">
        <v>5854</v>
      </c>
    </row>
    <row r="28295" spans="1:3">
      <c r="A28295" t="s">
        <v>36891</v>
      </c>
      <c r="B28295" t="s">
        <v>36892</v>
      </c>
      <c r="C28295" t="s">
        <v>5854</v>
      </c>
    </row>
    <row r="28296" spans="1:3">
      <c r="A28296" t="s">
        <v>36893</v>
      </c>
      <c r="B28296" t="s">
        <v>36894</v>
      </c>
      <c r="C28296" t="s">
        <v>5854</v>
      </c>
    </row>
    <row r="28297" spans="1:3">
      <c r="A28297" t="s">
        <v>36895</v>
      </c>
      <c r="B28297" t="s">
        <v>36896</v>
      </c>
      <c r="C28297" t="s">
        <v>5854</v>
      </c>
    </row>
    <row r="28298" spans="1:3">
      <c r="A28298" t="s">
        <v>36897</v>
      </c>
      <c r="B28298" t="s">
        <v>36898</v>
      </c>
      <c r="C28298" t="s">
        <v>5854</v>
      </c>
    </row>
    <row r="28299" spans="1:3">
      <c r="A28299" t="s">
        <v>36899</v>
      </c>
      <c r="B28299" t="s">
        <v>36900</v>
      </c>
      <c r="C28299" t="s">
        <v>5854</v>
      </c>
    </row>
    <row r="28300" spans="1:3">
      <c r="A28300" t="s">
        <v>36899</v>
      </c>
      <c r="B28300" t="s">
        <v>36901</v>
      </c>
      <c r="C28300" t="s">
        <v>5854</v>
      </c>
    </row>
    <row r="28301" spans="1:3">
      <c r="A28301" t="s">
        <v>36899</v>
      </c>
      <c r="B28301" t="s">
        <v>36902</v>
      </c>
      <c r="C28301" t="s">
        <v>5854</v>
      </c>
    </row>
    <row r="28302" spans="1:3">
      <c r="A28302" t="s">
        <v>36899</v>
      </c>
      <c r="B28302" t="s">
        <v>36903</v>
      </c>
      <c r="C28302" t="s">
        <v>5854</v>
      </c>
    </row>
    <row r="28303" spans="1:3">
      <c r="A28303" t="s">
        <v>36899</v>
      </c>
      <c r="B28303" t="s">
        <v>36904</v>
      </c>
      <c r="C28303" t="s">
        <v>5854</v>
      </c>
    </row>
    <row r="28304" spans="1:3">
      <c r="A28304" t="s">
        <v>36905</v>
      </c>
      <c r="B28304" t="s">
        <v>36906</v>
      </c>
      <c r="C28304" t="s">
        <v>5854</v>
      </c>
    </row>
    <row r="28305" spans="1:3">
      <c r="A28305" t="s">
        <v>36907</v>
      </c>
      <c r="B28305" t="s">
        <v>36908</v>
      </c>
      <c r="C28305" t="s">
        <v>5854</v>
      </c>
    </row>
    <row r="28306" spans="1:3">
      <c r="A28306" t="s">
        <v>36907</v>
      </c>
      <c r="B28306" t="s">
        <v>36909</v>
      </c>
      <c r="C28306" t="s">
        <v>5854</v>
      </c>
    </row>
    <row r="28307" spans="1:3">
      <c r="A28307" t="s">
        <v>36910</v>
      </c>
      <c r="B28307" t="s">
        <v>36911</v>
      </c>
      <c r="C28307" t="s">
        <v>5854</v>
      </c>
    </row>
    <row r="28308" spans="1:3">
      <c r="A28308" t="s">
        <v>36912</v>
      </c>
      <c r="B28308" t="s">
        <v>36913</v>
      </c>
      <c r="C28308" t="s">
        <v>5854</v>
      </c>
    </row>
    <row r="28309" spans="1:3">
      <c r="A28309" t="s">
        <v>36912</v>
      </c>
      <c r="B28309" t="s">
        <v>36914</v>
      </c>
      <c r="C28309" t="s">
        <v>5854</v>
      </c>
    </row>
    <row r="28310" spans="1:3">
      <c r="A28310" t="s">
        <v>36912</v>
      </c>
      <c r="B28310" t="s">
        <v>36915</v>
      </c>
      <c r="C28310" t="s">
        <v>5854</v>
      </c>
    </row>
    <row r="28311" spans="1:3">
      <c r="A28311" t="s">
        <v>36912</v>
      </c>
      <c r="B28311" t="s">
        <v>36916</v>
      </c>
      <c r="C28311" t="s">
        <v>5854</v>
      </c>
    </row>
    <row r="28312" spans="1:3">
      <c r="A28312" t="s">
        <v>36912</v>
      </c>
      <c r="B28312" t="s">
        <v>36917</v>
      </c>
      <c r="C28312" t="s">
        <v>5854</v>
      </c>
    </row>
    <row r="28313" spans="1:3">
      <c r="A28313" t="s">
        <v>36912</v>
      </c>
      <c r="B28313" t="s">
        <v>36918</v>
      </c>
      <c r="C28313" t="s">
        <v>5854</v>
      </c>
    </row>
    <row r="28314" spans="1:3">
      <c r="A28314" t="s">
        <v>36912</v>
      </c>
      <c r="B28314" t="s">
        <v>36919</v>
      </c>
      <c r="C28314" t="s">
        <v>5854</v>
      </c>
    </row>
    <row r="28315" spans="1:3">
      <c r="A28315" t="s">
        <v>36912</v>
      </c>
      <c r="B28315" t="s">
        <v>36920</v>
      </c>
      <c r="C28315" t="s">
        <v>5854</v>
      </c>
    </row>
    <row r="28316" spans="1:3">
      <c r="A28316" t="s">
        <v>36921</v>
      </c>
      <c r="B28316" t="s">
        <v>36922</v>
      </c>
      <c r="C28316" t="s">
        <v>5854</v>
      </c>
    </row>
    <row r="28317" spans="1:3">
      <c r="A28317" t="s">
        <v>36921</v>
      </c>
      <c r="B28317" t="s">
        <v>36923</v>
      </c>
      <c r="C28317" t="s">
        <v>5854</v>
      </c>
    </row>
    <row r="28318" spans="1:3">
      <c r="A28318" t="s">
        <v>36924</v>
      </c>
      <c r="B28318" t="s">
        <v>36925</v>
      </c>
      <c r="C28318" t="s">
        <v>5854</v>
      </c>
    </row>
    <row r="28319" spans="1:3">
      <c r="A28319" t="s">
        <v>36926</v>
      </c>
      <c r="B28319" t="s">
        <v>36927</v>
      </c>
      <c r="C28319" t="s">
        <v>5854</v>
      </c>
    </row>
    <row r="28320" spans="1:3">
      <c r="A28320" t="s">
        <v>36928</v>
      </c>
      <c r="B28320" t="s">
        <v>36929</v>
      </c>
      <c r="C28320" t="s">
        <v>5854</v>
      </c>
    </row>
    <row r="28321" spans="1:3">
      <c r="A28321" t="s">
        <v>3804</v>
      </c>
      <c r="B28321" t="s">
        <v>36930</v>
      </c>
      <c r="C28321" t="s">
        <v>5854</v>
      </c>
    </row>
    <row r="28322" spans="1:3">
      <c r="A28322" t="s">
        <v>3815</v>
      </c>
      <c r="B28322" t="s">
        <v>36931</v>
      </c>
      <c r="C28322" t="s">
        <v>5854</v>
      </c>
    </row>
    <row r="28323" spans="1:3">
      <c r="A28323" t="s">
        <v>36932</v>
      </c>
      <c r="B28323" t="s">
        <v>36933</v>
      </c>
      <c r="C28323" t="s">
        <v>5854</v>
      </c>
    </row>
    <row r="28324" spans="1:3">
      <c r="A28324" t="s">
        <v>36934</v>
      </c>
      <c r="B28324" t="s">
        <v>36935</v>
      </c>
      <c r="C28324" t="s">
        <v>5854</v>
      </c>
    </row>
    <row r="28325" spans="1:3">
      <c r="A28325" t="s">
        <v>36936</v>
      </c>
      <c r="B28325" t="s">
        <v>36937</v>
      </c>
      <c r="C28325" t="s">
        <v>5854</v>
      </c>
    </row>
    <row r="28326" spans="1:3">
      <c r="A28326" t="s">
        <v>36936</v>
      </c>
      <c r="B28326" t="s">
        <v>36938</v>
      </c>
      <c r="C28326" t="s">
        <v>5854</v>
      </c>
    </row>
    <row r="28327" spans="1:3">
      <c r="A28327" t="s">
        <v>36936</v>
      </c>
      <c r="B28327" t="s">
        <v>36939</v>
      </c>
      <c r="C28327" t="s">
        <v>5854</v>
      </c>
    </row>
    <row r="28328" spans="1:3">
      <c r="A28328" t="s">
        <v>36936</v>
      </c>
      <c r="B28328" t="s">
        <v>36940</v>
      </c>
      <c r="C28328" t="s">
        <v>5854</v>
      </c>
    </row>
    <row r="28329" spans="1:3">
      <c r="A28329" t="s">
        <v>36941</v>
      </c>
      <c r="B28329" t="s">
        <v>36942</v>
      </c>
      <c r="C28329" t="s">
        <v>5854</v>
      </c>
    </row>
    <row r="28330" spans="1:3">
      <c r="A28330" t="s">
        <v>36941</v>
      </c>
      <c r="B28330" t="s">
        <v>36943</v>
      </c>
      <c r="C28330" t="s">
        <v>5854</v>
      </c>
    </row>
    <row r="28331" spans="1:3">
      <c r="A28331" t="s">
        <v>36941</v>
      </c>
      <c r="B28331" t="s">
        <v>36944</v>
      </c>
      <c r="C28331" t="s">
        <v>5854</v>
      </c>
    </row>
    <row r="28332" spans="1:3">
      <c r="A28332" t="s">
        <v>36941</v>
      </c>
      <c r="B28332" t="s">
        <v>36945</v>
      </c>
      <c r="C28332" t="s">
        <v>5854</v>
      </c>
    </row>
    <row r="28333" spans="1:3">
      <c r="A28333" t="s">
        <v>36941</v>
      </c>
      <c r="B28333" t="s">
        <v>36946</v>
      </c>
      <c r="C28333" t="s">
        <v>5854</v>
      </c>
    </row>
    <row r="28334" spans="1:3">
      <c r="A28334" t="s">
        <v>36941</v>
      </c>
      <c r="B28334" t="s">
        <v>36947</v>
      </c>
      <c r="C28334" t="s">
        <v>5854</v>
      </c>
    </row>
    <row r="28335" spans="1:3">
      <c r="A28335" t="s">
        <v>36941</v>
      </c>
      <c r="B28335" t="s">
        <v>36948</v>
      </c>
      <c r="C28335" t="s">
        <v>5854</v>
      </c>
    </row>
    <row r="28336" spans="1:3">
      <c r="A28336" t="s">
        <v>36941</v>
      </c>
      <c r="B28336" t="s">
        <v>36949</v>
      </c>
      <c r="C28336" t="s">
        <v>5854</v>
      </c>
    </row>
    <row r="28337" spans="1:3">
      <c r="A28337" t="s">
        <v>36941</v>
      </c>
      <c r="B28337" t="s">
        <v>36950</v>
      </c>
      <c r="C28337" t="s">
        <v>5854</v>
      </c>
    </row>
    <row r="28338" spans="1:3">
      <c r="A28338" t="s">
        <v>36941</v>
      </c>
      <c r="B28338" t="s">
        <v>36951</v>
      </c>
      <c r="C28338" t="s">
        <v>5854</v>
      </c>
    </row>
    <row r="28339" spans="1:3">
      <c r="A28339" t="s">
        <v>36941</v>
      </c>
      <c r="B28339" t="s">
        <v>36952</v>
      </c>
      <c r="C28339" t="s">
        <v>5854</v>
      </c>
    </row>
    <row r="28340" spans="1:3">
      <c r="A28340" t="s">
        <v>36941</v>
      </c>
      <c r="B28340" t="s">
        <v>36953</v>
      </c>
      <c r="C28340" t="s">
        <v>5854</v>
      </c>
    </row>
    <row r="28341" spans="1:3">
      <c r="A28341" t="s">
        <v>36941</v>
      </c>
      <c r="B28341" t="s">
        <v>36954</v>
      </c>
      <c r="C28341" t="s">
        <v>5854</v>
      </c>
    </row>
    <row r="28342" spans="1:3">
      <c r="A28342" t="s">
        <v>36955</v>
      </c>
      <c r="B28342" t="s">
        <v>36956</v>
      </c>
      <c r="C28342" t="s">
        <v>5854</v>
      </c>
    </row>
    <row r="28343" spans="1:3">
      <c r="A28343" t="s">
        <v>36955</v>
      </c>
      <c r="B28343" t="s">
        <v>36957</v>
      </c>
      <c r="C28343" t="s">
        <v>5854</v>
      </c>
    </row>
    <row r="28344" spans="1:3">
      <c r="A28344" t="s">
        <v>36958</v>
      </c>
      <c r="B28344" t="s">
        <v>36959</v>
      </c>
      <c r="C28344" t="s">
        <v>5854</v>
      </c>
    </row>
    <row r="28345" spans="1:3">
      <c r="A28345" t="s">
        <v>36958</v>
      </c>
      <c r="B28345" t="s">
        <v>36960</v>
      </c>
      <c r="C28345" t="s">
        <v>5854</v>
      </c>
    </row>
    <row r="28346" spans="1:3">
      <c r="A28346" t="s">
        <v>36961</v>
      </c>
      <c r="B28346" t="s">
        <v>36962</v>
      </c>
      <c r="C28346" t="s">
        <v>5854</v>
      </c>
    </row>
    <row r="28347" spans="1:3">
      <c r="A28347" t="s">
        <v>36961</v>
      </c>
      <c r="B28347" t="s">
        <v>36963</v>
      </c>
      <c r="C28347" t="s">
        <v>5854</v>
      </c>
    </row>
    <row r="28348" spans="1:3">
      <c r="A28348" t="s">
        <v>36961</v>
      </c>
      <c r="B28348" t="s">
        <v>36964</v>
      </c>
      <c r="C28348" t="s">
        <v>5854</v>
      </c>
    </row>
    <row r="28349" spans="1:3">
      <c r="A28349" t="s">
        <v>36965</v>
      </c>
      <c r="B28349" t="s">
        <v>36966</v>
      </c>
      <c r="C28349" t="s">
        <v>5854</v>
      </c>
    </row>
    <row r="28350" spans="1:3">
      <c r="A28350" t="s">
        <v>36965</v>
      </c>
      <c r="B28350" t="s">
        <v>36967</v>
      </c>
      <c r="C28350" t="s">
        <v>5854</v>
      </c>
    </row>
    <row r="28351" spans="1:3">
      <c r="A28351" t="s">
        <v>36965</v>
      </c>
      <c r="B28351" t="s">
        <v>36968</v>
      </c>
      <c r="C28351" t="s">
        <v>5854</v>
      </c>
    </row>
    <row r="28352" spans="1:3">
      <c r="A28352" t="s">
        <v>36965</v>
      </c>
      <c r="B28352" t="s">
        <v>36969</v>
      </c>
      <c r="C28352" t="s">
        <v>5854</v>
      </c>
    </row>
    <row r="28353" spans="1:3">
      <c r="A28353" t="s">
        <v>36965</v>
      </c>
      <c r="B28353" t="s">
        <v>36970</v>
      </c>
      <c r="C28353" t="s">
        <v>5854</v>
      </c>
    </row>
    <row r="28354" spans="1:3">
      <c r="A28354" t="s">
        <v>36971</v>
      </c>
      <c r="B28354" t="s">
        <v>36972</v>
      </c>
      <c r="C28354" t="s">
        <v>5854</v>
      </c>
    </row>
    <row r="28355" spans="1:3">
      <c r="A28355" t="s">
        <v>36973</v>
      </c>
      <c r="B28355" t="s">
        <v>36974</v>
      </c>
      <c r="C28355" t="s">
        <v>5854</v>
      </c>
    </row>
    <row r="28356" spans="1:3">
      <c r="A28356" t="s">
        <v>36975</v>
      </c>
      <c r="B28356" t="s">
        <v>36976</v>
      </c>
      <c r="C28356" t="s">
        <v>5854</v>
      </c>
    </row>
    <row r="28357" spans="1:3">
      <c r="A28357" t="s">
        <v>36977</v>
      </c>
      <c r="B28357" t="s">
        <v>36978</v>
      </c>
      <c r="C28357" t="s">
        <v>5854</v>
      </c>
    </row>
    <row r="28358" spans="1:3">
      <c r="A28358" t="s">
        <v>36977</v>
      </c>
      <c r="B28358" t="s">
        <v>36979</v>
      </c>
      <c r="C28358" t="s">
        <v>5854</v>
      </c>
    </row>
    <row r="28359" spans="1:3">
      <c r="A28359" t="s">
        <v>36980</v>
      </c>
      <c r="B28359" t="s">
        <v>36981</v>
      </c>
      <c r="C28359" t="s">
        <v>5854</v>
      </c>
    </row>
    <row r="28360" spans="1:3">
      <c r="A28360" t="s">
        <v>36980</v>
      </c>
      <c r="B28360" t="s">
        <v>36982</v>
      </c>
      <c r="C28360" t="s">
        <v>5854</v>
      </c>
    </row>
    <row r="28361" spans="1:3">
      <c r="A28361" t="s">
        <v>36983</v>
      </c>
      <c r="B28361" t="s">
        <v>36984</v>
      </c>
      <c r="C28361" t="s">
        <v>5854</v>
      </c>
    </row>
    <row r="28362" spans="1:3">
      <c r="A28362" t="s">
        <v>36983</v>
      </c>
      <c r="B28362" t="s">
        <v>36985</v>
      </c>
      <c r="C28362" t="s">
        <v>5854</v>
      </c>
    </row>
    <row r="28363" spans="1:3">
      <c r="A28363" t="s">
        <v>36983</v>
      </c>
      <c r="B28363" t="s">
        <v>36986</v>
      </c>
      <c r="C28363" t="s">
        <v>5854</v>
      </c>
    </row>
    <row r="28364" spans="1:3">
      <c r="A28364" t="s">
        <v>36983</v>
      </c>
      <c r="B28364" t="s">
        <v>36987</v>
      </c>
      <c r="C28364" t="s">
        <v>5854</v>
      </c>
    </row>
    <row r="28365" spans="1:3">
      <c r="A28365" t="s">
        <v>36988</v>
      </c>
      <c r="B28365" t="s">
        <v>36989</v>
      </c>
      <c r="C28365" t="s">
        <v>5854</v>
      </c>
    </row>
    <row r="28366" spans="1:3">
      <c r="A28366" t="s">
        <v>36988</v>
      </c>
      <c r="B28366" t="s">
        <v>36990</v>
      </c>
      <c r="C28366" t="s">
        <v>5854</v>
      </c>
    </row>
    <row r="28367" spans="1:3">
      <c r="A28367" t="s">
        <v>36988</v>
      </c>
      <c r="B28367" t="s">
        <v>36991</v>
      </c>
      <c r="C28367" t="s">
        <v>5854</v>
      </c>
    </row>
    <row r="28368" spans="1:3">
      <c r="A28368" t="s">
        <v>36988</v>
      </c>
      <c r="B28368" t="s">
        <v>36992</v>
      </c>
      <c r="C28368" t="s">
        <v>5854</v>
      </c>
    </row>
    <row r="28369" spans="1:3">
      <c r="A28369" t="s">
        <v>36988</v>
      </c>
      <c r="B28369" t="s">
        <v>36993</v>
      </c>
      <c r="C28369" t="s">
        <v>5854</v>
      </c>
    </row>
    <row r="28370" spans="1:3">
      <c r="A28370" t="s">
        <v>36994</v>
      </c>
      <c r="B28370" t="s">
        <v>36995</v>
      </c>
      <c r="C28370" t="s">
        <v>5854</v>
      </c>
    </row>
    <row r="28371" spans="1:3">
      <c r="A28371" t="s">
        <v>36996</v>
      </c>
      <c r="B28371" t="s">
        <v>36997</v>
      </c>
      <c r="C28371" t="s">
        <v>5854</v>
      </c>
    </row>
    <row r="28372" spans="1:3">
      <c r="A28372" t="s">
        <v>36996</v>
      </c>
      <c r="B28372" t="s">
        <v>36998</v>
      </c>
      <c r="C28372" t="s">
        <v>5854</v>
      </c>
    </row>
    <row r="28373" spans="1:3">
      <c r="A28373" t="s">
        <v>36999</v>
      </c>
      <c r="B28373" t="s">
        <v>37000</v>
      </c>
      <c r="C28373" t="s">
        <v>5854</v>
      </c>
    </row>
    <row r="28374" spans="1:3">
      <c r="A28374" t="s">
        <v>36999</v>
      </c>
      <c r="B28374" t="s">
        <v>37001</v>
      </c>
      <c r="C28374" t="s">
        <v>5854</v>
      </c>
    </row>
    <row r="28375" spans="1:3">
      <c r="A28375" t="s">
        <v>36999</v>
      </c>
      <c r="B28375" t="s">
        <v>37002</v>
      </c>
      <c r="C28375" t="s">
        <v>5854</v>
      </c>
    </row>
    <row r="28376" spans="1:3">
      <c r="A28376" t="s">
        <v>36999</v>
      </c>
      <c r="B28376" t="s">
        <v>37003</v>
      </c>
      <c r="C28376" t="s">
        <v>5854</v>
      </c>
    </row>
    <row r="28377" spans="1:3">
      <c r="A28377" t="s">
        <v>36999</v>
      </c>
      <c r="B28377" t="s">
        <v>37004</v>
      </c>
      <c r="C28377" t="s">
        <v>5854</v>
      </c>
    </row>
    <row r="28378" spans="1:3">
      <c r="A28378" t="s">
        <v>36999</v>
      </c>
      <c r="B28378" t="s">
        <v>37005</v>
      </c>
      <c r="C28378" t="s">
        <v>5854</v>
      </c>
    </row>
    <row r="28379" spans="1:3">
      <c r="A28379" t="s">
        <v>37006</v>
      </c>
      <c r="B28379" t="s">
        <v>37007</v>
      </c>
      <c r="C28379" t="s">
        <v>5854</v>
      </c>
    </row>
    <row r="28380" spans="1:3">
      <c r="A28380" t="s">
        <v>37008</v>
      </c>
      <c r="B28380" t="s">
        <v>37009</v>
      </c>
      <c r="C28380" t="s">
        <v>5854</v>
      </c>
    </row>
    <row r="28381" spans="1:3">
      <c r="A28381" t="s">
        <v>37008</v>
      </c>
      <c r="B28381" t="s">
        <v>37010</v>
      </c>
      <c r="C28381" t="s">
        <v>5854</v>
      </c>
    </row>
    <row r="28382" spans="1:3">
      <c r="A28382" t="s">
        <v>37008</v>
      </c>
      <c r="B28382" t="s">
        <v>37011</v>
      </c>
      <c r="C28382" t="s">
        <v>5854</v>
      </c>
    </row>
    <row r="28383" spans="1:3">
      <c r="A28383" t="s">
        <v>37008</v>
      </c>
      <c r="B28383" t="s">
        <v>37012</v>
      </c>
      <c r="C28383" t="s">
        <v>5854</v>
      </c>
    </row>
    <row r="28384" spans="1:3">
      <c r="A28384" t="s">
        <v>37008</v>
      </c>
      <c r="B28384" t="s">
        <v>37013</v>
      </c>
      <c r="C28384" t="s">
        <v>5854</v>
      </c>
    </row>
    <row r="28385" spans="1:3">
      <c r="A28385" t="s">
        <v>37008</v>
      </c>
      <c r="B28385" t="s">
        <v>37014</v>
      </c>
      <c r="C28385" t="s">
        <v>5854</v>
      </c>
    </row>
    <row r="28386" spans="1:3">
      <c r="A28386" t="s">
        <v>37015</v>
      </c>
      <c r="B28386" t="s">
        <v>37016</v>
      </c>
      <c r="C28386" t="s">
        <v>5854</v>
      </c>
    </row>
    <row r="28387" spans="1:3">
      <c r="A28387" t="s">
        <v>37017</v>
      </c>
      <c r="B28387" t="s">
        <v>37018</v>
      </c>
      <c r="C28387" t="s">
        <v>5854</v>
      </c>
    </row>
    <row r="28388" spans="1:3">
      <c r="A28388" t="s">
        <v>37017</v>
      </c>
      <c r="B28388" t="s">
        <v>37019</v>
      </c>
      <c r="C28388" t="s">
        <v>5854</v>
      </c>
    </row>
    <row r="28389" spans="1:3">
      <c r="A28389" t="s">
        <v>3823</v>
      </c>
      <c r="B28389" t="s">
        <v>37020</v>
      </c>
      <c r="C28389" t="s">
        <v>5854</v>
      </c>
    </row>
    <row r="28390" spans="1:3">
      <c r="A28390" t="s">
        <v>3826</v>
      </c>
      <c r="B28390" t="s">
        <v>37021</v>
      </c>
      <c r="C28390" t="s">
        <v>5854</v>
      </c>
    </row>
    <row r="28391" spans="1:3">
      <c r="A28391" t="s">
        <v>3829</v>
      </c>
      <c r="B28391" t="s">
        <v>37022</v>
      </c>
      <c r="C28391" t="s">
        <v>5854</v>
      </c>
    </row>
    <row r="28392" spans="1:3">
      <c r="A28392" t="s">
        <v>3829</v>
      </c>
      <c r="B28392" t="s">
        <v>37023</v>
      </c>
      <c r="C28392" t="s">
        <v>5854</v>
      </c>
    </row>
    <row r="28393" spans="1:3">
      <c r="A28393" t="s">
        <v>3829</v>
      </c>
      <c r="B28393" t="s">
        <v>37024</v>
      </c>
      <c r="C28393" t="s">
        <v>5854</v>
      </c>
    </row>
    <row r="28394" spans="1:3">
      <c r="A28394" t="s">
        <v>3856</v>
      </c>
      <c r="B28394" t="s">
        <v>37025</v>
      </c>
      <c r="C28394" t="s">
        <v>5854</v>
      </c>
    </row>
    <row r="28395" spans="1:3">
      <c r="A28395" t="s">
        <v>3871</v>
      </c>
      <c r="B28395" t="s">
        <v>37026</v>
      </c>
      <c r="C28395" t="s">
        <v>5854</v>
      </c>
    </row>
    <row r="28396" spans="1:3">
      <c r="A28396" t="s">
        <v>37027</v>
      </c>
      <c r="B28396" t="s">
        <v>37028</v>
      </c>
      <c r="C28396" t="s">
        <v>5854</v>
      </c>
    </row>
    <row r="28397" spans="1:3">
      <c r="A28397" t="s">
        <v>37027</v>
      </c>
      <c r="B28397" t="s">
        <v>37029</v>
      </c>
      <c r="C28397" t="s">
        <v>5854</v>
      </c>
    </row>
    <row r="28398" spans="1:3">
      <c r="A28398" t="s">
        <v>37030</v>
      </c>
      <c r="B28398" t="s">
        <v>37031</v>
      </c>
      <c r="C28398" t="s">
        <v>5854</v>
      </c>
    </row>
    <row r="28399" spans="1:3">
      <c r="A28399" t="s">
        <v>37030</v>
      </c>
      <c r="B28399" t="s">
        <v>37032</v>
      </c>
      <c r="C28399" t="s">
        <v>5854</v>
      </c>
    </row>
    <row r="28400" spans="1:3">
      <c r="A28400" t="s">
        <v>37033</v>
      </c>
      <c r="B28400" t="s">
        <v>37034</v>
      </c>
      <c r="C28400" t="s">
        <v>5854</v>
      </c>
    </row>
    <row r="28401" spans="1:3">
      <c r="A28401" t="s">
        <v>37035</v>
      </c>
      <c r="B28401" t="s">
        <v>37036</v>
      </c>
      <c r="C28401" t="s">
        <v>5854</v>
      </c>
    </row>
    <row r="28402" spans="1:3">
      <c r="A28402" t="s">
        <v>37035</v>
      </c>
      <c r="B28402" t="s">
        <v>37037</v>
      </c>
      <c r="C28402" t="s">
        <v>5854</v>
      </c>
    </row>
    <row r="28403" spans="1:3">
      <c r="A28403" t="s">
        <v>37035</v>
      </c>
      <c r="B28403" t="s">
        <v>37038</v>
      </c>
      <c r="C28403" t="s">
        <v>5854</v>
      </c>
    </row>
    <row r="28404" spans="1:3">
      <c r="A28404" t="s">
        <v>37039</v>
      </c>
      <c r="B28404" t="s">
        <v>37040</v>
      </c>
      <c r="C28404" t="s">
        <v>5854</v>
      </c>
    </row>
    <row r="28405" spans="1:3">
      <c r="A28405" t="s">
        <v>37041</v>
      </c>
      <c r="B28405" t="s">
        <v>37042</v>
      </c>
      <c r="C28405" t="s">
        <v>5854</v>
      </c>
    </row>
    <row r="28406" spans="1:3">
      <c r="A28406" t="s">
        <v>37041</v>
      </c>
      <c r="B28406" t="s">
        <v>37043</v>
      </c>
      <c r="C28406" t="s">
        <v>5854</v>
      </c>
    </row>
    <row r="28407" spans="1:3">
      <c r="A28407" t="s">
        <v>37044</v>
      </c>
      <c r="B28407" t="s">
        <v>37045</v>
      </c>
      <c r="C28407" t="s">
        <v>5854</v>
      </c>
    </row>
    <row r="28408" spans="1:3">
      <c r="A28408" t="s">
        <v>37044</v>
      </c>
      <c r="B28408" t="s">
        <v>37046</v>
      </c>
      <c r="C28408" t="s">
        <v>5854</v>
      </c>
    </row>
    <row r="28409" spans="1:3">
      <c r="A28409" t="s">
        <v>37044</v>
      </c>
      <c r="B28409" t="s">
        <v>37047</v>
      </c>
      <c r="C28409" t="s">
        <v>5854</v>
      </c>
    </row>
    <row r="28410" spans="1:3">
      <c r="A28410" t="s">
        <v>37044</v>
      </c>
      <c r="B28410" t="s">
        <v>37048</v>
      </c>
      <c r="C28410" t="s">
        <v>5854</v>
      </c>
    </row>
    <row r="28411" spans="1:3">
      <c r="A28411" t="s">
        <v>3910</v>
      </c>
      <c r="B28411" t="s">
        <v>37049</v>
      </c>
      <c r="C28411" t="s">
        <v>5854</v>
      </c>
    </row>
    <row r="28412" spans="1:3">
      <c r="A28412" t="s">
        <v>3913</v>
      </c>
      <c r="B28412" t="s">
        <v>37050</v>
      </c>
      <c r="C28412" t="s">
        <v>5854</v>
      </c>
    </row>
    <row r="28413" spans="1:3">
      <c r="A28413" t="s">
        <v>37051</v>
      </c>
      <c r="B28413" t="s">
        <v>37052</v>
      </c>
      <c r="C28413" t="s">
        <v>5854</v>
      </c>
    </row>
    <row r="28414" spans="1:3">
      <c r="A28414" t="s">
        <v>37051</v>
      </c>
      <c r="B28414" t="s">
        <v>37053</v>
      </c>
      <c r="C28414" t="s">
        <v>5854</v>
      </c>
    </row>
    <row r="28415" spans="1:3">
      <c r="A28415" t="s">
        <v>37051</v>
      </c>
      <c r="B28415" t="s">
        <v>37054</v>
      </c>
      <c r="C28415" t="s">
        <v>5854</v>
      </c>
    </row>
    <row r="28416" spans="1:3">
      <c r="A28416" t="s">
        <v>37051</v>
      </c>
      <c r="B28416" t="s">
        <v>37055</v>
      </c>
      <c r="C28416" t="s">
        <v>5854</v>
      </c>
    </row>
    <row r="28417" spans="1:3">
      <c r="A28417" t="s">
        <v>37051</v>
      </c>
      <c r="B28417" t="s">
        <v>37056</v>
      </c>
      <c r="C28417" t="s">
        <v>5854</v>
      </c>
    </row>
    <row r="28418" spans="1:3">
      <c r="A28418" t="s">
        <v>37051</v>
      </c>
      <c r="B28418" t="s">
        <v>37057</v>
      </c>
      <c r="C28418" t="s">
        <v>5854</v>
      </c>
    </row>
    <row r="28419" spans="1:3">
      <c r="A28419" t="s">
        <v>37051</v>
      </c>
      <c r="B28419" t="s">
        <v>37058</v>
      </c>
      <c r="C28419" t="s">
        <v>5854</v>
      </c>
    </row>
    <row r="28420" spans="1:3">
      <c r="A28420" t="s">
        <v>37051</v>
      </c>
      <c r="B28420" t="s">
        <v>37059</v>
      </c>
      <c r="C28420" t="s">
        <v>5854</v>
      </c>
    </row>
    <row r="28421" spans="1:3">
      <c r="A28421" t="s">
        <v>37051</v>
      </c>
      <c r="B28421" t="s">
        <v>37060</v>
      </c>
      <c r="C28421" t="s">
        <v>5854</v>
      </c>
    </row>
    <row r="28422" spans="1:3">
      <c r="A28422" t="s">
        <v>37061</v>
      </c>
      <c r="B28422" t="s">
        <v>37062</v>
      </c>
      <c r="C28422" t="s">
        <v>5854</v>
      </c>
    </row>
    <row r="28423" spans="1:3">
      <c r="A28423" t="s">
        <v>37063</v>
      </c>
      <c r="B28423" t="s">
        <v>37064</v>
      </c>
      <c r="C28423" t="s">
        <v>5854</v>
      </c>
    </row>
    <row r="28424" spans="1:3">
      <c r="A28424" t="s">
        <v>37063</v>
      </c>
      <c r="B28424" t="s">
        <v>37065</v>
      </c>
      <c r="C28424" t="s">
        <v>5854</v>
      </c>
    </row>
    <row r="28425" spans="1:3">
      <c r="A28425" t="s">
        <v>37063</v>
      </c>
      <c r="B28425" t="s">
        <v>37066</v>
      </c>
      <c r="C28425" t="s">
        <v>5854</v>
      </c>
    </row>
    <row r="28426" spans="1:3">
      <c r="A28426" t="s">
        <v>37063</v>
      </c>
      <c r="B28426" t="s">
        <v>37067</v>
      </c>
      <c r="C28426" t="s">
        <v>5854</v>
      </c>
    </row>
    <row r="28427" spans="1:3">
      <c r="A28427" t="s">
        <v>37063</v>
      </c>
      <c r="B28427" t="s">
        <v>37068</v>
      </c>
      <c r="C28427" t="s">
        <v>5854</v>
      </c>
    </row>
    <row r="28428" spans="1:3">
      <c r="A28428" t="s">
        <v>37063</v>
      </c>
      <c r="B28428" t="s">
        <v>37069</v>
      </c>
      <c r="C28428" t="s">
        <v>5854</v>
      </c>
    </row>
    <row r="28429" spans="1:3">
      <c r="A28429" t="s">
        <v>37063</v>
      </c>
      <c r="B28429" t="s">
        <v>37070</v>
      </c>
      <c r="C28429" t="s">
        <v>5854</v>
      </c>
    </row>
    <row r="28430" spans="1:3">
      <c r="A28430" t="s">
        <v>37063</v>
      </c>
      <c r="B28430" t="s">
        <v>37071</v>
      </c>
      <c r="C28430" t="s">
        <v>5854</v>
      </c>
    </row>
    <row r="28431" spans="1:3">
      <c r="A28431" t="s">
        <v>37063</v>
      </c>
      <c r="B28431" t="s">
        <v>37072</v>
      </c>
      <c r="C28431" t="s">
        <v>5854</v>
      </c>
    </row>
    <row r="28432" spans="1:3">
      <c r="A28432" t="s">
        <v>37063</v>
      </c>
      <c r="B28432" t="s">
        <v>37073</v>
      </c>
      <c r="C28432" t="s">
        <v>5854</v>
      </c>
    </row>
    <row r="28433" spans="1:3">
      <c r="A28433" t="s">
        <v>37063</v>
      </c>
      <c r="B28433" t="s">
        <v>37074</v>
      </c>
      <c r="C28433" t="s">
        <v>5854</v>
      </c>
    </row>
    <row r="28434" spans="1:3">
      <c r="A28434" t="s">
        <v>37063</v>
      </c>
      <c r="B28434" t="s">
        <v>37075</v>
      </c>
      <c r="C28434" t="s">
        <v>5854</v>
      </c>
    </row>
    <row r="28435" spans="1:3">
      <c r="A28435" t="s">
        <v>37063</v>
      </c>
      <c r="B28435" t="s">
        <v>37076</v>
      </c>
      <c r="C28435" t="s">
        <v>5854</v>
      </c>
    </row>
    <row r="28436" spans="1:3">
      <c r="A28436" t="s">
        <v>37063</v>
      </c>
      <c r="B28436" t="s">
        <v>37077</v>
      </c>
      <c r="C28436" t="s">
        <v>5854</v>
      </c>
    </row>
    <row r="28437" spans="1:3">
      <c r="A28437" t="s">
        <v>37063</v>
      </c>
      <c r="B28437" t="s">
        <v>37078</v>
      </c>
      <c r="C28437" t="s">
        <v>5854</v>
      </c>
    </row>
    <row r="28438" spans="1:3">
      <c r="A28438" t="s">
        <v>37063</v>
      </c>
      <c r="B28438" t="s">
        <v>37079</v>
      </c>
      <c r="C28438" t="s">
        <v>5854</v>
      </c>
    </row>
    <row r="28439" spans="1:3">
      <c r="A28439" t="s">
        <v>37063</v>
      </c>
      <c r="B28439" t="s">
        <v>37080</v>
      </c>
      <c r="C28439" t="s">
        <v>5854</v>
      </c>
    </row>
    <row r="28440" spans="1:3">
      <c r="A28440" t="s">
        <v>37063</v>
      </c>
      <c r="B28440" t="s">
        <v>37081</v>
      </c>
      <c r="C28440" t="s">
        <v>5854</v>
      </c>
    </row>
    <row r="28441" spans="1:3">
      <c r="A28441" t="s">
        <v>37063</v>
      </c>
      <c r="B28441" t="s">
        <v>37082</v>
      </c>
      <c r="C28441" t="s">
        <v>5854</v>
      </c>
    </row>
    <row r="28442" spans="1:3">
      <c r="A28442" t="s">
        <v>37063</v>
      </c>
      <c r="B28442" t="s">
        <v>37083</v>
      </c>
      <c r="C28442" t="s">
        <v>5854</v>
      </c>
    </row>
    <row r="28443" spans="1:3">
      <c r="A28443" t="s">
        <v>37063</v>
      </c>
      <c r="B28443" t="s">
        <v>37084</v>
      </c>
      <c r="C28443" t="s">
        <v>5854</v>
      </c>
    </row>
    <row r="28444" spans="1:3">
      <c r="A28444" t="s">
        <v>37063</v>
      </c>
      <c r="B28444" t="s">
        <v>37085</v>
      </c>
      <c r="C28444" t="s">
        <v>5854</v>
      </c>
    </row>
    <row r="28445" spans="1:3">
      <c r="A28445" t="s">
        <v>37063</v>
      </c>
      <c r="B28445" t="s">
        <v>37086</v>
      </c>
      <c r="C28445" t="s">
        <v>5854</v>
      </c>
    </row>
    <row r="28446" spans="1:3">
      <c r="A28446" t="s">
        <v>37063</v>
      </c>
      <c r="B28446" t="s">
        <v>37087</v>
      </c>
      <c r="C28446" t="s">
        <v>5854</v>
      </c>
    </row>
    <row r="28447" spans="1:3">
      <c r="A28447" t="s">
        <v>37063</v>
      </c>
      <c r="B28447" t="s">
        <v>37088</v>
      </c>
      <c r="C28447" t="s">
        <v>5854</v>
      </c>
    </row>
    <row r="28448" spans="1:3">
      <c r="A28448" t="s">
        <v>37063</v>
      </c>
      <c r="B28448" t="s">
        <v>37089</v>
      </c>
      <c r="C28448" t="s">
        <v>5854</v>
      </c>
    </row>
    <row r="28449" spans="1:3">
      <c r="A28449" t="s">
        <v>37063</v>
      </c>
      <c r="B28449" t="s">
        <v>37090</v>
      </c>
      <c r="C28449" t="s">
        <v>5854</v>
      </c>
    </row>
    <row r="28450" spans="1:3">
      <c r="A28450" t="s">
        <v>37063</v>
      </c>
      <c r="B28450" t="s">
        <v>37091</v>
      </c>
      <c r="C28450" t="s">
        <v>5854</v>
      </c>
    </row>
    <row r="28451" spans="1:3">
      <c r="A28451" t="s">
        <v>37063</v>
      </c>
      <c r="B28451" t="s">
        <v>37092</v>
      </c>
      <c r="C28451" t="s">
        <v>5854</v>
      </c>
    </row>
    <row r="28452" spans="1:3">
      <c r="A28452" t="s">
        <v>37063</v>
      </c>
      <c r="B28452" t="s">
        <v>37093</v>
      </c>
      <c r="C28452" t="s">
        <v>5854</v>
      </c>
    </row>
    <row r="28453" spans="1:3">
      <c r="A28453" t="s">
        <v>37063</v>
      </c>
      <c r="B28453" t="s">
        <v>37094</v>
      </c>
      <c r="C28453" t="s">
        <v>5854</v>
      </c>
    </row>
    <row r="28454" spans="1:3">
      <c r="A28454" t="s">
        <v>37063</v>
      </c>
      <c r="B28454" t="s">
        <v>37095</v>
      </c>
      <c r="C28454" t="s">
        <v>5854</v>
      </c>
    </row>
    <row r="28455" spans="1:3">
      <c r="A28455" t="s">
        <v>37063</v>
      </c>
      <c r="B28455" t="s">
        <v>37096</v>
      </c>
      <c r="C28455" t="s">
        <v>5854</v>
      </c>
    </row>
    <row r="28456" spans="1:3">
      <c r="A28456" t="s">
        <v>37063</v>
      </c>
      <c r="B28456" t="s">
        <v>37097</v>
      </c>
      <c r="C28456" t="s">
        <v>5854</v>
      </c>
    </row>
    <row r="28457" spans="1:3">
      <c r="A28457" t="s">
        <v>37063</v>
      </c>
      <c r="B28457" t="s">
        <v>37098</v>
      </c>
      <c r="C28457" t="s">
        <v>5854</v>
      </c>
    </row>
    <row r="28458" spans="1:3">
      <c r="A28458" t="s">
        <v>37099</v>
      </c>
      <c r="B28458" t="s">
        <v>37100</v>
      </c>
      <c r="C28458" t="s">
        <v>5854</v>
      </c>
    </row>
    <row r="28459" spans="1:3">
      <c r="A28459" t="s">
        <v>37099</v>
      </c>
      <c r="B28459" t="s">
        <v>37101</v>
      </c>
      <c r="C28459" t="s">
        <v>5854</v>
      </c>
    </row>
    <row r="28460" spans="1:3">
      <c r="A28460" t="s">
        <v>37102</v>
      </c>
      <c r="B28460" t="s">
        <v>37103</v>
      </c>
      <c r="C28460" t="s">
        <v>5854</v>
      </c>
    </row>
    <row r="28461" spans="1:3">
      <c r="A28461" t="s">
        <v>37102</v>
      </c>
      <c r="B28461" t="s">
        <v>37104</v>
      </c>
      <c r="C28461" t="s">
        <v>5854</v>
      </c>
    </row>
    <row r="28462" spans="1:3">
      <c r="A28462" t="s">
        <v>37102</v>
      </c>
      <c r="B28462" t="s">
        <v>37105</v>
      </c>
      <c r="C28462" t="s">
        <v>5854</v>
      </c>
    </row>
    <row r="28463" spans="1:3">
      <c r="A28463" t="s">
        <v>37106</v>
      </c>
      <c r="B28463" t="s">
        <v>37107</v>
      </c>
      <c r="C28463" t="s">
        <v>5854</v>
      </c>
    </row>
    <row r="28464" spans="1:3">
      <c r="A28464" t="s">
        <v>37106</v>
      </c>
      <c r="B28464" t="s">
        <v>37108</v>
      </c>
      <c r="C28464" t="s">
        <v>5854</v>
      </c>
    </row>
    <row r="28465" spans="1:3">
      <c r="A28465" t="s">
        <v>37106</v>
      </c>
      <c r="B28465" t="s">
        <v>37109</v>
      </c>
      <c r="C28465" t="s">
        <v>5854</v>
      </c>
    </row>
    <row r="28466" spans="1:3">
      <c r="A28466" t="s">
        <v>37106</v>
      </c>
      <c r="B28466" t="s">
        <v>37110</v>
      </c>
      <c r="C28466" t="s">
        <v>5854</v>
      </c>
    </row>
    <row r="28467" spans="1:3">
      <c r="A28467" t="s">
        <v>37111</v>
      </c>
      <c r="B28467" t="s">
        <v>37112</v>
      </c>
      <c r="C28467" t="s">
        <v>5854</v>
      </c>
    </row>
    <row r="28468" spans="1:3">
      <c r="A28468" t="s">
        <v>37111</v>
      </c>
      <c r="B28468" t="s">
        <v>37113</v>
      </c>
      <c r="C28468" t="s">
        <v>5854</v>
      </c>
    </row>
    <row r="28469" spans="1:3">
      <c r="A28469" t="s">
        <v>37111</v>
      </c>
      <c r="B28469" t="s">
        <v>37114</v>
      </c>
      <c r="C28469" t="s">
        <v>5854</v>
      </c>
    </row>
    <row r="28470" spans="1:3">
      <c r="A28470" t="s">
        <v>37111</v>
      </c>
      <c r="B28470" t="s">
        <v>37115</v>
      </c>
      <c r="C28470" t="s">
        <v>5854</v>
      </c>
    </row>
    <row r="28471" spans="1:3">
      <c r="A28471" t="s">
        <v>37111</v>
      </c>
      <c r="B28471" t="s">
        <v>37116</v>
      </c>
      <c r="C28471" t="s">
        <v>5854</v>
      </c>
    </row>
    <row r="28472" spans="1:3">
      <c r="A28472" t="s">
        <v>37111</v>
      </c>
      <c r="B28472" t="s">
        <v>37117</v>
      </c>
      <c r="C28472" t="s">
        <v>5854</v>
      </c>
    </row>
    <row r="28473" spans="1:3">
      <c r="A28473" t="s">
        <v>37111</v>
      </c>
      <c r="B28473" t="s">
        <v>37118</v>
      </c>
      <c r="C28473" t="s">
        <v>5854</v>
      </c>
    </row>
    <row r="28474" spans="1:3">
      <c r="A28474" t="s">
        <v>37119</v>
      </c>
      <c r="B28474" t="s">
        <v>37120</v>
      </c>
      <c r="C28474" t="s">
        <v>5854</v>
      </c>
    </row>
    <row r="28475" spans="1:3">
      <c r="A28475" t="s">
        <v>37121</v>
      </c>
      <c r="B28475" t="s">
        <v>37122</v>
      </c>
      <c r="C28475" t="s">
        <v>5854</v>
      </c>
    </row>
    <row r="28476" spans="1:3">
      <c r="A28476" t="s">
        <v>37121</v>
      </c>
      <c r="B28476" t="s">
        <v>37123</v>
      </c>
      <c r="C28476" t="s">
        <v>5854</v>
      </c>
    </row>
    <row r="28477" spans="1:3">
      <c r="A28477" t="s">
        <v>37121</v>
      </c>
      <c r="B28477" t="s">
        <v>37124</v>
      </c>
      <c r="C28477" t="s">
        <v>5854</v>
      </c>
    </row>
    <row r="28478" spans="1:3">
      <c r="A28478" t="s">
        <v>37121</v>
      </c>
      <c r="B28478" t="s">
        <v>37125</v>
      </c>
      <c r="C28478" t="s">
        <v>5854</v>
      </c>
    </row>
    <row r="28479" spans="1:3">
      <c r="A28479" t="s">
        <v>37121</v>
      </c>
      <c r="B28479" t="s">
        <v>37126</v>
      </c>
      <c r="C28479" t="s">
        <v>5854</v>
      </c>
    </row>
    <row r="28480" spans="1:3">
      <c r="A28480" t="s">
        <v>37121</v>
      </c>
      <c r="B28480" t="s">
        <v>37127</v>
      </c>
      <c r="C28480" t="s">
        <v>5854</v>
      </c>
    </row>
    <row r="28481" spans="1:3">
      <c r="A28481" t="s">
        <v>37121</v>
      </c>
      <c r="B28481" t="s">
        <v>37128</v>
      </c>
      <c r="C28481" t="s">
        <v>5854</v>
      </c>
    </row>
    <row r="28482" spans="1:3">
      <c r="A28482" t="s">
        <v>37129</v>
      </c>
      <c r="B28482" t="s">
        <v>37130</v>
      </c>
      <c r="C28482" t="s">
        <v>5854</v>
      </c>
    </row>
    <row r="28483" spans="1:3">
      <c r="A28483" t="s">
        <v>37129</v>
      </c>
      <c r="B28483" t="s">
        <v>37131</v>
      </c>
      <c r="C28483" t="s">
        <v>5854</v>
      </c>
    </row>
    <row r="28484" spans="1:3">
      <c r="A28484" t="s">
        <v>37129</v>
      </c>
      <c r="B28484" t="s">
        <v>37132</v>
      </c>
      <c r="C28484" t="s">
        <v>5854</v>
      </c>
    </row>
    <row r="28485" spans="1:3">
      <c r="A28485" t="s">
        <v>37129</v>
      </c>
      <c r="B28485" t="s">
        <v>37133</v>
      </c>
      <c r="C28485" t="s">
        <v>5854</v>
      </c>
    </row>
    <row r="28486" spans="1:3">
      <c r="A28486" t="s">
        <v>37129</v>
      </c>
      <c r="B28486" t="s">
        <v>37134</v>
      </c>
      <c r="C28486" t="s">
        <v>5854</v>
      </c>
    </row>
    <row r="28487" spans="1:3">
      <c r="A28487" t="s">
        <v>37135</v>
      </c>
      <c r="B28487" t="s">
        <v>37136</v>
      </c>
      <c r="C28487" t="s">
        <v>5854</v>
      </c>
    </row>
    <row r="28488" spans="1:3">
      <c r="A28488" t="s">
        <v>37135</v>
      </c>
      <c r="B28488" t="s">
        <v>37137</v>
      </c>
      <c r="C28488" t="s">
        <v>5854</v>
      </c>
    </row>
    <row r="28489" spans="1:3">
      <c r="A28489" t="s">
        <v>37138</v>
      </c>
      <c r="B28489" t="s">
        <v>37139</v>
      </c>
      <c r="C28489" t="s">
        <v>5854</v>
      </c>
    </row>
    <row r="28490" spans="1:3">
      <c r="A28490" t="s">
        <v>37138</v>
      </c>
      <c r="B28490" t="s">
        <v>37140</v>
      </c>
      <c r="C28490" t="s">
        <v>5854</v>
      </c>
    </row>
    <row r="28491" spans="1:3">
      <c r="A28491" t="s">
        <v>37138</v>
      </c>
      <c r="B28491" t="s">
        <v>37141</v>
      </c>
      <c r="C28491" t="s">
        <v>5854</v>
      </c>
    </row>
    <row r="28492" spans="1:3">
      <c r="A28492" t="s">
        <v>37142</v>
      </c>
      <c r="B28492" t="s">
        <v>37143</v>
      </c>
      <c r="C28492" t="s">
        <v>5854</v>
      </c>
    </row>
    <row r="28493" spans="1:3">
      <c r="A28493" t="s">
        <v>37144</v>
      </c>
      <c r="B28493" t="s">
        <v>37145</v>
      </c>
      <c r="C28493" t="s">
        <v>5854</v>
      </c>
    </row>
    <row r="28494" spans="1:3">
      <c r="A28494" t="s">
        <v>37146</v>
      </c>
      <c r="B28494" t="s">
        <v>37147</v>
      </c>
      <c r="C28494" t="s">
        <v>5854</v>
      </c>
    </row>
    <row r="28495" spans="1:3">
      <c r="A28495" t="s">
        <v>37148</v>
      </c>
      <c r="B28495" t="s">
        <v>37149</v>
      </c>
      <c r="C28495" t="s">
        <v>5854</v>
      </c>
    </row>
    <row r="28496" spans="1:3">
      <c r="A28496" t="s">
        <v>37150</v>
      </c>
      <c r="B28496" t="s">
        <v>37151</v>
      </c>
      <c r="C28496" t="s">
        <v>5854</v>
      </c>
    </row>
    <row r="28497" spans="1:3">
      <c r="A28497" t="s">
        <v>37150</v>
      </c>
      <c r="B28497" t="s">
        <v>37152</v>
      </c>
      <c r="C28497" t="s">
        <v>5854</v>
      </c>
    </row>
    <row r="28498" spans="1:3">
      <c r="A28498" t="s">
        <v>37150</v>
      </c>
      <c r="B28498" t="s">
        <v>37153</v>
      </c>
      <c r="C28498" t="s">
        <v>5854</v>
      </c>
    </row>
    <row r="28499" spans="1:3">
      <c r="A28499" t="s">
        <v>37150</v>
      </c>
      <c r="B28499" t="s">
        <v>37154</v>
      </c>
      <c r="C28499" t="s">
        <v>5854</v>
      </c>
    </row>
    <row r="28500" spans="1:3">
      <c r="A28500" t="s">
        <v>37155</v>
      </c>
      <c r="B28500" t="s">
        <v>37156</v>
      </c>
      <c r="C28500" t="s">
        <v>5854</v>
      </c>
    </row>
    <row r="28501" spans="1:3">
      <c r="A28501" t="s">
        <v>37155</v>
      </c>
      <c r="B28501" t="s">
        <v>37157</v>
      </c>
      <c r="C28501" t="s">
        <v>5854</v>
      </c>
    </row>
    <row r="28502" spans="1:3">
      <c r="A28502" t="s">
        <v>37155</v>
      </c>
      <c r="B28502" t="s">
        <v>37158</v>
      </c>
      <c r="C28502" t="s">
        <v>5854</v>
      </c>
    </row>
    <row r="28503" spans="1:3">
      <c r="A28503" t="s">
        <v>37155</v>
      </c>
      <c r="B28503" t="s">
        <v>37159</v>
      </c>
      <c r="C28503" t="s">
        <v>5854</v>
      </c>
    </row>
    <row r="28504" spans="1:3">
      <c r="A28504" t="s">
        <v>37155</v>
      </c>
      <c r="B28504" t="s">
        <v>37160</v>
      </c>
      <c r="C28504" t="s">
        <v>5854</v>
      </c>
    </row>
    <row r="28505" spans="1:3">
      <c r="A28505" t="s">
        <v>37155</v>
      </c>
      <c r="B28505" t="s">
        <v>37161</v>
      </c>
      <c r="C28505" t="s">
        <v>5854</v>
      </c>
    </row>
    <row r="28506" spans="1:3">
      <c r="A28506" t="s">
        <v>37155</v>
      </c>
      <c r="B28506" t="s">
        <v>37162</v>
      </c>
      <c r="C28506" t="s">
        <v>5854</v>
      </c>
    </row>
    <row r="28507" spans="1:3">
      <c r="A28507" t="s">
        <v>37155</v>
      </c>
      <c r="B28507" t="s">
        <v>37163</v>
      </c>
      <c r="C28507" t="s">
        <v>5854</v>
      </c>
    </row>
    <row r="28508" spans="1:3">
      <c r="A28508" t="s">
        <v>37155</v>
      </c>
      <c r="B28508" t="s">
        <v>37164</v>
      </c>
      <c r="C28508" t="s">
        <v>5854</v>
      </c>
    </row>
    <row r="28509" spans="1:3">
      <c r="A28509" t="s">
        <v>37155</v>
      </c>
      <c r="B28509" t="s">
        <v>37165</v>
      </c>
      <c r="C28509" t="s">
        <v>5854</v>
      </c>
    </row>
    <row r="28510" spans="1:3">
      <c r="A28510" t="s">
        <v>37155</v>
      </c>
      <c r="B28510" t="s">
        <v>37166</v>
      </c>
      <c r="C28510" t="s">
        <v>5854</v>
      </c>
    </row>
    <row r="28511" spans="1:3">
      <c r="A28511" t="s">
        <v>37155</v>
      </c>
      <c r="B28511" t="s">
        <v>37167</v>
      </c>
      <c r="C28511" t="s">
        <v>5854</v>
      </c>
    </row>
    <row r="28512" spans="1:3">
      <c r="A28512" t="s">
        <v>37155</v>
      </c>
      <c r="B28512" t="s">
        <v>37168</v>
      </c>
      <c r="C28512" t="s">
        <v>5854</v>
      </c>
    </row>
    <row r="28513" spans="1:3">
      <c r="A28513" t="s">
        <v>37169</v>
      </c>
      <c r="B28513" t="s">
        <v>37170</v>
      </c>
      <c r="C28513" t="s">
        <v>5854</v>
      </c>
    </row>
    <row r="28514" spans="1:3">
      <c r="A28514" t="s">
        <v>37169</v>
      </c>
      <c r="B28514" t="s">
        <v>37171</v>
      </c>
      <c r="C28514" t="s">
        <v>5854</v>
      </c>
    </row>
    <row r="28515" spans="1:3">
      <c r="A28515" t="s">
        <v>37169</v>
      </c>
      <c r="B28515" t="s">
        <v>37172</v>
      </c>
      <c r="C28515" t="s">
        <v>5854</v>
      </c>
    </row>
    <row r="28516" spans="1:3">
      <c r="A28516" t="s">
        <v>37169</v>
      </c>
      <c r="B28516" t="s">
        <v>37173</v>
      </c>
      <c r="C28516" t="s">
        <v>5854</v>
      </c>
    </row>
    <row r="28517" spans="1:3">
      <c r="A28517" t="s">
        <v>37169</v>
      </c>
      <c r="B28517" t="s">
        <v>37174</v>
      </c>
      <c r="C28517" t="s">
        <v>5854</v>
      </c>
    </row>
    <row r="28518" spans="1:3">
      <c r="A28518" t="s">
        <v>37169</v>
      </c>
      <c r="B28518" t="s">
        <v>37175</v>
      </c>
      <c r="C28518" t="s">
        <v>5854</v>
      </c>
    </row>
    <row r="28519" spans="1:3">
      <c r="A28519" t="s">
        <v>37169</v>
      </c>
      <c r="B28519" t="s">
        <v>37176</v>
      </c>
      <c r="C28519" t="s">
        <v>5854</v>
      </c>
    </row>
    <row r="28520" spans="1:3">
      <c r="A28520" t="s">
        <v>37169</v>
      </c>
      <c r="B28520" t="s">
        <v>37177</v>
      </c>
      <c r="C28520" t="s">
        <v>5854</v>
      </c>
    </row>
    <row r="28521" spans="1:3">
      <c r="A28521" t="s">
        <v>37169</v>
      </c>
      <c r="B28521" t="s">
        <v>37178</v>
      </c>
      <c r="C28521" t="s">
        <v>5854</v>
      </c>
    </row>
    <row r="28522" spans="1:3">
      <c r="A28522" t="s">
        <v>37169</v>
      </c>
      <c r="B28522" t="s">
        <v>37179</v>
      </c>
      <c r="C28522" t="s">
        <v>5854</v>
      </c>
    </row>
    <row r="28523" spans="1:3">
      <c r="A28523" t="s">
        <v>37180</v>
      </c>
      <c r="B28523" t="s">
        <v>37181</v>
      </c>
      <c r="C28523" t="s">
        <v>5854</v>
      </c>
    </row>
    <row r="28524" spans="1:3">
      <c r="A28524" t="s">
        <v>37180</v>
      </c>
      <c r="B28524" t="s">
        <v>37182</v>
      </c>
      <c r="C28524" t="s">
        <v>5854</v>
      </c>
    </row>
    <row r="28525" spans="1:3">
      <c r="A28525" t="s">
        <v>37180</v>
      </c>
      <c r="B28525" t="s">
        <v>37183</v>
      </c>
      <c r="C28525" t="s">
        <v>5854</v>
      </c>
    </row>
    <row r="28526" spans="1:3">
      <c r="A28526" t="s">
        <v>37184</v>
      </c>
      <c r="B28526" t="s">
        <v>37185</v>
      </c>
      <c r="C28526" t="s">
        <v>5854</v>
      </c>
    </row>
    <row r="28527" spans="1:3">
      <c r="A28527" t="s">
        <v>37184</v>
      </c>
      <c r="B28527" t="s">
        <v>37186</v>
      </c>
      <c r="C28527" t="s">
        <v>5854</v>
      </c>
    </row>
    <row r="28528" spans="1:3">
      <c r="A28528" t="s">
        <v>37187</v>
      </c>
      <c r="B28528" t="s">
        <v>37188</v>
      </c>
      <c r="C28528" t="s">
        <v>5854</v>
      </c>
    </row>
    <row r="28529" spans="1:3">
      <c r="A28529" t="s">
        <v>37187</v>
      </c>
      <c r="B28529" t="s">
        <v>37189</v>
      </c>
      <c r="C28529" t="s">
        <v>5854</v>
      </c>
    </row>
    <row r="28530" spans="1:3">
      <c r="A28530" t="s">
        <v>37187</v>
      </c>
      <c r="B28530" t="s">
        <v>37190</v>
      </c>
      <c r="C28530" t="s">
        <v>5854</v>
      </c>
    </row>
    <row r="28531" spans="1:3">
      <c r="A28531" t="s">
        <v>37191</v>
      </c>
      <c r="B28531" t="s">
        <v>37192</v>
      </c>
      <c r="C28531" t="s">
        <v>5854</v>
      </c>
    </row>
    <row r="28532" spans="1:3">
      <c r="A28532" t="s">
        <v>37191</v>
      </c>
      <c r="B28532" t="s">
        <v>37193</v>
      </c>
      <c r="C28532" t="s">
        <v>5854</v>
      </c>
    </row>
    <row r="28533" spans="1:3">
      <c r="A28533" t="s">
        <v>37191</v>
      </c>
      <c r="B28533" t="s">
        <v>37194</v>
      </c>
      <c r="C28533" t="s">
        <v>5854</v>
      </c>
    </row>
    <row r="28534" spans="1:3">
      <c r="A28534" t="s">
        <v>37191</v>
      </c>
      <c r="B28534" t="s">
        <v>37195</v>
      </c>
      <c r="C28534" t="s">
        <v>5854</v>
      </c>
    </row>
    <row r="28535" spans="1:3">
      <c r="A28535" t="s">
        <v>37191</v>
      </c>
      <c r="B28535" t="s">
        <v>37196</v>
      </c>
      <c r="C28535" t="s">
        <v>5854</v>
      </c>
    </row>
    <row r="28536" spans="1:3">
      <c r="A28536" t="s">
        <v>37191</v>
      </c>
      <c r="B28536" t="s">
        <v>37197</v>
      </c>
      <c r="C28536" t="s">
        <v>5854</v>
      </c>
    </row>
    <row r="28537" spans="1:3">
      <c r="A28537" t="s">
        <v>37191</v>
      </c>
      <c r="B28537" t="s">
        <v>37198</v>
      </c>
      <c r="C28537" t="s">
        <v>5854</v>
      </c>
    </row>
    <row r="28538" spans="1:3">
      <c r="A28538" t="s">
        <v>37191</v>
      </c>
      <c r="B28538" t="s">
        <v>37199</v>
      </c>
      <c r="C28538" t="s">
        <v>5854</v>
      </c>
    </row>
    <row r="28539" spans="1:3">
      <c r="A28539" t="s">
        <v>37200</v>
      </c>
      <c r="B28539" t="s">
        <v>37201</v>
      </c>
      <c r="C28539" t="s">
        <v>5854</v>
      </c>
    </row>
    <row r="28540" spans="1:3">
      <c r="A28540" t="s">
        <v>37200</v>
      </c>
      <c r="B28540" t="s">
        <v>37202</v>
      </c>
      <c r="C28540" t="s">
        <v>5854</v>
      </c>
    </row>
    <row r="28541" spans="1:3">
      <c r="A28541" t="s">
        <v>37200</v>
      </c>
      <c r="B28541" t="s">
        <v>37203</v>
      </c>
      <c r="C28541" t="s">
        <v>5854</v>
      </c>
    </row>
    <row r="28542" spans="1:3">
      <c r="A28542" t="s">
        <v>37204</v>
      </c>
      <c r="B28542" t="s">
        <v>37205</v>
      </c>
      <c r="C28542" t="s">
        <v>5854</v>
      </c>
    </row>
    <row r="28543" spans="1:3">
      <c r="A28543" t="s">
        <v>37206</v>
      </c>
      <c r="B28543" t="s">
        <v>37207</v>
      </c>
      <c r="C28543" t="s">
        <v>5854</v>
      </c>
    </row>
    <row r="28544" spans="1:3">
      <c r="A28544" t="s">
        <v>37208</v>
      </c>
      <c r="B28544" t="s">
        <v>37209</v>
      </c>
      <c r="C28544" t="s">
        <v>5854</v>
      </c>
    </row>
    <row r="28545" spans="1:3">
      <c r="A28545" t="s">
        <v>37208</v>
      </c>
      <c r="B28545" t="s">
        <v>37210</v>
      </c>
      <c r="C28545" t="s">
        <v>5854</v>
      </c>
    </row>
    <row r="28546" spans="1:3">
      <c r="A28546" t="s">
        <v>37211</v>
      </c>
      <c r="B28546" t="s">
        <v>37212</v>
      </c>
      <c r="C28546" t="s">
        <v>5854</v>
      </c>
    </row>
    <row r="28547" spans="1:3">
      <c r="A28547" t="s">
        <v>37213</v>
      </c>
      <c r="B28547" t="s">
        <v>37214</v>
      </c>
      <c r="C28547" t="s">
        <v>5854</v>
      </c>
    </row>
    <row r="28548" spans="1:3">
      <c r="A28548" t="s">
        <v>37215</v>
      </c>
      <c r="B28548" t="s">
        <v>37216</v>
      </c>
      <c r="C28548" t="s">
        <v>5854</v>
      </c>
    </row>
    <row r="28549" spans="1:3">
      <c r="A28549" t="s">
        <v>37215</v>
      </c>
      <c r="B28549" t="s">
        <v>37217</v>
      </c>
      <c r="C28549" t="s">
        <v>5854</v>
      </c>
    </row>
    <row r="28550" spans="1:3">
      <c r="A28550" t="s">
        <v>37215</v>
      </c>
      <c r="B28550" t="s">
        <v>37218</v>
      </c>
      <c r="C28550" t="s">
        <v>5854</v>
      </c>
    </row>
    <row r="28551" spans="1:3">
      <c r="A28551" t="s">
        <v>37215</v>
      </c>
      <c r="B28551" t="s">
        <v>37219</v>
      </c>
      <c r="C28551" t="s">
        <v>5854</v>
      </c>
    </row>
    <row r="28552" spans="1:3">
      <c r="A28552" t="s">
        <v>37215</v>
      </c>
      <c r="B28552" t="s">
        <v>37220</v>
      </c>
      <c r="C28552" t="s">
        <v>5854</v>
      </c>
    </row>
    <row r="28553" spans="1:3">
      <c r="A28553" t="s">
        <v>37215</v>
      </c>
      <c r="B28553" t="s">
        <v>37221</v>
      </c>
      <c r="C28553" t="s">
        <v>5854</v>
      </c>
    </row>
    <row r="28554" spans="1:3">
      <c r="A28554" t="s">
        <v>37222</v>
      </c>
      <c r="B28554" t="s">
        <v>37223</v>
      </c>
      <c r="C28554" t="s">
        <v>5854</v>
      </c>
    </row>
    <row r="28555" spans="1:3">
      <c r="A28555" t="s">
        <v>37224</v>
      </c>
      <c r="B28555" t="s">
        <v>37225</v>
      </c>
      <c r="C28555" t="s">
        <v>5854</v>
      </c>
    </row>
    <row r="28556" spans="1:3">
      <c r="A28556" t="s">
        <v>37226</v>
      </c>
      <c r="B28556" t="s">
        <v>37227</v>
      </c>
      <c r="C28556" t="s">
        <v>5854</v>
      </c>
    </row>
    <row r="28557" spans="1:3">
      <c r="A28557" t="s">
        <v>37228</v>
      </c>
      <c r="B28557" t="s">
        <v>37229</v>
      </c>
      <c r="C28557" t="s">
        <v>5854</v>
      </c>
    </row>
    <row r="28558" spans="1:3">
      <c r="A28558" t="s">
        <v>37230</v>
      </c>
      <c r="B28558" t="s">
        <v>37231</v>
      </c>
      <c r="C28558" t="s">
        <v>5854</v>
      </c>
    </row>
    <row r="28559" spans="1:3">
      <c r="A28559" t="s">
        <v>37230</v>
      </c>
      <c r="B28559" t="s">
        <v>37232</v>
      </c>
      <c r="C28559" t="s">
        <v>5854</v>
      </c>
    </row>
    <row r="28560" spans="1:3">
      <c r="A28560" t="s">
        <v>37230</v>
      </c>
      <c r="B28560" t="s">
        <v>37233</v>
      </c>
      <c r="C28560" t="s">
        <v>5854</v>
      </c>
    </row>
    <row r="28561" spans="1:3">
      <c r="A28561" t="s">
        <v>37230</v>
      </c>
      <c r="B28561" t="s">
        <v>37234</v>
      </c>
      <c r="C28561" t="s">
        <v>5854</v>
      </c>
    </row>
    <row r="28562" spans="1:3">
      <c r="A28562" t="s">
        <v>37230</v>
      </c>
      <c r="B28562" t="s">
        <v>37235</v>
      </c>
      <c r="C28562" t="s">
        <v>5854</v>
      </c>
    </row>
    <row r="28563" spans="1:3">
      <c r="A28563" t="s">
        <v>37236</v>
      </c>
      <c r="B28563" t="s">
        <v>37237</v>
      </c>
      <c r="C28563" t="s">
        <v>5854</v>
      </c>
    </row>
    <row r="28564" spans="1:3">
      <c r="A28564" t="s">
        <v>37238</v>
      </c>
      <c r="B28564" t="s">
        <v>37239</v>
      </c>
      <c r="C28564" t="s">
        <v>5854</v>
      </c>
    </row>
    <row r="28565" spans="1:3">
      <c r="A28565" t="s">
        <v>37240</v>
      </c>
      <c r="B28565" t="s">
        <v>37241</v>
      </c>
      <c r="C28565" t="s">
        <v>5854</v>
      </c>
    </row>
    <row r="28566" spans="1:3">
      <c r="A28566" t="s">
        <v>37240</v>
      </c>
      <c r="B28566" t="s">
        <v>37242</v>
      </c>
      <c r="C28566" t="s">
        <v>5854</v>
      </c>
    </row>
    <row r="28567" spans="1:3">
      <c r="A28567" t="s">
        <v>37240</v>
      </c>
      <c r="B28567" t="s">
        <v>37243</v>
      </c>
      <c r="C28567" t="s">
        <v>5854</v>
      </c>
    </row>
    <row r="28568" spans="1:3">
      <c r="A28568" t="s">
        <v>37244</v>
      </c>
      <c r="B28568" t="s">
        <v>37245</v>
      </c>
      <c r="C28568" t="s">
        <v>5854</v>
      </c>
    </row>
    <row r="28569" spans="1:3">
      <c r="A28569" t="s">
        <v>37244</v>
      </c>
      <c r="B28569" t="s">
        <v>37246</v>
      </c>
      <c r="C28569" t="s">
        <v>5854</v>
      </c>
    </row>
    <row r="28570" spans="1:3">
      <c r="A28570" t="s">
        <v>37244</v>
      </c>
      <c r="B28570" t="s">
        <v>37247</v>
      </c>
      <c r="C28570" t="s">
        <v>5854</v>
      </c>
    </row>
    <row r="28571" spans="1:3">
      <c r="A28571" t="s">
        <v>37248</v>
      </c>
      <c r="B28571" t="s">
        <v>37249</v>
      </c>
      <c r="C28571" t="s">
        <v>5854</v>
      </c>
    </row>
    <row r="28572" spans="1:3">
      <c r="A28572" t="s">
        <v>37250</v>
      </c>
      <c r="B28572" t="s">
        <v>37251</v>
      </c>
      <c r="C28572" t="s">
        <v>5854</v>
      </c>
    </row>
    <row r="28573" spans="1:3">
      <c r="A28573" t="s">
        <v>37252</v>
      </c>
      <c r="B28573" t="s">
        <v>37253</v>
      </c>
      <c r="C28573" t="s">
        <v>5854</v>
      </c>
    </row>
    <row r="28574" spans="1:3">
      <c r="A28574" t="s">
        <v>37252</v>
      </c>
      <c r="B28574" t="s">
        <v>37254</v>
      </c>
      <c r="C28574" t="s">
        <v>5854</v>
      </c>
    </row>
    <row r="28575" spans="1:3">
      <c r="A28575" t="s">
        <v>37252</v>
      </c>
      <c r="B28575" t="s">
        <v>37255</v>
      </c>
      <c r="C28575" t="s">
        <v>5854</v>
      </c>
    </row>
    <row r="28576" spans="1:3">
      <c r="A28576" t="s">
        <v>37252</v>
      </c>
      <c r="B28576" t="s">
        <v>37256</v>
      </c>
      <c r="C28576" t="s">
        <v>5854</v>
      </c>
    </row>
    <row r="28577" spans="1:3">
      <c r="A28577" t="s">
        <v>37252</v>
      </c>
      <c r="B28577" t="s">
        <v>37257</v>
      </c>
      <c r="C28577" t="s">
        <v>5854</v>
      </c>
    </row>
    <row r="28578" spans="1:3">
      <c r="A28578" t="s">
        <v>37252</v>
      </c>
      <c r="B28578" t="s">
        <v>37258</v>
      </c>
      <c r="C28578" t="s">
        <v>5854</v>
      </c>
    </row>
    <row r="28579" spans="1:3">
      <c r="A28579" t="s">
        <v>37252</v>
      </c>
      <c r="B28579" t="s">
        <v>37259</v>
      </c>
      <c r="C28579" t="s">
        <v>5854</v>
      </c>
    </row>
    <row r="28580" spans="1:3">
      <c r="A28580" t="s">
        <v>37252</v>
      </c>
      <c r="B28580" t="s">
        <v>37260</v>
      </c>
      <c r="C28580" t="s">
        <v>5854</v>
      </c>
    </row>
    <row r="28581" spans="1:3">
      <c r="A28581" t="s">
        <v>37252</v>
      </c>
      <c r="B28581" t="s">
        <v>37261</v>
      </c>
      <c r="C28581" t="s">
        <v>5854</v>
      </c>
    </row>
    <row r="28582" spans="1:3">
      <c r="A28582" t="s">
        <v>37262</v>
      </c>
      <c r="B28582" t="s">
        <v>37263</v>
      </c>
      <c r="C28582" t="s">
        <v>5854</v>
      </c>
    </row>
    <row r="28583" spans="1:3">
      <c r="A28583" t="s">
        <v>37264</v>
      </c>
      <c r="B28583" t="s">
        <v>37265</v>
      </c>
      <c r="C28583" t="s">
        <v>5854</v>
      </c>
    </row>
    <row r="28584" spans="1:3">
      <c r="A28584" t="s">
        <v>37264</v>
      </c>
      <c r="B28584" t="s">
        <v>37266</v>
      </c>
      <c r="C28584" t="s">
        <v>5854</v>
      </c>
    </row>
    <row r="28585" spans="1:3">
      <c r="A28585" t="s">
        <v>37264</v>
      </c>
      <c r="B28585" t="s">
        <v>37267</v>
      </c>
      <c r="C28585" t="s">
        <v>5854</v>
      </c>
    </row>
    <row r="28586" spans="1:3">
      <c r="A28586" t="s">
        <v>37264</v>
      </c>
      <c r="B28586" t="s">
        <v>37268</v>
      </c>
      <c r="C28586" t="s">
        <v>5854</v>
      </c>
    </row>
    <row r="28587" spans="1:3">
      <c r="A28587" t="s">
        <v>37264</v>
      </c>
      <c r="B28587" t="s">
        <v>37269</v>
      </c>
      <c r="C28587" t="s">
        <v>5854</v>
      </c>
    </row>
    <row r="28588" spans="1:3">
      <c r="A28588" t="s">
        <v>37264</v>
      </c>
      <c r="B28588" t="s">
        <v>37270</v>
      </c>
      <c r="C28588" t="s">
        <v>5854</v>
      </c>
    </row>
    <row r="28589" spans="1:3">
      <c r="A28589" t="s">
        <v>37264</v>
      </c>
      <c r="B28589" t="s">
        <v>37271</v>
      </c>
      <c r="C28589" t="s">
        <v>5854</v>
      </c>
    </row>
    <row r="28590" spans="1:3">
      <c r="A28590" t="s">
        <v>37264</v>
      </c>
      <c r="B28590" t="s">
        <v>37272</v>
      </c>
      <c r="C28590" t="s">
        <v>5854</v>
      </c>
    </row>
    <row r="28591" spans="1:3">
      <c r="A28591" t="s">
        <v>37264</v>
      </c>
      <c r="B28591" t="s">
        <v>37273</v>
      </c>
      <c r="C28591" t="s">
        <v>5854</v>
      </c>
    </row>
    <row r="28592" spans="1:3">
      <c r="A28592" t="s">
        <v>37264</v>
      </c>
      <c r="B28592" t="s">
        <v>37274</v>
      </c>
      <c r="C28592" t="s">
        <v>5854</v>
      </c>
    </row>
    <row r="28593" spans="1:3">
      <c r="A28593" t="s">
        <v>37264</v>
      </c>
      <c r="B28593" t="s">
        <v>37275</v>
      </c>
      <c r="C28593" t="s">
        <v>5854</v>
      </c>
    </row>
    <row r="28594" spans="1:3">
      <c r="A28594" t="s">
        <v>37264</v>
      </c>
      <c r="B28594" t="s">
        <v>37276</v>
      </c>
      <c r="C28594" t="s">
        <v>5854</v>
      </c>
    </row>
    <row r="28595" spans="1:3">
      <c r="A28595" t="s">
        <v>37264</v>
      </c>
      <c r="B28595" t="s">
        <v>37277</v>
      </c>
      <c r="C28595" t="s">
        <v>5854</v>
      </c>
    </row>
    <row r="28596" spans="1:3">
      <c r="A28596" t="s">
        <v>37264</v>
      </c>
      <c r="B28596" t="s">
        <v>37278</v>
      </c>
      <c r="C28596" t="s">
        <v>5854</v>
      </c>
    </row>
    <row r="28597" spans="1:3">
      <c r="A28597" t="s">
        <v>37279</v>
      </c>
      <c r="B28597" t="s">
        <v>37280</v>
      </c>
      <c r="C28597" t="s">
        <v>5854</v>
      </c>
    </row>
    <row r="28598" spans="1:3">
      <c r="A28598" t="s">
        <v>37279</v>
      </c>
      <c r="B28598" t="s">
        <v>37281</v>
      </c>
      <c r="C28598" t="s">
        <v>5854</v>
      </c>
    </row>
    <row r="28599" spans="1:3">
      <c r="A28599" t="s">
        <v>37282</v>
      </c>
      <c r="B28599" t="s">
        <v>37283</v>
      </c>
      <c r="C28599" t="s">
        <v>5854</v>
      </c>
    </row>
    <row r="28600" spans="1:3">
      <c r="A28600" t="s">
        <v>37282</v>
      </c>
      <c r="B28600" t="s">
        <v>37284</v>
      </c>
      <c r="C28600" t="s">
        <v>5854</v>
      </c>
    </row>
    <row r="28601" spans="1:3">
      <c r="A28601" t="s">
        <v>37285</v>
      </c>
      <c r="B28601" t="s">
        <v>37286</v>
      </c>
      <c r="C28601" t="s">
        <v>5854</v>
      </c>
    </row>
    <row r="28602" spans="1:3">
      <c r="A28602" t="s">
        <v>37287</v>
      </c>
      <c r="B28602" t="s">
        <v>37288</v>
      </c>
      <c r="C28602" t="s">
        <v>5854</v>
      </c>
    </row>
    <row r="28603" spans="1:3">
      <c r="A28603" t="s">
        <v>37287</v>
      </c>
      <c r="B28603" t="s">
        <v>37289</v>
      </c>
      <c r="C28603" t="s">
        <v>5854</v>
      </c>
    </row>
    <row r="28604" spans="1:3">
      <c r="A28604" t="s">
        <v>37287</v>
      </c>
      <c r="B28604" t="s">
        <v>37290</v>
      </c>
      <c r="C28604" t="s">
        <v>5854</v>
      </c>
    </row>
    <row r="28605" spans="1:3">
      <c r="A28605" t="s">
        <v>37287</v>
      </c>
      <c r="B28605" t="s">
        <v>37291</v>
      </c>
      <c r="C28605" t="s">
        <v>5854</v>
      </c>
    </row>
    <row r="28606" spans="1:3">
      <c r="A28606" t="s">
        <v>37287</v>
      </c>
      <c r="B28606" t="s">
        <v>37292</v>
      </c>
      <c r="C28606" t="s">
        <v>5854</v>
      </c>
    </row>
    <row r="28607" spans="1:3">
      <c r="A28607" t="s">
        <v>37287</v>
      </c>
      <c r="B28607" t="s">
        <v>37293</v>
      </c>
      <c r="C28607" t="s">
        <v>5854</v>
      </c>
    </row>
    <row r="28608" spans="1:3">
      <c r="A28608" t="s">
        <v>37287</v>
      </c>
      <c r="B28608" t="s">
        <v>37294</v>
      </c>
      <c r="C28608" t="s">
        <v>5854</v>
      </c>
    </row>
    <row r="28609" spans="1:3">
      <c r="A28609" t="s">
        <v>37295</v>
      </c>
      <c r="B28609" t="s">
        <v>37296</v>
      </c>
      <c r="C28609" t="s">
        <v>5854</v>
      </c>
    </row>
    <row r="28610" spans="1:3">
      <c r="A28610" t="s">
        <v>37295</v>
      </c>
      <c r="B28610" t="s">
        <v>37297</v>
      </c>
      <c r="C28610" t="s">
        <v>5854</v>
      </c>
    </row>
    <row r="28611" spans="1:3">
      <c r="A28611" t="s">
        <v>37298</v>
      </c>
      <c r="B28611" t="s">
        <v>37299</v>
      </c>
      <c r="C28611" t="s">
        <v>5854</v>
      </c>
    </row>
    <row r="28612" spans="1:3">
      <c r="A28612" t="s">
        <v>37298</v>
      </c>
      <c r="B28612" t="s">
        <v>37300</v>
      </c>
      <c r="C28612" t="s">
        <v>5854</v>
      </c>
    </row>
    <row r="28613" spans="1:3">
      <c r="A28613" t="s">
        <v>37298</v>
      </c>
      <c r="B28613" t="s">
        <v>37301</v>
      </c>
      <c r="C28613" t="s">
        <v>5854</v>
      </c>
    </row>
    <row r="28614" spans="1:3">
      <c r="A28614" t="s">
        <v>37298</v>
      </c>
      <c r="B28614" t="s">
        <v>37302</v>
      </c>
      <c r="C28614" t="s">
        <v>5854</v>
      </c>
    </row>
    <row r="28615" spans="1:3">
      <c r="A28615" t="s">
        <v>37298</v>
      </c>
      <c r="B28615" t="s">
        <v>37303</v>
      </c>
      <c r="C28615" t="s">
        <v>5854</v>
      </c>
    </row>
    <row r="28616" spans="1:3">
      <c r="A28616" t="s">
        <v>37298</v>
      </c>
      <c r="B28616" t="s">
        <v>37304</v>
      </c>
      <c r="C28616" t="s">
        <v>5854</v>
      </c>
    </row>
    <row r="28617" spans="1:3">
      <c r="A28617" t="s">
        <v>37298</v>
      </c>
      <c r="B28617" t="s">
        <v>37305</v>
      </c>
      <c r="C28617" t="s">
        <v>5854</v>
      </c>
    </row>
    <row r="28618" spans="1:3">
      <c r="A28618" t="s">
        <v>37298</v>
      </c>
      <c r="B28618" t="s">
        <v>37306</v>
      </c>
      <c r="C28618" t="s">
        <v>5854</v>
      </c>
    </row>
    <row r="28619" spans="1:3">
      <c r="A28619" t="s">
        <v>37307</v>
      </c>
      <c r="B28619" t="s">
        <v>37308</v>
      </c>
      <c r="C28619" t="s">
        <v>5854</v>
      </c>
    </row>
    <row r="28620" spans="1:3">
      <c r="A28620" t="s">
        <v>37307</v>
      </c>
      <c r="B28620" t="s">
        <v>37309</v>
      </c>
      <c r="C28620" t="s">
        <v>5854</v>
      </c>
    </row>
    <row r="28621" spans="1:3">
      <c r="A28621" t="s">
        <v>37307</v>
      </c>
      <c r="B28621" t="s">
        <v>37310</v>
      </c>
      <c r="C28621" t="s">
        <v>5854</v>
      </c>
    </row>
    <row r="28622" spans="1:3">
      <c r="A28622" t="s">
        <v>37311</v>
      </c>
      <c r="B28622" t="s">
        <v>37312</v>
      </c>
      <c r="C28622" t="s">
        <v>5854</v>
      </c>
    </row>
    <row r="28623" spans="1:3">
      <c r="A28623" t="s">
        <v>37311</v>
      </c>
      <c r="B28623" t="s">
        <v>37313</v>
      </c>
      <c r="C28623" t="s">
        <v>5854</v>
      </c>
    </row>
    <row r="28624" spans="1:3">
      <c r="A28624" t="s">
        <v>37314</v>
      </c>
      <c r="B28624" t="s">
        <v>37315</v>
      </c>
      <c r="C28624" t="s">
        <v>5854</v>
      </c>
    </row>
    <row r="28625" spans="1:3">
      <c r="A28625" t="s">
        <v>37316</v>
      </c>
      <c r="B28625" t="s">
        <v>37317</v>
      </c>
      <c r="C28625" t="s">
        <v>5854</v>
      </c>
    </row>
    <row r="28626" spans="1:3">
      <c r="A28626" t="s">
        <v>37318</v>
      </c>
      <c r="B28626" t="s">
        <v>37319</v>
      </c>
      <c r="C28626" t="s">
        <v>5854</v>
      </c>
    </row>
    <row r="28627" spans="1:3">
      <c r="A28627" t="s">
        <v>37318</v>
      </c>
      <c r="B28627" t="s">
        <v>37320</v>
      </c>
      <c r="C28627" t="s">
        <v>5854</v>
      </c>
    </row>
    <row r="28628" spans="1:3">
      <c r="A28628" t="s">
        <v>5403</v>
      </c>
      <c r="B28628" t="s">
        <v>37321</v>
      </c>
      <c r="C28628" t="s">
        <v>5854</v>
      </c>
    </row>
    <row r="28629" spans="1:3">
      <c r="A28629" t="s">
        <v>37322</v>
      </c>
      <c r="B28629" t="s">
        <v>37323</v>
      </c>
      <c r="C28629" t="s">
        <v>5854</v>
      </c>
    </row>
    <row r="28630" spans="1:3">
      <c r="A28630" t="s">
        <v>37322</v>
      </c>
      <c r="B28630" t="s">
        <v>37324</v>
      </c>
      <c r="C28630" t="s">
        <v>5854</v>
      </c>
    </row>
    <row r="28631" spans="1:3">
      <c r="A28631" t="s">
        <v>37322</v>
      </c>
      <c r="B28631" t="s">
        <v>37325</v>
      </c>
      <c r="C28631" t="s">
        <v>5854</v>
      </c>
    </row>
    <row r="28632" spans="1:3">
      <c r="A28632" t="s">
        <v>37322</v>
      </c>
      <c r="B28632" t="s">
        <v>37326</v>
      </c>
      <c r="C28632" t="s">
        <v>5854</v>
      </c>
    </row>
    <row r="28633" spans="1:3">
      <c r="A28633" t="s">
        <v>37322</v>
      </c>
      <c r="B28633" t="s">
        <v>37327</v>
      </c>
      <c r="C28633" t="s">
        <v>5854</v>
      </c>
    </row>
    <row r="28634" spans="1:3">
      <c r="A28634" t="s">
        <v>37328</v>
      </c>
      <c r="B28634" t="s">
        <v>37329</v>
      </c>
      <c r="C28634" t="s">
        <v>5854</v>
      </c>
    </row>
    <row r="28635" spans="1:3">
      <c r="A28635" t="s">
        <v>5587</v>
      </c>
      <c r="B28635" t="s">
        <v>37330</v>
      </c>
      <c r="C28635" t="s">
        <v>5854</v>
      </c>
    </row>
    <row r="28636" spans="1:3">
      <c r="A28636" t="s">
        <v>5587</v>
      </c>
      <c r="B28636" t="s">
        <v>37331</v>
      </c>
      <c r="C28636" t="s">
        <v>5854</v>
      </c>
    </row>
    <row r="28637" spans="1:3">
      <c r="A28637" t="s">
        <v>37332</v>
      </c>
      <c r="B28637" t="s">
        <v>37333</v>
      </c>
      <c r="C28637" t="s">
        <v>5854</v>
      </c>
    </row>
    <row r="28638" spans="1:3">
      <c r="A28638" t="s">
        <v>37332</v>
      </c>
      <c r="B28638" t="s">
        <v>37334</v>
      </c>
      <c r="C28638" t="s">
        <v>5854</v>
      </c>
    </row>
    <row r="28639" spans="1:3">
      <c r="A28639" t="s">
        <v>37332</v>
      </c>
      <c r="B28639" t="s">
        <v>37335</v>
      </c>
      <c r="C28639" t="s">
        <v>5854</v>
      </c>
    </row>
    <row r="28640" spans="1:3">
      <c r="A28640" t="s">
        <v>37332</v>
      </c>
      <c r="B28640" t="s">
        <v>37336</v>
      </c>
      <c r="C28640" t="s">
        <v>5854</v>
      </c>
    </row>
    <row r="28641" spans="1:3">
      <c r="A28641" t="s">
        <v>37332</v>
      </c>
      <c r="B28641" t="s">
        <v>37337</v>
      </c>
      <c r="C28641" t="s">
        <v>5854</v>
      </c>
    </row>
    <row r="28642" spans="1:3">
      <c r="A28642" t="s">
        <v>37332</v>
      </c>
      <c r="B28642" t="s">
        <v>37338</v>
      </c>
      <c r="C28642" t="s">
        <v>5854</v>
      </c>
    </row>
    <row r="28643" spans="1:3">
      <c r="A28643" t="s">
        <v>37339</v>
      </c>
      <c r="B28643" t="s">
        <v>37340</v>
      </c>
      <c r="C28643" t="s">
        <v>5854</v>
      </c>
    </row>
    <row r="28644" spans="1:3">
      <c r="A28644" t="s">
        <v>37341</v>
      </c>
      <c r="B28644" t="s">
        <v>37342</v>
      </c>
      <c r="C28644" t="s">
        <v>5854</v>
      </c>
    </row>
    <row r="28645" spans="1:3">
      <c r="A28645" t="s">
        <v>37343</v>
      </c>
      <c r="B28645" t="s">
        <v>37344</v>
      </c>
      <c r="C28645" t="s">
        <v>5854</v>
      </c>
    </row>
    <row r="28646" spans="1:3">
      <c r="A28646" t="s">
        <v>37345</v>
      </c>
      <c r="B28646" t="s">
        <v>37346</v>
      </c>
      <c r="C28646" t="s">
        <v>5854</v>
      </c>
    </row>
    <row r="28647" spans="1:3">
      <c r="A28647" t="s">
        <v>37345</v>
      </c>
      <c r="B28647" t="s">
        <v>37347</v>
      </c>
      <c r="C28647" t="s">
        <v>5854</v>
      </c>
    </row>
    <row r="28648" spans="1:3">
      <c r="A28648" t="s">
        <v>37345</v>
      </c>
      <c r="B28648" t="s">
        <v>37348</v>
      </c>
      <c r="C28648" t="s">
        <v>5854</v>
      </c>
    </row>
    <row r="28649" spans="1:3">
      <c r="A28649" t="s">
        <v>37345</v>
      </c>
      <c r="B28649" t="s">
        <v>37349</v>
      </c>
      <c r="C28649" t="s">
        <v>5854</v>
      </c>
    </row>
    <row r="28650" spans="1:3">
      <c r="A28650" t="s">
        <v>37345</v>
      </c>
      <c r="B28650" t="s">
        <v>37350</v>
      </c>
      <c r="C28650" t="s">
        <v>5854</v>
      </c>
    </row>
    <row r="28651" spans="1:3">
      <c r="A28651" t="s">
        <v>37345</v>
      </c>
      <c r="B28651" t="s">
        <v>37351</v>
      </c>
      <c r="C28651" t="s">
        <v>5854</v>
      </c>
    </row>
    <row r="28652" spans="1:3">
      <c r="A28652" t="s">
        <v>37345</v>
      </c>
      <c r="B28652" t="s">
        <v>37352</v>
      </c>
      <c r="C28652" t="s">
        <v>5854</v>
      </c>
    </row>
    <row r="28653" spans="1:3">
      <c r="A28653" t="s">
        <v>37345</v>
      </c>
      <c r="B28653" t="s">
        <v>37353</v>
      </c>
      <c r="C28653" t="s">
        <v>5854</v>
      </c>
    </row>
    <row r="28654" spans="1:3">
      <c r="A28654" t="s">
        <v>37345</v>
      </c>
      <c r="B28654" t="s">
        <v>37354</v>
      </c>
      <c r="C28654" t="s">
        <v>5854</v>
      </c>
    </row>
    <row r="28655" spans="1:3">
      <c r="A28655" t="s">
        <v>37345</v>
      </c>
      <c r="B28655" t="s">
        <v>37355</v>
      </c>
      <c r="C28655" t="s">
        <v>5854</v>
      </c>
    </row>
    <row r="28656" spans="1:3">
      <c r="A28656" t="s">
        <v>37345</v>
      </c>
      <c r="B28656" t="s">
        <v>37356</v>
      </c>
      <c r="C28656" t="s">
        <v>5854</v>
      </c>
    </row>
    <row r="28657" spans="1:3">
      <c r="A28657" t="s">
        <v>37345</v>
      </c>
      <c r="B28657" t="s">
        <v>37357</v>
      </c>
      <c r="C28657" t="s">
        <v>5854</v>
      </c>
    </row>
    <row r="28658" spans="1:3">
      <c r="A28658" t="s">
        <v>37345</v>
      </c>
      <c r="B28658" t="s">
        <v>37358</v>
      </c>
      <c r="C28658" t="s">
        <v>5854</v>
      </c>
    </row>
    <row r="28659" spans="1:3">
      <c r="A28659" t="s">
        <v>37345</v>
      </c>
      <c r="B28659" t="s">
        <v>37359</v>
      </c>
      <c r="C28659" t="s">
        <v>5854</v>
      </c>
    </row>
    <row r="28660" spans="1:3">
      <c r="A28660" t="s">
        <v>37345</v>
      </c>
      <c r="B28660" t="s">
        <v>37360</v>
      </c>
      <c r="C28660" t="s">
        <v>5854</v>
      </c>
    </row>
    <row r="28661" spans="1:3">
      <c r="A28661" t="s">
        <v>37345</v>
      </c>
      <c r="B28661" t="s">
        <v>37361</v>
      </c>
      <c r="C28661" t="s">
        <v>5854</v>
      </c>
    </row>
    <row r="28662" spans="1:3">
      <c r="A28662" t="s">
        <v>37345</v>
      </c>
      <c r="B28662" t="s">
        <v>37362</v>
      </c>
      <c r="C28662" t="s">
        <v>5854</v>
      </c>
    </row>
    <row r="28663" spans="1:3">
      <c r="A28663" t="s">
        <v>3978</v>
      </c>
      <c r="B28663" t="s">
        <v>37363</v>
      </c>
      <c r="C28663" t="s">
        <v>5854</v>
      </c>
    </row>
    <row r="28664" spans="1:3">
      <c r="A28664" t="s">
        <v>3978</v>
      </c>
      <c r="B28664" t="s">
        <v>37364</v>
      </c>
      <c r="C28664" t="s">
        <v>5854</v>
      </c>
    </row>
    <row r="28665" spans="1:3">
      <c r="A28665" t="s">
        <v>37365</v>
      </c>
      <c r="B28665" t="s">
        <v>37366</v>
      </c>
      <c r="C28665" t="s">
        <v>5854</v>
      </c>
    </row>
    <row r="28666" spans="1:3">
      <c r="A28666" t="s">
        <v>4034</v>
      </c>
      <c r="B28666" t="s">
        <v>37367</v>
      </c>
      <c r="C28666" t="s">
        <v>5854</v>
      </c>
    </row>
    <row r="28667" spans="1:3">
      <c r="A28667" t="s">
        <v>4034</v>
      </c>
      <c r="B28667" t="s">
        <v>37368</v>
      </c>
      <c r="C28667" t="s">
        <v>5854</v>
      </c>
    </row>
    <row r="28668" spans="1:3">
      <c r="A28668" t="s">
        <v>4034</v>
      </c>
      <c r="B28668" t="s">
        <v>37369</v>
      </c>
      <c r="C28668" t="s">
        <v>5854</v>
      </c>
    </row>
    <row r="28669" spans="1:3">
      <c r="A28669" t="s">
        <v>4034</v>
      </c>
      <c r="B28669" t="s">
        <v>37370</v>
      </c>
      <c r="C28669" t="s">
        <v>5854</v>
      </c>
    </row>
    <row r="28670" spans="1:3">
      <c r="A28670" t="s">
        <v>37371</v>
      </c>
      <c r="B28670" t="s">
        <v>37372</v>
      </c>
      <c r="C28670" t="s">
        <v>5854</v>
      </c>
    </row>
    <row r="28671" spans="1:3">
      <c r="A28671" t="s">
        <v>37373</v>
      </c>
      <c r="B28671" t="s">
        <v>37374</v>
      </c>
      <c r="C28671" t="s">
        <v>5854</v>
      </c>
    </row>
    <row r="28672" spans="1:3">
      <c r="A28672" t="s">
        <v>37373</v>
      </c>
      <c r="B28672" t="s">
        <v>37375</v>
      </c>
      <c r="C28672" t="s">
        <v>5854</v>
      </c>
    </row>
    <row r="28673" spans="1:3">
      <c r="A28673" t="s">
        <v>37376</v>
      </c>
      <c r="B28673" t="s">
        <v>37377</v>
      </c>
      <c r="C28673" t="s">
        <v>5854</v>
      </c>
    </row>
    <row r="28674" spans="1:3">
      <c r="A28674" t="s">
        <v>37376</v>
      </c>
      <c r="B28674" t="s">
        <v>37378</v>
      </c>
      <c r="C28674" t="s">
        <v>5854</v>
      </c>
    </row>
    <row r="28675" spans="1:3">
      <c r="A28675" t="s">
        <v>37379</v>
      </c>
      <c r="B28675" t="s">
        <v>37380</v>
      </c>
      <c r="C28675" t="s">
        <v>5854</v>
      </c>
    </row>
    <row r="28676" spans="1:3">
      <c r="A28676" t="s">
        <v>37379</v>
      </c>
      <c r="B28676" t="s">
        <v>37381</v>
      </c>
      <c r="C28676" t="s">
        <v>5854</v>
      </c>
    </row>
    <row r="28677" spans="1:3">
      <c r="A28677" t="s">
        <v>37382</v>
      </c>
      <c r="B28677" t="s">
        <v>37383</v>
      </c>
      <c r="C28677" t="s">
        <v>5854</v>
      </c>
    </row>
    <row r="28678" spans="1:3">
      <c r="A28678" t="s">
        <v>37384</v>
      </c>
      <c r="B28678" t="s">
        <v>37385</v>
      </c>
      <c r="C28678" t="s">
        <v>5854</v>
      </c>
    </row>
    <row r="28679" spans="1:3">
      <c r="A28679" t="s">
        <v>37384</v>
      </c>
      <c r="B28679" t="s">
        <v>37386</v>
      </c>
      <c r="C28679" t="s">
        <v>5854</v>
      </c>
    </row>
    <row r="28680" spans="1:3">
      <c r="A28680" t="s">
        <v>37384</v>
      </c>
      <c r="B28680" t="s">
        <v>37387</v>
      </c>
      <c r="C28680" t="s">
        <v>5854</v>
      </c>
    </row>
    <row r="28681" spans="1:3">
      <c r="A28681" t="s">
        <v>37384</v>
      </c>
      <c r="B28681" t="s">
        <v>37388</v>
      </c>
      <c r="C28681" t="s">
        <v>5854</v>
      </c>
    </row>
    <row r="28682" spans="1:3">
      <c r="A28682" t="s">
        <v>37384</v>
      </c>
      <c r="B28682" t="s">
        <v>37389</v>
      </c>
      <c r="C28682" t="s">
        <v>5854</v>
      </c>
    </row>
    <row r="28683" spans="1:3">
      <c r="A28683" t="s">
        <v>37384</v>
      </c>
      <c r="B28683" t="s">
        <v>37390</v>
      </c>
      <c r="C28683" t="s">
        <v>5854</v>
      </c>
    </row>
    <row r="28684" spans="1:3">
      <c r="A28684" t="s">
        <v>37384</v>
      </c>
      <c r="B28684" t="s">
        <v>37391</v>
      </c>
      <c r="C28684" t="s">
        <v>5854</v>
      </c>
    </row>
    <row r="28685" spans="1:3">
      <c r="A28685" t="s">
        <v>37392</v>
      </c>
      <c r="B28685" t="s">
        <v>37393</v>
      </c>
      <c r="C28685" t="s">
        <v>5854</v>
      </c>
    </row>
    <row r="28686" spans="1:3">
      <c r="A28686" t="s">
        <v>37394</v>
      </c>
      <c r="B28686" t="s">
        <v>37395</v>
      </c>
      <c r="C28686" t="s">
        <v>5854</v>
      </c>
    </row>
    <row r="28687" spans="1:3">
      <c r="A28687" t="s">
        <v>37394</v>
      </c>
      <c r="B28687" t="s">
        <v>37396</v>
      </c>
      <c r="C28687" t="s">
        <v>5854</v>
      </c>
    </row>
    <row r="28688" spans="1:3">
      <c r="A28688" t="s">
        <v>37394</v>
      </c>
      <c r="B28688" t="s">
        <v>37397</v>
      </c>
      <c r="C28688" t="s">
        <v>5854</v>
      </c>
    </row>
    <row r="28689" spans="1:3">
      <c r="A28689" t="s">
        <v>37394</v>
      </c>
      <c r="B28689" t="s">
        <v>37398</v>
      </c>
      <c r="C28689" t="s">
        <v>5854</v>
      </c>
    </row>
    <row r="28690" spans="1:3">
      <c r="A28690" t="s">
        <v>37394</v>
      </c>
      <c r="B28690" t="s">
        <v>37399</v>
      </c>
      <c r="C28690" t="s">
        <v>5854</v>
      </c>
    </row>
    <row r="28691" spans="1:3">
      <c r="A28691" t="s">
        <v>37394</v>
      </c>
      <c r="B28691" t="s">
        <v>37400</v>
      </c>
      <c r="C28691" t="s">
        <v>5854</v>
      </c>
    </row>
    <row r="28692" spans="1:3">
      <c r="A28692" t="s">
        <v>37394</v>
      </c>
      <c r="B28692" t="s">
        <v>37401</v>
      </c>
      <c r="C28692" t="s">
        <v>5854</v>
      </c>
    </row>
    <row r="28693" spans="1:3">
      <c r="A28693" t="s">
        <v>37394</v>
      </c>
      <c r="B28693" t="s">
        <v>37402</v>
      </c>
      <c r="C28693" t="s">
        <v>5854</v>
      </c>
    </row>
    <row r="28694" spans="1:3">
      <c r="A28694" t="s">
        <v>37394</v>
      </c>
      <c r="B28694" t="s">
        <v>37403</v>
      </c>
      <c r="C28694" t="s">
        <v>5854</v>
      </c>
    </row>
    <row r="28695" spans="1:3">
      <c r="A28695" t="s">
        <v>37394</v>
      </c>
      <c r="B28695" t="s">
        <v>37404</v>
      </c>
      <c r="C28695" t="s">
        <v>5854</v>
      </c>
    </row>
    <row r="28696" spans="1:3">
      <c r="A28696" t="s">
        <v>37394</v>
      </c>
      <c r="B28696" t="s">
        <v>37405</v>
      </c>
      <c r="C28696" t="s">
        <v>5854</v>
      </c>
    </row>
    <row r="28697" spans="1:3">
      <c r="A28697" t="s">
        <v>37394</v>
      </c>
      <c r="B28697" t="s">
        <v>37406</v>
      </c>
      <c r="C28697" t="s">
        <v>5854</v>
      </c>
    </row>
    <row r="28698" spans="1:3">
      <c r="A28698" t="s">
        <v>37394</v>
      </c>
      <c r="B28698" t="s">
        <v>37407</v>
      </c>
      <c r="C28698" t="s">
        <v>5854</v>
      </c>
    </row>
    <row r="28699" spans="1:3">
      <c r="A28699" t="s">
        <v>37394</v>
      </c>
      <c r="B28699" t="s">
        <v>37408</v>
      </c>
      <c r="C28699" t="s">
        <v>5854</v>
      </c>
    </row>
    <row r="28700" spans="1:3">
      <c r="A28700" t="s">
        <v>37394</v>
      </c>
      <c r="B28700" t="s">
        <v>37409</v>
      </c>
      <c r="C28700" t="s">
        <v>5854</v>
      </c>
    </row>
    <row r="28701" spans="1:3">
      <c r="A28701" t="s">
        <v>37410</v>
      </c>
      <c r="B28701" t="s">
        <v>37411</v>
      </c>
      <c r="C28701" t="s">
        <v>5854</v>
      </c>
    </row>
    <row r="28702" spans="1:3">
      <c r="A28702" t="s">
        <v>37410</v>
      </c>
      <c r="B28702" t="s">
        <v>37412</v>
      </c>
      <c r="C28702" t="s">
        <v>5854</v>
      </c>
    </row>
    <row r="28703" spans="1:3">
      <c r="A28703" t="s">
        <v>37413</v>
      </c>
      <c r="B28703" t="s">
        <v>37414</v>
      </c>
      <c r="C28703" t="s">
        <v>5854</v>
      </c>
    </row>
    <row r="28704" spans="1:3">
      <c r="A28704" t="s">
        <v>37415</v>
      </c>
      <c r="B28704" t="s">
        <v>37416</v>
      </c>
      <c r="C28704" t="s">
        <v>5854</v>
      </c>
    </row>
    <row r="28705" spans="1:3">
      <c r="A28705" t="s">
        <v>37417</v>
      </c>
      <c r="B28705" t="s">
        <v>37418</v>
      </c>
      <c r="C28705" t="s">
        <v>5854</v>
      </c>
    </row>
    <row r="28706" spans="1:3">
      <c r="A28706" t="s">
        <v>37419</v>
      </c>
      <c r="B28706" t="s">
        <v>37420</v>
      </c>
      <c r="C28706" t="s">
        <v>5854</v>
      </c>
    </row>
    <row r="28707" spans="1:3">
      <c r="A28707" t="s">
        <v>37419</v>
      </c>
      <c r="B28707" t="s">
        <v>37421</v>
      </c>
      <c r="C28707" t="s">
        <v>5854</v>
      </c>
    </row>
    <row r="28708" spans="1:3">
      <c r="A28708" t="s">
        <v>37422</v>
      </c>
      <c r="B28708" t="s">
        <v>37423</v>
      </c>
      <c r="C28708" t="s">
        <v>5854</v>
      </c>
    </row>
    <row r="28709" spans="1:3">
      <c r="A28709" t="s">
        <v>37424</v>
      </c>
      <c r="B28709" t="s">
        <v>37425</v>
      </c>
      <c r="C28709" t="s">
        <v>5854</v>
      </c>
    </row>
    <row r="28710" spans="1:3">
      <c r="A28710" t="s">
        <v>37424</v>
      </c>
      <c r="B28710" t="s">
        <v>37426</v>
      </c>
      <c r="C28710" t="s">
        <v>5854</v>
      </c>
    </row>
    <row r="28711" spans="1:3">
      <c r="A28711" t="s">
        <v>37427</v>
      </c>
      <c r="B28711" t="s">
        <v>37428</v>
      </c>
      <c r="C28711" t="s">
        <v>5854</v>
      </c>
    </row>
    <row r="28712" spans="1:3">
      <c r="A28712" t="s">
        <v>37429</v>
      </c>
      <c r="B28712" t="s">
        <v>37430</v>
      </c>
      <c r="C28712" t="s">
        <v>5854</v>
      </c>
    </row>
    <row r="28713" spans="1:3">
      <c r="A28713" t="s">
        <v>37431</v>
      </c>
      <c r="B28713" t="s">
        <v>37432</v>
      </c>
      <c r="C28713" t="s">
        <v>5854</v>
      </c>
    </row>
    <row r="28714" spans="1:3">
      <c r="A28714" t="s">
        <v>37433</v>
      </c>
      <c r="B28714" t="s">
        <v>37434</v>
      </c>
      <c r="C28714" t="s">
        <v>5854</v>
      </c>
    </row>
    <row r="28715" spans="1:3">
      <c r="A28715" t="s">
        <v>37433</v>
      </c>
      <c r="B28715" t="s">
        <v>37435</v>
      </c>
      <c r="C28715" t="s">
        <v>5854</v>
      </c>
    </row>
    <row r="28716" spans="1:3">
      <c r="A28716" t="s">
        <v>37433</v>
      </c>
      <c r="B28716" t="s">
        <v>37436</v>
      </c>
      <c r="C28716" t="s">
        <v>5854</v>
      </c>
    </row>
    <row r="28717" spans="1:3">
      <c r="A28717" t="s">
        <v>37437</v>
      </c>
      <c r="B28717" t="s">
        <v>37438</v>
      </c>
      <c r="C28717" t="s">
        <v>5854</v>
      </c>
    </row>
    <row r="28718" spans="1:3">
      <c r="A28718" t="s">
        <v>37439</v>
      </c>
      <c r="B28718" t="s">
        <v>37440</v>
      </c>
      <c r="C28718" t="s">
        <v>5854</v>
      </c>
    </row>
    <row r="28719" spans="1:3">
      <c r="A28719" t="s">
        <v>37439</v>
      </c>
      <c r="B28719" t="s">
        <v>37441</v>
      </c>
      <c r="C28719" t="s">
        <v>5854</v>
      </c>
    </row>
    <row r="28720" spans="1:3">
      <c r="A28720" t="s">
        <v>37442</v>
      </c>
      <c r="B28720" t="s">
        <v>37443</v>
      </c>
      <c r="C28720" t="s">
        <v>5854</v>
      </c>
    </row>
    <row r="28721" spans="1:3">
      <c r="A28721" t="s">
        <v>37442</v>
      </c>
      <c r="B28721" t="s">
        <v>37444</v>
      </c>
      <c r="C28721" t="s">
        <v>5854</v>
      </c>
    </row>
    <row r="28722" spans="1:3">
      <c r="A28722" t="s">
        <v>37445</v>
      </c>
      <c r="B28722" t="s">
        <v>37446</v>
      </c>
      <c r="C28722" t="s">
        <v>5854</v>
      </c>
    </row>
    <row r="28723" spans="1:3">
      <c r="A28723" t="s">
        <v>37445</v>
      </c>
      <c r="B28723" t="s">
        <v>37447</v>
      </c>
      <c r="C28723" t="s">
        <v>5854</v>
      </c>
    </row>
    <row r="28724" spans="1:3">
      <c r="A28724" t="s">
        <v>37445</v>
      </c>
      <c r="B28724" t="s">
        <v>37448</v>
      </c>
      <c r="C28724" t="s">
        <v>5854</v>
      </c>
    </row>
    <row r="28725" spans="1:3">
      <c r="A28725" t="s">
        <v>37445</v>
      </c>
      <c r="B28725" t="s">
        <v>37449</v>
      </c>
      <c r="C28725" t="s">
        <v>5854</v>
      </c>
    </row>
    <row r="28726" spans="1:3">
      <c r="A28726" t="s">
        <v>37445</v>
      </c>
      <c r="B28726" t="s">
        <v>37450</v>
      </c>
      <c r="C28726" t="s">
        <v>5854</v>
      </c>
    </row>
    <row r="28727" spans="1:3">
      <c r="A28727" t="s">
        <v>37445</v>
      </c>
      <c r="B28727" t="s">
        <v>37451</v>
      </c>
      <c r="C28727" t="s">
        <v>5854</v>
      </c>
    </row>
    <row r="28728" spans="1:3">
      <c r="A28728" t="s">
        <v>37445</v>
      </c>
      <c r="B28728" t="s">
        <v>37452</v>
      </c>
      <c r="C28728" t="s">
        <v>5854</v>
      </c>
    </row>
    <row r="28729" spans="1:3">
      <c r="A28729" t="s">
        <v>37445</v>
      </c>
      <c r="B28729" t="s">
        <v>37453</v>
      </c>
      <c r="C28729" t="s">
        <v>5854</v>
      </c>
    </row>
    <row r="28730" spans="1:3">
      <c r="A28730" t="s">
        <v>37445</v>
      </c>
      <c r="B28730" t="s">
        <v>37454</v>
      </c>
      <c r="C28730" t="s">
        <v>5854</v>
      </c>
    </row>
    <row r="28731" spans="1:3">
      <c r="A28731" t="s">
        <v>37445</v>
      </c>
      <c r="B28731" t="s">
        <v>37455</v>
      </c>
      <c r="C28731" t="s">
        <v>5854</v>
      </c>
    </row>
    <row r="28732" spans="1:3">
      <c r="A28732" t="s">
        <v>37445</v>
      </c>
      <c r="B28732" t="s">
        <v>37456</v>
      </c>
      <c r="C28732" t="s">
        <v>5854</v>
      </c>
    </row>
    <row r="28733" spans="1:3">
      <c r="A28733" t="s">
        <v>37445</v>
      </c>
      <c r="B28733" t="s">
        <v>37457</v>
      </c>
      <c r="C28733" t="s">
        <v>5854</v>
      </c>
    </row>
    <row r="28734" spans="1:3">
      <c r="A28734" t="s">
        <v>37445</v>
      </c>
      <c r="B28734" t="s">
        <v>37458</v>
      </c>
      <c r="C28734" t="s">
        <v>5854</v>
      </c>
    </row>
    <row r="28735" spans="1:3">
      <c r="A28735" t="s">
        <v>37445</v>
      </c>
      <c r="B28735" t="s">
        <v>37459</v>
      </c>
      <c r="C28735" t="s">
        <v>5854</v>
      </c>
    </row>
    <row r="28736" spans="1:3">
      <c r="A28736" t="s">
        <v>37445</v>
      </c>
      <c r="B28736" t="s">
        <v>37460</v>
      </c>
      <c r="C28736" t="s">
        <v>5854</v>
      </c>
    </row>
    <row r="28737" spans="1:3">
      <c r="A28737" t="s">
        <v>37445</v>
      </c>
      <c r="B28737" t="s">
        <v>37461</v>
      </c>
      <c r="C28737" t="s">
        <v>5854</v>
      </c>
    </row>
    <row r="28738" spans="1:3">
      <c r="A28738" t="s">
        <v>37462</v>
      </c>
      <c r="B28738" t="s">
        <v>37463</v>
      </c>
      <c r="C28738" t="s">
        <v>5854</v>
      </c>
    </row>
    <row r="28739" spans="1:3">
      <c r="A28739" t="s">
        <v>37462</v>
      </c>
      <c r="B28739" t="s">
        <v>37464</v>
      </c>
      <c r="C28739" t="s">
        <v>5854</v>
      </c>
    </row>
    <row r="28740" spans="1:3">
      <c r="A28740" t="s">
        <v>37465</v>
      </c>
      <c r="B28740" t="s">
        <v>37466</v>
      </c>
      <c r="C28740" t="s">
        <v>5854</v>
      </c>
    </row>
    <row r="28741" spans="1:3">
      <c r="A28741" t="s">
        <v>37465</v>
      </c>
      <c r="B28741" t="s">
        <v>37467</v>
      </c>
      <c r="C28741" t="s">
        <v>5854</v>
      </c>
    </row>
    <row r="28742" spans="1:3">
      <c r="A28742" t="s">
        <v>37468</v>
      </c>
      <c r="B28742" t="s">
        <v>37469</v>
      </c>
      <c r="C28742" t="s">
        <v>5854</v>
      </c>
    </row>
    <row r="28743" spans="1:3">
      <c r="A28743" t="s">
        <v>37468</v>
      </c>
      <c r="B28743" t="s">
        <v>37470</v>
      </c>
      <c r="C28743" t="s">
        <v>5854</v>
      </c>
    </row>
    <row r="28744" spans="1:3">
      <c r="A28744" t="s">
        <v>37471</v>
      </c>
      <c r="B28744" t="s">
        <v>37472</v>
      </c>
      <c r="C28744" t="s">
        <v>5854</v>
      </c>
    </row>
    <row r="28745" spans="1:3">
      <c r="A28745" t="s">
        <v>37471</v>
      </c>
      <c r="B28745" t="s">
        <v>37473</v>
      </c>
      <c r="C28745" t="s">
        <v>5854</v>
      </c>
    </row>
    <row r="28746" spans="1:3">
      <c r="A28746" t="s">
        <v>37474</v>
      </c>
      <c r="B28746" t="s">
        <v>37475</v>
      </c>
      <c r="C28746" t="s">
        <v>5854</v>
      </c>
    </row>
    <row r="28747" spans="1:3">
      <c r="A28747" t="s">
        <v>37474</v>
      </c>
      <c r="B28747" t="s">
        <v>37476</v>
      </c>
      <c r="C28747" t="s">
        <v>5854</v>
      </c>
    </row>
    <row r="28748" spans="1:3">
      <c r="A28748" t="s">
        <v>37474</v>
      </c>
      <c r="B28748" t="s">
        <v>37477</v>
      </c>
      <c r="C28748" t="s">
        <v>5854</v>
      </c>
    </row>
    <row r="28749" spans="1:3">
      <c r="A28749" t="s">
        <v>37474</v>
      </c>
      <c r="B28749" t="s">
        <v>37478</v>
      </c>
      <c r="C28749" t="s">
        <v>5854</v>
      </c>
    </row>
    <row r="28750" spans="1:3">
      <c r="A28750" t="s">
        <v>37474</v>
      </c>
      <c r="B28750" t="s">
        <v>37479</v>
      </c>
      <c r="C28750" t="s">
        <v>5854</v>
      </c>
    </row>
    <row r="28751" spans="1:3">
      <c r="A28751" t="s">
        <v>37474</v>
      </c>
      <c r="B28751" t="s">
        <v>37480</v>
      </c>
      <c r="C28751" t="s">
        <v>5854</v>
      </c>
    </row>
    <row r="28752" spans="1:3">
      <c r="A28752" t="s">
        <v>37474</v>
      </c>
      <c r="B28752" t="s">
        <v>37481</v>
      </c>
      <c r="C28752" t="s">
        <v>5854</v>
      </c>
    </row>
    <row r="28753" spans="1:3">
      <c r="A28753" t="s">
        <v>37474</v>
      </c>
      <c r="B28753" t="s">
        <v>37482</v>
      </c>
      <c r="C28753" t="s">
        <v>5854</v>
      </c>
    </row>
    <row r="28754" spans="1:3">
      <c r="A28754" t="s">
        <v>37474</v>
      </c>
      <c r="B28754" t="s">
        <v>37483</v>
      </c>
      <c r="C28754" t="s">
        <v>5854</v>
      </c>
    </row>
    <row r="28755" spans="1:3">
      <c r="A28755" t="s">
        <v>37474</v>
      </c>
      <c r="B28755" t="s">
        <v>37484</v>
      </c>
      <c r="C28755" t="s">
        <v>5854</v>
      </c>
    </row>
    <row r="28756" spans="1:3">
      <c r="A28756" t="s">
        <v>37474</v>
      </c>
      <c r="B28756" t="s">
        <v>37485</v>
      </c>
      <c r="C28756" t="s">
        <v>5854</v>
      </c>
    </row>
    <row r="28757" spans="1:3">
      <c r="A28757" t="s">
        <v>37474</v>
      </c>
      <c r="B28757" t="s">
        <v>37486</v>
      </c>
      <c r="C28757" t="s">
        <v>5854</v>
      </c>
    </row>
    <row r="28758" spans="1:3">
      <c r="A28758" t="s">
        <v>37474</v>
      </c>
      <c r="B28758" t="s">
        <v>37487</v>
      </c>
      <c r="C28758" t="s">
        <v>5854</v>
      </c>
    </row>
    <row r="28759" spans="1:3">
      <c r="A28759" t="s">
        <v>37474</v>
      </c>
      <c r="B28759" t="s">
        <v>37488</v>
      </c>
      <c r="C28759" t="s">
        <v>5854</v>
      </c>
    </row>
    <row r="28760" spans="1:3">
      <c r="A28760" t="s">
        <v>37474</v>
      </c>
      <c r="B28760" t="s">
        <v>37489</v>
      </c>
      <c r="C28760" t="s">
        <v>5854</v>
      </c>
    </row>
    <row r="28761" spans="1:3">
      <c r="A28761" t="s">
        <v>37474</v>
      </c>
      <c r="B28761" t="s">
        <v>37490</v>
      </c>
      <c r="C28761" t="s">
        <v>5854</v>
      </c>
    </row>
    <row r="28762" spans="1:3">
      <c r="A28762" t="s">
        <v>37474</v>
      </c>
      <c r="B28762" t="s">
        <v>37491</v>
      </c>
      <c r="C28762" t="s">
        <v>5854</v>
      </c>
    </row>
    <row r="28763" spans="1:3">
      <c r="A28763" t="s">
        <v>37474</v>
      </c>
      <c r="B28763" t="s">
        <v>37492</v>
      </c>
      <c r="C28763" t="s">
        <v>5854</v>
      </c>
    </row>
    <row r="28764" spans="1:3">
      <c r="A28764" t="s">
        <v>37474</v>
      </c>
      <c r="B28764" t="s">
        <v>37493</v>
      </c>
      <c r="C28764" t="s">
        <v>5854</v>
      </c>
    </row>
    <row r="28765" spans="1:3">
      <c r="A28765" t="s">
        <v>37474</v>
      </c>
      <c r="B28765" t="s">
        <v>37494</v>
      </c>
      <c r="C28765" t="s">
        <v>5854</v>
      </c>
    </row>
    <row r="28766" spans="1:3">
      <c r="A28766" t="s">
        <v>37495</v>
      </c>
      <c r="B28766" t="s">
        <v>37496</v>
      </c>
      <c r="C28766" t="s">
        <v>5854</v>
      </c>
    </row>
    <row r="28767" spans="1:3">
      <c r="A28767" t="s">
        <v>37495</v>
      </c>
      <c r="B28767" t="s">
        <v>37497</v>
      </c>
      <c r="C28767" t="s">
        <v>5854</v>
      </c>
    </row>
    <row r="28768" spans="1:3">
      <c r="A28768" t="s">
        <v>37495</v>
      </c>
      <c r="B28768" t="s">
        <v>37498</v>
      </c>
      <c r="C28768" t="s">
        <v>5854</v>
      </c>
    </row>
    <row r="28769" spans="1:3">
      <c r="A28769" t="s">
        <v>37495</v>
      </c>
      <c r="B28769" t="s">
        <v>37499</v>
      </c>
      <c r="C28769" t="s">
        <v>5854</v>
      </c>
    </row>
    <row r="28770" spans="1:3">
      <c r="A28770" t="s">
        <v>37495</v>
      </c>
      <c r="B28770" t="s">
        <v>37500</v>
      </c>
      <c r="C28770" t="s">
        <v>5854</v>
      </c>
    </row>
    <row r="28771" spans="1:3">
      <c r="A28771" t="s">
        <v>37495</v>
      </c>
      <c r="B28771" t="s">
        <v>37501</v>
      </c>
      <c r="C28771" t="s">
        <v>5854</v>
      </c>
    </row>
    <row r="28772" spans="1:3">
      <c r="A28772" t="s">
        <v>37474</v>
      </c>
      <c r="B28772" t="s">
        <v>37502</v>
      </c>
      <c r="C28772" t="s">
        <v>5854</v>
      </c>
    </row>
    <row r="28773" spans="1:3">
      <c r="A28773" t="s">
        <v>37503</v>
      </c>
      <c r="B28773" t="s">
        <v>37504</v>
      </c>
      <c r="C28773" t="s">
        <v>5854</v>
      </c>
    </row>
    <row r="28774" spans="1:3">
      <c r="A28774" t="s">
        <v>37503</v>
      </c>
      <c r="B28774" t="s">
        <v>37505</v>
      </c>
      <c r="C28774" t="s">
        <v>5854</v>
      </c>
    </row>
    <row r="28775" spans="1:3">
      <c r="A28775" t="s">
        <v>37503</v>
      </c>
      <c r="B28775" t="s">
        <v>37506</v>
      </c>
      <c r="C28775" t="s">
        <v>5854</v>
      </c>
    </row>
    <row r="28776" spans="1:3">
      <c r="A28776" t="s">
        <v>37507</v>
      </c>
      <c r="B28776" t="s">
        <v>37508</v>
      </c>
      <c r="C28776" t="s">
        <v>5854</v>
      </c>
    </row>
    <row r="28777" spans="1:3">
      <c r="A28777" t="s">
        <v>37507</v>
      </c>
      <c r="B28777" t="s">
        <v>37509</v>
      </c>
      <c r="C28777" t="s">
        <v>5854</v>
      </c>
    </row>
    <row r="28778" spans="1:3">
      <c r="A28778" t="s">
        <v>37507</v>
      </c>
      <c r="B28778" t="s">
        <v>37510</v>
      </c>
      <c r="C28778" t="s">
        <v>5854</v>
      </c>
    </row>
    <row r="28779" spans="1:3">
      <c r="A28779" t="s">
        <v>37511</v>
      </c>
      <c r="B28779" t="s">
        <v>37512</v>
      </c>
      <c r="C28779" t="s">
        <v>5854</v>
      </c>
    </row>
    <row r="28780" spans="1:3">
      <c r="A28780" t="s">
        <v>37511</v>
      </c>
      <c r="B28780" t="s">
        <v>37513</v>
      </c>
      <c r="C28780" t="s">
        <v>5854</v>
      </c>
    </row>
    <row r="28781" spans="1:3">
      <c r="A28781" t="s">
        <v>37511</v>
      </c>
      <c r="B28781" t="s">
        <v>37514</v>
      </c>
      <c r="C28781" t="s">
        <v>5854</v>
      </c>
    </row>
    <row r="28782" spans="1:3">
      <c r="A28782" t="s">
        <v>37515</v>
      </c>
      <c r="B28782" t="s">
        <v>37516</v>
      </c>
      <c r="C28782" t="s">
        <v>5854</v>
      </c>
    </row>
    <row r="28783" spans="1:3">
      <c r="A28783" t="s">
        <v>37517</v>
      </c>
      <c r="B28783" t="s">
        <v>37518</v>
      </c>
      <c r="C28783" t="s">
        <v>5854</v>
      </c>
    </row>
    <row r="28784" spans="1:3">
      <c r="A28784" t="s">
        <v>37517</v>
      </c>
      <c r="B28784" t="s">
        <v>37519</v>
      </c>
      <c r="C28784" t="s">
        <v>5854</v>
      </c>
    </row>
    <row r="28785" spans="1:3">
      <c r="A28785" t="s">
        <v>37517</v>
      </c>
      <c r="B28785" t="s">
        <v>37520</v>
      </c>
      <c r="C28785" t="s">
        <v>5854</v>
      </c>
    </row>
    <row r="28786" spans="1:3">
      <c r="A28786" t="s">
        <v>37521</v>
      </c>
      <c r="B28786" t="s">
        <v>37522</v>
      </c>
      <c r="C28786" t="s">
        <v>5854</v>
      </c>
    </row>
    <row r="28787" spans="1:3">
      <c r="A28787" t="s">
        <v>37523</v>
      </c>
      <c r="B28787" t="s">
        <v>37524</v>
      </c>
      <c r="C28787" t="s">
        <v>5854</v>
      </c>
    </row>
    <row r="28788" spans="1:3">
      <c r="A28788" t="s">
        <v>37525</v>
      </c>
      <c r="B28788" t="s">
        <v>37526</v>
      </c>
      <c r="C28788" t="s">
        <v>5854</v>
      </c>
    </row>
    <row r="28789" spans="1:3">
      <c r="A28789" t="s">
        <v>37525</v>
      </c>
      <c r="B28789" t="s">
        <v>37527</v>
      </c>
      <c r="C28789" t="s">
        <v>5854</v>
      </c>
    </row>
    <row r="28790" spans="1:3">
      <c r="A28790" t="s">
        <v>37528</v>
      </c>
      <c r="B28790" t="s">
        <v>37529</v>
      </c>
      <c r="C28790" t="s">
        <v>5854</v>
      </c>
    </row>
    <row r="28791" spans="1:3">
      <c r="A28791" t="s">
        <v>37528</v>
      </c>
      <c r="B28791" t="s">
        <v>37530</v>
      </c>
      <c r="C28791" t="s">
        <v>5854</v>
      </c>
    </row>
    <row r="28792" spans="1:3">
      <c r="A28792" t="s">
        <v>37528</v>
      </c>
      <c r="B28792" t="s">
        <v>37531</v>
      </c>
      <c r="C28792" t="s">
        <v>5854</v>
      </c>
    </row>
    <row r="28793" spans="1:3">
      <c r="A28793" t="s">
        <v>37528</v>
      </c>
      <c r="B28793" t="s">
        <v>37532</v>
      </c>
      <c r="C28793" t="s">
        <v>5854</v>
      </c>
    </row>
    <row r="28794" spans="1:3">
      <c r="A28794" t="s">
        <v>37533</v>
      </c>
      <c r="B28794" t="s">
        <v>37534</v>
      </c>
      <c r="C28794" t="s">
        <v>5854</v>
      </c>
    </row>
    <row r="28795" spans="1:3">
      <c r="A28795" t="s">
        <v>37535</v>
      </c>
      <c r="B28795" t="s">
        <v>37536</v>
      </c>
      <c r="C28795" t="s">
        <v>5854</v>
      </c>
    </row>
    <row r="28796" spans="1:3">
      <c r="A28796" t="s">
        <v>37537</v>
      </c>
      <c r="B28796" t="s">
        <v>37538</v>
      </c>
      <c r="C28796" t="s">
        <v>5854</v>
      </c>
    </row>
    <row r="28797" spans="1:3">
      <c r="A28797" t="s">
        <v>37539</v>
      </c>
      <c r="B28797" t="s">
        <v>37540</v>
      </c>
      <c r="C28797" t="s">
        <v>5854</v>
      </c>
    </row>
    <row r="28798" spans="1:3">
      <c r="A28798" t="s">
        <v>37541</v>
      </c>
      <c r="B28798" t="s">
        <v>37542</v>
      </c>
      <c r="C28798" t="s">
        <v>5854</v>
      </c>
    </row>
    <row r="28799" spans="1:3">
      <c r="A28799" t="s">
        <v>4052</v>
      </c>
      <c r="B28799" t="s">
        <v>37543</v>
      </c>
      <c r="C28799" t="s">
        <v>5854</v>
      </c>
    </row>
    <row r="28800" spans="1:3">
      <c r="A28800" t="s">
        <v>37544</v>
      </c>
      <c r="B28800" t="s">
        <v>37545</v>
      </c>
      <c r="C28800" t="s">
        <v>5854</v>
      </c>
    </row>
    <row r="28801" spans="1:3">
      <c r="A28801" t="s">
        <v>37546</v>
      </c>
      <c r="B28801" t="s">
        <v>37547</v>
      </c>
      <c r="C28801" t="s">
        <v>5854</v>
      </c>
    </row>
    <row r="28802" spans="1:3">
      <c r="A28802" t="s">
        <v>37546</v>
      </c>
      <c r="B28802" t="s">
        <v>37548</v>
      </c>
      <c r="C28802" t="s">
        <v>5854</v>
      </c>
    </row>
    <row r="28803" spans="1:3">
      <c r="A28803" t="s">
        <v>37546</v>
      </c>
      <c r="B28803" t="s">
        <v>37549</v>
      </c>
      <c r="C28803" t="s">
        <v>5854</v>
      </c>
    </row>
    <row r="28804" spans="1:3">
      <c r="A28804" t="s">
        <v>37546</v>
      </c>
      <c r="B28804" t="s">
        <v>37550</v>
      </c>
      <c r="C28804" t="s">
        <v>5854</v>
      </c>
    </row>
    <row r="28805" spans="1:3">
      <c r="A28805" t="s">
        <v>37546</v>
      </c>
      <c r="B28805" t="s">
        <v>37551</v>
      </c>
      <c r="C28805" t="s">
        <v>5854</v>
      </c>
    </row>
    <row r="28806" spans="1:3">
      <c r="A28806" t="s">
        <v>5724</v>
      </c>
      <c r="B28806" t="s">
        <v>37552</v>
      </c>
      <c r="C28806" t="s">
        <v>5854</v>
      </c>
    </row>
    <row r="28807" spans="1:3">
      <c r="A28807" t="s">
        <v>5724</v>
      </c>
      <c r="B28807" t="s">
        <v>37553</v>
      </c>
      <c r="C28807" t="s">
        <v>5854</v>
      </c>
    </row>
    <row r="28808" spans="1:3">
      <c r="A28808" t="s">
        <v>37554</v>
      </c>
      <c r="B28808" t="s">
        <v>37555</v>
      </c>
      <c r="C28808" t="s">
        <v>5854</v>
      </c>
    </row>
    <row r="28809" spans="1:3">
      <c r="A28809" t="s">
        <v>37554</v>
      </c>
      <c r="B28809" t="s">
        <v>37556</v>
      </c>
      <c r="C28809" t="s">
        <v>5854</v>
      </c>
    </row>
    <row r="28810" spans="1:3">
      <c r="A28810" t="s">
        <v>37554</v>
      </c>
      <c r="B28810" t="s">
        <v>37557</v>
      </c>
      <c r="C28810" t="s">
        <v>5854</v>
      </c>
    </row>
    <row r="28811" spans="1:3">
      <c r="A28811" t="s">
        <v>37554</v>
      </c>
      <c r="B28811" t="s">
        <v>37558</v>
      </c>
      <c r="C28811" t="s">
        <v>5854</v>
      </c>
    </row>
    <row r="28812" spans="1:3">
      <c r="A28812" t="s">
        <v>5570</v>
      </c>
      <c r="B28812" t="s">
        <v>37559</v>
      </c>
      <c r="C28812" t="s">
        <v>5854</v>
      </c>
    </row>
    <row r="28813" spans="1:3">
      <c r="A28813" t="s">
        <v>5570</v>
      </c>
      <c r="B28813" t="s">
        <v>37560</v>
      </c>
      <c r="C28813" t="s">
        <v>5854</v>
      </c>
    </row>
    <row r="28814" spans="1:3">
      <c r="A28814" t="s">
        <v>37561</v>
      </c>
      <c r="B28814" t="s">
        <v>37562</v>
      </c>
      <c r="C28814" t="s">
        <v>5854</v>
      </c>
    </row>
    <row r="28815" spans="1:3">
      <c r="A28815" t="s">
        <v>37563</v>
      </c>
      <c r="B28815" t="s">
        <v>37564</v>
      </c>
      <c r="C28815" t="s">
        <v>5854</v>
      </c>
    </row>
    <row r="28816" spans="1:3">
      <c r="A28816" t="s">
        <v>37563</v>
      </c>
      <c r="B28816" t="s">
        <v>37565</v>
      </c>
      <c r="C28816" t="s">
        <v>5854</v>
      </c>
    </row>
    <row r="28817" spans="1:3">
      <c r="A28817" t="s">
        <v>37563</v>
      </c>
      <c r="B28817" t="s">
        <v>37566</v>
      </c>
      <c r="C28817" t="s">
        <v>5854</v>
      </c>
    </row>
    <row r="28818" spans="1:3">
      <c r="A28818" t="s">
        <v>37563</v>
      </c>
      <c r="B28818" t="s">
        <v>37567</v>
      </c>
      <c r="C28818" t="s">
        <v>5854</v>
      </c>
    </row>
    <row r="28819" spans="1:3">
      <c r="A28819" t="s">
        <v>37563</v>
      </c>
      <c r="B28819" t="s">
        <v>37568</v>
      </c>
      <c r="C28819" t="s">
        <v>5854</v>
      </c>
    </row>
    <row r="28820" spans="1:3">
      <c r="A28820" t="s">
        <v>37563</v>
      </c>
      <c r="B28820" t="s">
        <v>37569</v>
      </c>
      <c r="C28820" t="s">
        <v>5854</v>
      </c>
    </row>
    <row r="28821" spans="1:3">
      <c r="A28821" t="s">
        <v>37570</v>
      </c>
      <c r="B28821" t="s">
        <v>37571</v>
      </c>
      <c r="C28821" t="s">
        <v>5854</v>
      </c>
    </row>
    <row r="28822" spans="1:3">
      <c r="A28822" t="s">
        <v>37570</v>
      </c>
      <c r="B28822" t="s">
        <v>37572</v>
      </c>
      <c r="C28822" t="s">
        <v>5854</v>
      </c>
    </row>
    <row r="28823" spans="1:3">
      <c r="A28823" t="s">
        <v>37573</v>
      </c>
      <c r="B28823" t="s">
        <v>37574</v>
      </c>
      <c r="C28823" t="s">
        <v>5854</v>
      </c>
    </row>
    <row r="28824" spans="1:3">
      <c r="A28824" t="s">
        <v>37575</v>
      </c>
      <c r="B28824" t="s">
        <v>37576</v>
      </c>
      <c r="C28824" t="s">
        <v>5854</v>
      </c>
    </row>
    <row r="28825" spans="1:3">
      <c r="A28825" t="s">
        <v>37575</v>
      </c>
      <c r="B28825" t="s">
        <v>37577</v>
      </c>
      <c r="C28825" t="s">
        <v>5854</v>
      </c>
    </row>
    <row r="28826" spans="1:3">
      <c r="A28826" t="s">
        <v>37578</v>
      </c>
      <c r="B28826" t="s">
        <v>37579</v>
      </c>
      <c r="C28826" t="s">
        <v>5854</v>
      </c>
    </row>
    <row r="28827" spans="1:3">
      <c r="A28827" t="s">
        <v>37580</v>
      </c>
      <c r="B28827" t="s">
        <v>37581</v>
      </c>
      <c r="C28827" t="s">
        <v>5854</v>
      </c>
    </row>
    <row r="28828" spans="1:3">
      <c r="A28828" t="s">
        <v>37582</v>
      </c>
      <c r="B28828" t="s">
        <v>37583</v>
      </c>
      <c r="C28828" t="s">
        <v>5854</v>
      </c>
    </row>
    <row r="28829" spans="1:3">
      <c r="A28829" t="s">
        <v>37582</v>
      </c>
      <c r="B28829" t="s">
        <v>37584</v>
      </c>
      <c r="C28829" t="s">
        <v>5854</v>
      </c>
    </row>
    <row r="28830" spans="1:3">
      <c r="A28830" t="s">
        <v>37582</v>
      </c>
      <c r="B28830" t="s">
        <v>37585</v>
      </c>
      <c r="C28830" t="s">
        <v>5854</v>
      </c>
    </row>
    <row r="28831" spans="1:3">
      <c r="A28831" t="s">
        <v>37582</v>
      </c>
      <c r="B28831" t="s">
        <v>37586</v>
      </c>
      <c r="C28831" t="s">
        <v>5854</v>
      </c>
    </row>
    <row r="28832" spans="1:3">
      <c r="A28832" t="s">
        <v>37587</v>
      </c>
      <c r="B28832" t="s">
        <v>37588</v>
      </c>
      <c r="C28832" t="s">
        <v>5854</v>
      </c>
    </row>
    <row r="28833" spans="1:3">
      <c r="A28833" t="s">
        <v>37589</v>
      </c>
      <c r="B28833" t="s">
        <v>37590</v>
      </c>
      <c r="C28833" t="s">
        <v>5854</v>
      </c>
    </row>
    <row r="28834" spans="1:3">
      <c r="A28834" t="s">
        <v>37589</v>
      </c>
      <c r="B28834" t="s">
        <v>37591</v>
      </c>
      <c r="C28834" t="s">
        <v>5854</v>
      </c>
    </row>
    <row r="28835" spans="1:3">
      <c r="A28835" t="s">
        <v>37589</v>
      </c>
      <c r="B28835" t="s">
        <v>37592</v>
      </c>
      <c r="C28835" t="s">
        <v>5854</v>
      </c>
    </row>
    <row r="28836" spans="1:3">
      <c r="A28836" t="s">
        <v>37589</v>
      </c>
      <c r="B28836" t="s">
        <v>37593</v>
      </c>
      <c r="C28836" t="s">
        <v>5854</v>
      </c>
    </row>
    <row r="28837" spans="1:3">
      <c r="A28837" t="s">
        <v>37589</v>
      </c>
      <c r="B28837" t="s">
        <v>37594</v>
      </c>
      <c r="C28837" t="s">
        <v>5854</v>
      </c>
    </row>
    <row r="28838" spans="1:3">
      <c r="A28838" t="s">
        <v>37595</v>
      </c>
      <c r="B28838" t="s">
        <v>37596</v>
      </c>
      <c r="C28838" t="s">
        <v>5854</v>
      </c>
    </row>
    <row r="28839" spans="1:3">
      <c r="A28839" t="s">
        <v>37595</v>
      </c>
      <c r="B28839" t="s">
        <v>37597</v>
      </c>
      <c r="C28839" t="s">
        <v>5854</v>
      </c>
    </row>
    <row r="28840" spans="1:3">
      <c r="A28840" t="s">
        <v>37598</v>
      </c>
      <c r="B28840" t="s">
        <v>37599</v>
      </c>
      <c r="C28840" t="s">
        <v>5854</v>
      </c>
    </row>
    <row r="28841" spans="1:3">
      <c r="A28841" t="s">
        <v>37598</v>
      </c>
      <c r="B28841" t="s">
        <v>37600</v>
      </c>
      <c r="C28841" t="s">
        <v>5854</v>
      </c>
    </row>
    <row r="28842" spans="1:3">
      <c r="A28842" t="s">
        <v>37598</v>
      </c>
      <c r="B28842" t="s">
        <v>37601</v>
      </c>
      <c r="C28842" t="s">
        <v>5854</v>
      </c>
    </row>
    <row r="28843" spans="1:3">
      <c r="A28843" t="s">
        <v>37598</v>
      </c>
      <c r="B28843" t="s">
        <v>37602</v>
      </c>
      <c r="C28843" t="s">
        <v>5854</v>
      </c>
    </row>
    <row r="28844" spans="1:3">
      <c r="A28844" t="s">
        <v>37603</v>
      </c>
      <c r="B28844" t="s">
        <v>37604</v>
      </c>
      <c r="C28844" t="s">
        <v>5854</v>
      </c>
    </row>
    <row r="28845" spans="1:3">
      <c r="A28845" t="s">
        <v>37605</v>
      </c>
      <c r="B28845" t="s">
        <v>37606</v>
      </c>
      <c r="C28845" t="s">
        <v>5854</v>
      </c>
    </row>
    <row r="28846" spans="1:3">
      <c r="A28846" t="s">
        <v>37605</v>
      </c>
      <c r="B28846" t="s">
        <v>37607</v>
      </c>
      <c r="C28846" t="s">
        <v>5854</v>
      </c>
    </row>
    <row r="28847" spans="1:3">
      <c r="A28847" t="s">
        <v>37608</v>
      </c>
      <c r="B28847" t="s">
        <v>37609</v>
      </c>
      <c r="C28847" t="s">
        <v>5854</v>
      </c>
    </row>
    <row r="28848" spans="1:3">
      <c r="A28848" t="s">
        <v>37608</v>
      </c>
      <c r="B28848" t="s">
        <v>37610</v>
      </c>
      <c r="C28848" t="s">
        <v>5854</v>
      </c>
    </row>
    <row r="28849" spans="1:3">
      <c r="A28849" t="s">
        <v>37611</v>
      </c>
      <c r="B28849" t="s">
        <v>37612</v>
      </c>
      <c r="C28849" t="s">
        <v>5854</v>
      </c>
    </row>
    <row r="28850" spans="1:3">
      <c r="A28850" t="s">
        <v>37611</v>
      </c>
      <c r="B28850" t="s">
        <v>37613</v>
      </c>
      <c r="C28850" t="s">
        <v>5854</v>
      </c>
    </row>
    <row r="28851" spans="1:3">
      <c r="A28851" t="s">
        <v>37614</v>
      </c>
      <c r="B28851" t="s">
        <v>37615</v>
      </c>
      <c r="C28851" t="s">
        <v>5854</v>
      </c>
    </row>
    <row r="28852" spans="1:3">
      <c r="A28852" t="s">
        <v>37614</v>
      </c>
      <c r="B28852" t="s">
        <v>37616</v>
      </c>
      <c r="C28852" t="s">
        <v>5854</v>
      </c>
    </row>
    <row r="28853" spans="1:3">
      <c r="A28853" t="s">
        <v>37614</v>
      </c>
      <c r="B28853" t="s">
        <v>37617</v>
      </c>
      <c r="C28853" t="s">
        <v>5854</v>
      </c>
    </row>
    <row r="28854" spans="1:3">
      <c r="A28854" t="s">
        <v>37618</v>
      </c>
      <c r="B28854" t="s">
        <v>37619</v>
      </c>
      <c r="C28854" t="s">
        <v>5854</v>
      </c>
    </row>
    <row r="28855" spans="1:3">
      <c r="A28855" t="s">
        <v>4092</v>
      </c>
      <c r="B28855" t="s">
        <v>37620</v>
      </c>
      <c r="C28855" t="s">
        <v>5854</v>
      </c>
    </row>
    <row r="28856" spans="1:3">
      <c r="A28856" t="s">
        <v>37621</v>
      </c>
      <c r="B28856" t="s">
        <v>37622</v>
      </c>
      <c r="C28856" t="s">
        <v>5854</v>
      </c>
    </row>
    <row r="28857" spans="1:3">
      <c r="A28857" t="s">
        <v>37621</v>
      </c>
      <c r="B28857" t="s">
        <v>37623</v>
      </c>
      <c r="C28857" t="s">
        <v>5854</v>
      </c>
    </row>
    <row r="28858" spans="1:3">
      <c r="A28858" t="s">
        <v>37621</v>
      </c>
      <c r="B28858" t="s">
        <v>37624</v>
      </c>
      <c r="C28858" t="s">
        <v>5854</v>
      </c>
    </row>
    <row r="28859" spans="1:3">
      <c r="A28859" t="s">
        <v>37621</v>
      </c>
      <c r="B28859" t="s">
        <v>37625</v>
      </c>
      <c r="C28859" t="s">
        <v>5854</v>
      </c>
    </row>
    <row r="28860" spans="1:3">
      <c r="A28860" t="s">
        <v>4095</v>
      </c>
      <c r="B28860" t="s">
        <v>37626</v>
      </c>
      <c r="C28860" t="s">
        <v>5854</v>
      </c>
    </row>
    <row r="28861" spans="1:3">
      <c r="A28861" t="s">
        <v>4132</v>
      </c>
      <c r="B28861" t="s">
        <v>37627</v>
      </c>
      <c r="C28861" t="s">
        <v>5854</v>
      </c>
    </row>
    <row r="28862" spans="1:3">
      <c r="A28862" t="s">
        <v>37628</v>
      </c>
      <c r="B28862" t="s">
        <v>37629</v>
      </c>
      <c r="C28862" t="s">
        <v>5854</v>
      </c>
    </row>
    <row r="28863" spans="1:3">
      <c r="A28863" t="s">
        <v>37630</v>
      </c>
      <c r="B28863" t="s">
        <v>37631</v>
      </c>
      <c r="C28863" t="s">
        <v>5854</v>
      </c>
    </row>
    <row r="28864" spans="1:3">
      <c r="A28864" t="s">
        <v>37632</v>
      </c>
      <c r="B28864" t="s">
        <v>37633</v>
      </c>
      <c r="C28864" t="s">
        <v>5854</v>
      </c>
    </row>
    <row r="28865" spans="1:3">
      <c r="A28865" t="s">
        <v>37632</v>
      </c>
      <c r="B28865" t="s">
        <v>37634</v>
      </c>
      <c r="C28865" t="s">
        <v>5854</v>
      </c>
    </row>
    <row r="28866" spans="1:3">
      <c r="A28866" t="s">
        <v>37632</v>
      </c>
      <c r="B28866" t="s">
        <v>37635</v>
      </c>
      <c r="C28866" t="s">
        <v>5854</v>
      </c>
    </row>
    <row r="28867" spans="1:3">
      <c r="A28867" t="s">
        <v>37632</v>
      </c>
      <c r="B28867" t="s">
        <v>37636</v>
      </c>
      <c r="C28867" t="s">
        <v>5854</v>
      </c>
    </row>
    <row r="28868" spans="1:3">
      <c r="A28868" t="s">
        <v>37637</v>
      </c>
      <c r="B28868" t="s">
        <v>37638</v>
      </c>
      <c r="C28868" t="s">
        <v>5854</v>
      </c>
    </row>
    <row r="28869" spans="1:3">
      <c r="A28869" t="s">
        <v>37637</v>
      </c>
      <c r="B28869" t="s">
        <v>37639</v>
      </c>
      <c r="C28869" t="s">
        <v>5854</v>
      </c>
    </row>
    <row r="28870" spans="1:3">
      <c r="A28870" t="s">
        <v>37637</v>
      </c>
      <c r="B28870" t="s">
        <v>37640</v>
      </c>
      <c r="C28870" t="s">
        <v>5854</v>
      </c>
    </row>
    <row r="28871" spans="1:3">
      <c r="A28871" t="s">
        <v>37641</v>
      </c>
      <c r="B28871" t="s">
        <v>37642</v>
      </c>
      <c r="C28871" t="s">
        <v>5854</v>
      </c>
    </row>
    <row r="28872" spans="1:3">
      <c r="A28872" t="s">
        <v>37641</v>
      </c>
      <c r="B28872" t="s">
        <v>37643</v>
      </c>
      <c r="C28872" t="s">
        <v>5854</v>
      </c>
    </row>
    <row r="28873" spans="1:3">
      <c r="A28873" t="s">
        <v>37641</v>
      </c>
      <c r="B28873" t="s">
        <v>37644</v>
      </c>
      <c r="C28873" t="s">
        <v>5854</v>
      </c>
    </row>
    <row r="28874" spans="1:3">
      <c r="A28874" t="s">
        <v>37645</v>
      </c>
      <c r="B28874" t="s">
        <v>37646</v>
      </c>
      <c r="C28874" t="s">
        <v>5854</v>
      </c>
    </row>
    <row r="28875" spans="1:3">
      <c r="A28875" t="s">
        <v>37645</v>
      </c>
      <c r="B28875" t="s">
        <v>37647</v>
      </c>
      <c r="C28875" t="s">
        <v>5854</v>
      </c>
    </row>
    <row r="28876" spans="1:3">
      <c r="A28876" t="s">
        <v>37645</v>
      </c>
      <c r="B28876" t="s">
        <v>37648</v>
      </c>
      <c r="C28876" t="s">
        <v>5854</v>
      </c>
    </row>
    <row r="28877" spans="1:3">
      <c r="A28877" t="s">
        <v>37649</v>
      </c>
      <c r="B28877" t="s">
        <v>37650</v>
      </c>
      <c r="C28877" t="s">
        <v>5854</v>
      </c>
    </row>
    <row r="28878" spans="1:3">
      <c r="A28878" t="s">
        <v>37651</v>
      </c>
      <c r="B28878" t="s">
        <v>37652</v>
      </c>
      <c r="C28878" t="s">
        <v>5854</v>
      </c>
    </row>
    <row r="28879" spans="1:3">
      <c r="A28879" t="s">
        <v>37651</v>
      </c>
      <c r="B28879" t="s">
        <v>37653</v>
      </c>
      <c r="C28879" t="s">
        <v>5854</v>
      </c>
    </row>
    <row r="28880" spans="1:3">
      <c r="A28880" t="s">
        <v>37651</v>
      </c>
      <c r="B28880" t="s">
        <v>37654</v>
      </c>
      <c r="C28880" t="s">
        <v>5854</v>
      </c>
    </row>
    <row r="28881" spans="1:3">
      <c r="A28881" t="s">
        <v>4243</v>
      </c>
      <c r="B28881" t="s">
        <v>37655</v>
      </c>
      <c r="C28881" t="s">
        <v>5854</v>
      </c>
    </row>
    <row r="28882" spans="1:3">
      <c r="A28882" t="s">
        <v>4243</v>
      </c>
      <c r="B28882" t="s">
        <v>37656</v>
      </c>
      <c r="C28882" t="s">
        <v>5854</v>
      </c>
    </row>
    <row r="28883" spans="1:3">
      <c r="A28883" t="s">
        <v>4243</v>
      </c>
      <c r="B28883" t="s">
        <v>37657</v>
      </c>
      <c r="C28883" t="s">
        <v>5854</v>
      </c>
    </row>
    <row r="28884" spans="1:3">
      <c r="A28884" t="s">
        <v>4243</v>
      </c>
      <c r="B28884" t="s">
        <v>37658</v>
      </c>
      <c r="C28884" t="s">
        <v>5854</v>
      </c>
    </row>
    <row r="28885" spans="1:3">
      <c r="A28885" t="s">
        <v>37659</v>
      </c>
      <c r="B28885" t="s">
        <v>37660</v>
      </c>
      <c r="C28885" t="s">
        <v>5854</v>
      </c>
    </row>
    <row r="28886" spans="1:3">
      <c r="A28886" t="s">
        <v>5494</v>
      </c>
      <c r="B28886" t="s">
        <v>37661</v>
      </c>
      <c r="C28886" t="s">
        <v>5854</v>
      </c>
    </row>
    <row r="28887" spans="1:3">
      <c r="A28887" t="s">
        <v>37662</v>
      </c>
      <c r="B28887" t="s">
        <v>37663</v>
      </c>
      <c r="C28887" t="s">
        <v>5854</v>
      </c>
    </row>
    <row r="28888" spans="1:3">
      <c r="A28888" t="s">
        <v>37664</v>
      </c>
      <c r="B28888" t="s">
        <v>37665</v>
      </c>
      <c r="C28888" t="s">
        <v>5854</v>
      </c>
    </row>
    <row r="28889" spans="1:3">
      <c r="A28889" t="s">
        <v>37666</v>
      </c>
      <c r="B28889" t="s">
        <v>37667</v>
      </c>
      <c r="C28889" t="s">
        <v>5854</v>
      </c>
    </row>
    <row r="28890" spans="1:3">
      <c r="A28890" t="s">
        <v>37666</v>
      </c>
      <c r="B28890" t="s">
        <v>37668</v>
      </c>
      <c r="C28890" t="s">
        <v>5854</v>
      </c>
    </row>
    <row r="28891" spans="1:3">
      <c r="A28891" t="s">
        <v>4629</v>
      </c>
      <c r="B28891" t="s">
        <v>37669</v>
      </c>
      <c r="C28891" t="s">
        <v>5854</v>
      </c>
    </row>
    <row r="28892" spans="1:3">
      <c r="A28892" t="s">
        <v>4153</v>
      </c>
      <c r="B28892" t="s">
        <v>37670</v>
      </c>
      <c r="C28892" t="s">
        <v>5854</v>
      </c>
    </row>
    <row r="28893" spans="1:3">
      <c r="A28893" t="s">
        <v>4153</v>
      </c>
      <c r="B28893" t="s">
        <v>37671</v>
      </c>
      <c r="C28893" t="s">
        <v>5854</v>
      </c>
    </row>
    <row r="28894" spans="1:3">
      <c r="A28894" t="s">
        <v>4153</v>
      </c>
      <c r="B28894" t="s">
        <v>37672</v>
      </c>
      <c r="C28894" t="s">
        <v>5854</v>
      </c>
    </row>
    <row r="28895" spans="1:3">
      <c r="A28895" t="s">
        <v>4631</v>
      </c>
      <c r="B28895" t="s">
        <v>37673</v>
      </c>
      <c r="C28895" t="s">
        <v>5854</v>
      </c>
    </row>
    <row r="28896" spans="1:3">
      <c r="A28896" t="s">
        <v>37674</v>
      </c>
      <c r="B28896" t="s">
        <v>37675</v>
      </c>
      <c r="C28896" t="s">
        <v>5854</v>
      </c>
    </row>
    <row r="28897" spans="1:3">
      <c r="A28897" t="s">
        <v>37674</v>
      </c>
      <c r="B28897" t="s">
        <v>37676</v>
      </c>
      <c r="C28897" t="s">
        <v>5854</v>
      </c>
    </row>
    <row r="28898" spans="1:3">
      <c r="A28898" t="s">
        <v>37674</v>
      </c>
      <c r="B28898" t="s">
        <v>37677</v>
      </c>
      <c r="C28898" t="s">
        <v>5854</v>
      </c>
    </row>
    <row r="28899" spans="1:3">
      <c r="A28899" t="s">
        <v>5636</v>
      </c>
      <c r="B28899" t="s">
        <v>37678</v>
      </c>
      <c r="C28899" t="s">
        <v>5854</v>
      </c>
    </row>
    <row r="28900" spans="1:3">
      <c r="A28900" t="s">
        <v>5636</v>
      </c>
      <c r="B28900" t="s">
        <v>37679</v>
      </c>
      <c r="C28900" t="s">
        <v>5854</v>
      </c>
    </row>
    <row r="28901" spans="1:3">
      <c r="A28901" t="s">
        <v>5636</v>
      </c>
      <c r="B28901" t="s">
        <v>37680</v>
      </c>
      <c r="C28901" t="s">
        <v>5854</v>
      </c>
    </row>
    <row r="28902" spans="1:3">
      <c r="A28902" t="s">
        <v>5636</v>
      </c>
      <c r="B28902" t="s">
        <v>37681</v>
      </c>
      <c r="C28902" t="s">
        <v>5854</v>
      </c>
    </row>
    <row r="28903" spans="1:3">
      <c r="A28903" t="s">
        <v>37682</v>
      </c>
      <c r="B28903" t="s">
        <v>37683</v>
      </c>
      <c r="C28903" t="s">
        <v>5854</v>
      </c>
    </row>
    <row r="28904" spans="1:3">
      <c r="A28904" t="s">
        <v>37684</v>
      </c>
      <c r="B28904" t="s">
        <v>37685</v>
      </c>
      <c r="C28904" t="s">
        <v>5854</v>
      </c>
    </row>
    <row r="28905" spans="1:3">
      <c r="A28905" t="s">
        <v>37684</v>
      </c>
      <c r="B28905" t="s">
        <v>37686</v>
      </c>
      <c r="C28905" t="s">
        <v>5854</v>
      </c>
    </row>
    <row r="28906" spans="1:3">
      <c r="A28906" t="s">
        <v>37687</v>
      </c>
      <c r="B28906" t="s">
        <v>37688</v>
      </c>
      <c r="C28906" t="s">
        <v>5854</v>
      </c>
    </row>
    <row r="28907" spans="1:3">
      <c r="A28907" t="s">
        <v>37687</v>
      </c>
      <c r="B28907" t="s">
        <v>37689</v>
      </c>
      <c r="C28907" t="s">
        <v>5854</v>
      </c>
    </row>
    <row r="28908" spans="1:3">
      <c r="A28908" t="s">
        <v>37690</v>
      </c>
      <c r="B28908" t="s">
        <v>37691</v>
      </c>
      <c r="C28908" t="s">
        <v>5854</v>
      </c>
    </row>
    <row r="28909" spans="1:3">
      <c r="A28909" t="s">
        <v>37690</v>
      </c>
      <c r="B28909" t="s">
        <v>37692</v>
      </c>
      <c r="C28909" t="s">
        <v>5854</v>
      </c>
    </row>
    <row r="28910" spans="1:3">
      <c r="A28910" t="s">
        <v>37690</v>
      </c>
      <c r="B28910" t="s">
        <v>37693</v>
      </c>
      <c r="C28910" t="s">
        <v>5854</v>
      </c>
    </row>
    <row r="28911" spans="1:3">
      <c r="A28911" t="s">
        <v>37694</v>
      </c>
      <c r="B28911" t="s">
        <v>37695</v>
      </c>
      <c r="C28911" t="s">
        <v>5854</v>
      </c>
    </row>
    <row r="28912" spans="1:3">
      <c r="A28912" t="s">
        <v>37694</v>
      </c>
      <c r="B28912" t="s">
        <v>37696</v>
      </c>
      <c r="C28912" t="s">
        <v>5854</v>
      </c>
    </row>
    <row r="28913" spans="1:3">
      <c r="A28913" t="s">
        <v>5520</v>
      </c>
      <c r="B28913" t="s">
        <v>37697</v>
      </c>
      <c r="C28913" t="s">
        <v>5854</v>
      </c>
    </row>
    <row r="28914" spans="1:3">
      <c r="A28914" t="s">
        <v>37698</v>
      </c>
      <c r="B28914" t="s">
        <v>37699</v>
      </c>
      <c r="C28914" t="s">
        <v>5854</v>
      </c>
    </row>
    <row r="28915" spans="1:3">
      <c r="A28915" t="s">
        <v>37700</v>
      </c>
      <c r="B28915" t="s">
        <v>37701</v>
      </c>
      <c r="C28915" t="s">
        <v>5854</v>
      </c>
    </row>
    <row r="28916" spans="1:3">
      <c r="A28916" t="s">
        <v>4225</v>
      </c>
      <c r="B28916" t="s">
        <v>37702</v>
      </c>
      <c r="C28916" t="s">
        <v>5854</v>
      </c>
    </row>
    <row r="28917" spans="1:3">
      <c r="A28917" t="s">
        <v>4225</v>
      </c>
      <c r="B28917" t="s">
        <v>37703</v>
      </c>
      <c r="C28917" t="s">
        <v>5854</v>
      </c>
    </row>
    <row r="28918" spans="1:3">
      <c r="A28918" t="s">
        <v>37704</v>
      </c>
      <c r="B28918" t="s">
        <v>37705</v>
      </c>
      <c r="C28918" t="s">
        <v>5854</v>
      </c>
    </row>
    <row r="28919" spans="1:3">
      <c r="A28919" t="s">
        <v>37706</v>
      </c>
      <c r="B28919" t="s">
        <v>37707</v>
      </c>
      <c r="C28919" t="s">
        <v>5854</v>
      </c>
    </row>
    <row r="28920" spans="1:3">
      <c r="A28920" t="s">
        <v>37706</v>
      </c>
      <c r="B28920" t="s">
        <v>37708</v>
      </c>
      <c r="C28920" t="s">
        <v>5854</v>
      </c>
    </row>
    <row r="28921" spans="1:3">
      <c r="A28921" t="s">
        <v>37706</v>
      </c>
      <c r="B28921" t="s">
        <v>37709</v>
      </c>
      <c r="C28921" t="s">
        <v>5854</v>
      </c>
    </row>
    <row r="28922" spans="1:3">
      <c r="A28922" t="s">
        <v>37706</v>
      </c>
      <c r="B28922" t="s">
        <v>37710</v>
      </c>
      <c r="C28922" t="s">
        <v>5854</v>
      </c>
    </row>
    <row r="28923" spans="1:3">
      <c r="A28923" t="s">
        <v>37711</v>
      </c>
      <c r="B28923" t="s">
        <v>37712</v>
      </c>
      <c r="C28923" t="s">
        <v>5854</v>
      </c>
    </row>
    <row r="28924" spans="1:3">
      <c r="A28924" t="s">
        <v>37711</v>
      </c>
      <c r="B28924" t="s">
        <v>37713</v>
      </c>
      <c r="C28924" t="s">
        <v>5854</v>
      </c>
    </row>
    <row r="28925" spans="1:3">
      <c r="A28925" t="s">
        <v>37714</v>
      </c>
      <c r="B28925" t="s">
        <v>37715</v>
      </c>
      <c r="C28925" t="s">
        <v>5854</v>
      </c>
    </row>
    <row r="28926" spans="1:3">
      <c r="A28926" t="s">
        <v>37714</v>
      </c>
      <c r="B28926" t="s">
        <v>37716</v>
      </c>
      <c r="C28926" t="s">
        <v>5854</v>
      </c>
    </row>
    <row r="28927" spans="1:3">
      <c r="A28927" t="s">
        <v>37714</v>
      </c>
      <c r="B28927" t="s">
        <v>37717</v>
      </c>
      <c r="C28927" t="s">
        <v>5854</v>
      </c>
    </row>
    <row r="28928" spans="1:3">
      <c r="A28928" t="s">
        <v>37718</v>
      </c>
      <c r="B28928" t="s">
        <v>37719</v>
      </c>
      <c r="C28928" t="s">
        <v>5854</v>
      </c>
    </row>
    <row r="28929" spans="1:3">
      <c r="A28929" t="s">
        <v>37718</v>
      </c>
      <c r="B28929" t="s">
        <v>37720</v>
      </c>
      <c r="C28929" t="s">
        <v>5854</v>
      </c>
    </row>
    <row r="28930" spans="1:3">
      <c r="A28930" t="s">
        <v>37721</v>
      </c>
      <c r="B28930" t="s">
        <v>37722</v>
      </c>
      <c r="C28930" t="s">
        <v>5854</v>
      </c>
    </row>
    <row r="28931" spans="1:3">
      <c r="A28931" t="s">
        <v>37721</v>
      </c>
      <c r="B28931" t="s">
        <v>37723</v>
      </c>
      <c r="C28931" t="s">
        <v>5854</v>
      </c>
    </row>
    <row r="28932" spans="1:3">
      <c r="A28932" t="s">
        <v>37721</v>
      </c>
      <c r="B28932" t="s">
        <v>37724</v>
      </c>
      <c r="C28932" t="s">
        <v>5854</v>
      </c>
    </row>
    <row r="28933" spans="1:3">
      <c r="A28933" t="s">
        <v>37725</v>
      </c>
      <c r="B28933" t="s">
        <v>37726</v>
      </c>
      <c r="C28933" t="s">
        <v>5854</v>
      </c>
    </row>
    <row r="28934" spans="1:3">
      <c r="A28934" t="s">
        <v>37725</v>
      </c>
      <c r="B28934" t="s">
        <v>37727</v>
      </c>
      <c r="C28934" t="s">
        <v>5854</v>
      </c>
    </row>
    <row r="28935" spans="1:3">
      <c r="A28935" t="s">
        <v>37728</v>
      </c>
      <c r="B28935" t="s">
        <v>37729</v>
      </c>
      <c r="C28935" t="s">
        <v>5854</v>
      </c>
    </row>
    <row r="28936" spans="1:3">
      <c r="A28936" t="s">
        <v>37730</v>
      </c>
      <c r="B28936" t="s">
        <v>37731</v>
      </c>
      <c r="C28936" t="s">
        <v>5854</v>
      </c>
    </row>
    <row r="28937" spans="1:3">
      <c r="A28937" t="s">
        <v>37730</v>
      </c>
      <c r="B28937" t="s">
        <v>37732</v>
      </c>
      <c r="C28937" t="s">
        <v>5854</v>
      </c>
    </row>
    <row r="28938" spans="1:3">
      <c r="A28938" t="s">
        <v>37733</v>
      </c>
      <c r="B28938" t="s">
        <v>37734</v>
      </c>
      <c r="C28938" t="s">
        <v>5854</v>
      </c>
    </row>
    <row r="28939" spans="1:3">
      <c r="A28939" t="s">
        <v>37733</v>
      </c>
      <c r="B28939" t="s">
        <v>37735</v>
      </c>
      <c r="C28939" t="s">
        <v>5854</v>
      </c>
    </row>
    <row r="28940" spans="1:3">
      <c r="A28940" t="s">
        <v>37733</v>
      </c>
      <c r="B28940" t="s">
        <v>37736</v>
      </c>
      <c r="C28940" t="s">
        <v>5854</v>
      </c>
    </row>
    <row r="28941" spans="1:3">
      <c r="A28941" t="s">
        <v>5726</v>
      </c>
      <c r="B28941" t="s">
        <v>37737</v>
      </c>
      <c r="C28941" t="s">
        <v>5854</v>
      </c>
    </row>
    <row r="28942" spans="1:3">
      <c r="A28942" t="s">
        <v>5726</v>
      </c>
      <c r="B28942" t="s">
        <v>37738</v>
      </c>
      <c r="C28942" t="s">
        <v>5854</v>
      </c>
    </row>
    <row r="28943" spans="1:3">
      <c r="A28943" t="s">
        <v>5726</v>
      </c>
      <c r="B28943" t="s">
        <v>37739</v>
      </c>
      <c r="C28943" t="s">
        <v>5854</v>
      </c>
    </row>
    <row r="28944" spans="1:3">
      <c r="A28944" t="s">
        <v>5726</v>
      </c>
      <c r="B28944" t="s">
        <v>37740</v>
      </c>
      <c r="C28944" t="s">
        <v>5854</v>
      </c>
    </row>
    <row r="28945" spans="1:3">
      <c r="A28945" t="s">
        <v>5726</v>
      </c>
      <c r="B28945" t="s">
        <v>37741</v>
      </c>
      <c r="C28945" t="s">
        <v>5854</v>
      </c>
    </row>
    <row r="28946" spans="1:3">
      <c r="A28946" t="s">
        <v>5726</v>
      </c>
      <c r="B28946" t="s">
        <v>37742</v>
      </c>
      <c r="C28946" t="s">
        <v>5854</v>
      </c>
    </row>
    <row r="28947" spans="1:3">
      <c r="A28947" t="s">
        <v>5726</v>
      </c>
      <c r="B28947" t="s">
        <v>37743</v>
      </c>
      <c r="C28947" t="s">
        <v>5854</v>
      </c>
    </row>
    <row r="28948" spans="1:3">
      <c r="A28948" t="s">
        <v>5726</v>
      </c>
      <c r="B28948" t="s">
        <v>37744</v>
      </c>
      <c r="C28948" t="s">
        <v>5854</v>
      </c>
    </row>
    <row r="28949" spans="1:3">
      <c r="A28949" t="s">
        <v>5726</v>
      </c>
      <c r="B28949" t="s">
        <v>37745</v>
      </c>
      <c r="C28949" t="s">
        <v>5854</v>
      </c>
    </row>
    <row r="28950" spans="1:3">
      <c r="A28950" t="s">
        <v>37746</v>
      </c>
      <c r="B28950" t="s">
        <v>37747</v>
      </c>
      <c r="C28950" t="s">
        <v>5854</v>
      </c>
    </row>
    <row r="28951" spans="1:3">
      <c r="A28951" t="s">
        <v>37748</v>
      </c>
      <c r="B28951" t="s">
        <v>37749</v>
      </c>
      <c r="C28951" t="s">
        <v>5854</v>
      </c>
    </row>
    <row r="28952" spans="1:3">
      <c r="A28952" t="s">
        <v>37748</v>
      </c>
      <c r="B28952" t="s">
        <v>37750</v>
      </c>
      <c r="C28952" t="s">
        <v>5854</v>
      </c>
    </row>
    <row r="28953" spans="1:3">
      <c r="A28953" t="s">
        <v>37748</v>
      </c>
      <c r="B28953" t="s">
        <v>37751</v>
      </c>
      <c r="C28953" t="s">
        <v>5854</v>
      </c>
    </row>
    <row r="28954" spans="1:3">
      <c r="A28954" t="s">
        <v>37748</v>
      </c>
      <c r="B28954" t="s">
        <v>37752</v>
      </c>
      <c r="C28954" t="s">
        <v>5854</v>
      </c>
    </row>
    <row r="28955" spans="1:3">
      <c r="A28955" t="s">
        <v>37748</v>
      </c>
      <c r="B28955" t="s">
        <v>37753</v>
      </c>
      <c r="C28955" t="s">
        <v>5854</v>
      </c>
    </row>
    <row r="28956" spans="1:3">
      <c r="A28956" t="s">
        <v>37748</v>
      </c>
      <c r="B28956" t="s">
        <v>37754</v>
      </c>
      <c r="C28956" t="s">
        <v>5854</v>
      </c>
    </row>
    <row r="28957" spans="1:3">
      <c r="A28957" t="s">
        <v>37748</v>
      </c>
      <c r="B28957" t="s">
        <v>37755</v>
      </c>
      <c r="C28957" t="s">
        <v>5854</v>
      </c>
    </row>
    <row r="28958" spans="1:3">
      <c r="A28958" t="s">
        <v>37756</v>
      </c>
      <c r="B28958" t="s">
        <v>37757</v>
      </c>
      <c r="C28958" t="s">
        <v>5854</v>
      </c>
    </row>
    <row r="28959" spans="1:3">
      <c r="A28959" t="s">
        <v>37756</v>
      </c>
      <c r="B28959" t="s">
        <v>37758</v>
      </c>
      <c r="C28959" t="s">
        <v>5854</v>
      </c>
    </row>
    <row r="28960" spans="1:3">
      <c r="A28960" t="s">
        <v>37756</v>
      </c>
      <c r="B28960" t="s">
        <v>37759</v>
      </c>
      <c r="C28960" t="s">
        <v>5854</v>
      </c>
    </row>
    <row r="28961" spans="1:3">
      <c r="A28961" t="s">
        <v>37756</v>
      </c>
      <c r="B28961" t="s">
        <v>37760</v>
      </c>
      <c r="C28961" t="s">
        <v>5854</v>
      </c>
    </row>
    <row r="28962" spans="1:3">
      <c r="A28962" t="s">
        <v>37761</v>
      </c>
      <c r="B28962" t="s">
        <v>37762</v>
      </c>
      <c r="C28962" t="s">
        <v>5854</v>
      </c>
    </row>
    <row r="28963" spans="1:3">
      <c r="A28963" t="s">
        <v>37763</v>
      </c>
      <c r="B28963" t="s">
        <v>37764</v>
      </c>
      <c r="C28963" t="s">
        <v>5854</v>
      </c>
    </row>
    <row r="28964" spans="1:3">
      <c r="A28964" t="s">
        <v>37763</v>
      </c>
      <c r="B28964" t="s">
        <v>37765</v>
      </c>
      <c r="C28964" t="s">
        <v>5854</v>
      </c>
    </row>
    <row r="28965" spans="1:3">
      <c r="A28965" t="s">
        <v>37763</v>
      </c>
      <c r="B28965" t="s">
        <v>37766</v>
      </c>
      <c r="C28965" t="s">
        <v>5854</v>
      </c>
    </row>
    <row r="28966" spans="1:3">
      <c r="A28966" t="s">
        <v>37767</v>
      </c>
      <c r="B28966" t="s">
        <v>37768</v>
      </c>
      <c r="C28966" t="s">
        <v>5854</v>
      </c>
    </row>
    <row r="28967" spans="1:3">
      <c r="A28967" t="s">
        <v>37767</v>
      </c>
      <c r="B28967" t="s">
        <v>37769</v>
      </c>
      <c r="C28967" t="s">
        <v>5854</v>
      </c>
    </row>
    <row r="28968" spans="1:3">
      <c r="A28968" t="s">
        <v>37767</v>
      </c>
      <c r="B28968" t="s">
        <v>37770</v>
      </c>
      <c r="C28968" t="s">
        <v>5854</v>
      </c>
    </row>
    <row r="28969" spans="1:3">
      <c r="A28969" t="s">
        <v>37767</v>
      </c>
      <c r="B28969" t="s">
        <v>37771</v>
      </c>
      <c r="C28969" t="s">
        <v>5854</v>
      </c>
    </row>
    <row r="28970" spans="1:3">
      <c r="A28970" t="s">
        <v>37772</v>
      </c>
      <c r="B28970" t="s">
        <v>37773</v>
      </c>
      <c r="C28970" t="s">
        <v>5854</v>
      </c>
    </row>
    <row r="28971" spans="1:3">
      <c r="A28971" t="s">
        <v>37772</v>
      </c>
      <c r="B28971" t="s">
        <v>37774</v>
      </c>
      <c r="C28971" t="s">
        <v>5854</v>
      </c>
    </row>
    <row r="28972" spans="1:3">
      <c r="A28972" t="s">
        <v>37775</v>
      </c>
      <c r="B28972" t="s">
        <v>37776</v>
      </c>
      <c r="C28972" t="s">
        <v>5854</v>
      </c>
    </row>
    <row r="28973" spans="1:3">
      <c r="A28973" t="s">
        <v>4163</v>
      </c>
      <c r="B28973" t="s">
        <v>37777</v>
      </c>
      <c r="C28973" t="s">
        <v>5854</v>
      </c>
    </row>
    <row r="28974" spans="1:3">
      <c r="A28974" t="s">
        <v>37778</v>
      </c>
      <c r="B28974" t="s">
        <v>37779</v>
      </c>
      <c r="C28974" t="s">
        <v>5854</v>
      </c>
    </row>
    <row r="28975" spans="1:3">
      <c r="A28975" t="s">
        <v>37780</v>
      </c>
      <c r="B28975" t="s">
        <v>37781</v>
      </c>
      <c r="C28975" t="s">
        <v>5854</v>
      </c>
    </row>
    <row r="28976" spans="1:3">
      <c r="A28976" t="s">
        <v>37782</v>
      </c>
      <c r="B28976" t="s">
        <v>37783</v>
      </c>
      <c r="C28976" t="s">
        <v>5854</v>
      </c>
    </row>
    <row r="28977" spans="1:3">
      <c r="A28977" t="s">
        <v>37782</v>
      </c>
      <c r="B28977" t="s">
        <v>37784</v>
      </c>
      <c r="C28977" t="s">
        <v>5854</v>
      </c>
    </row>
    <row r="28978" spans="1:3">
      <c r="A28978" t="s">
        <v>37785</v>
      </c>
      <c r="B28978" t="s">
        <v>37786</v>
      </c>
      <c r="C28978" t="s">
        <v>5854</v>
      </c>
    </row>
    <row r="28979" spans="1:3">
      <c r="A28979" t="s">
        <v>37785</v>
      </c>
      <c r="B28979" t="s">
        <v>37787</v>
      </c>
      <c r="C28979" t="s">
        <v>5854</v>
      </c>
    </row>
    <row r="28980" spans="1:3">
      <c r="A28980" t="s">
        <v>37788</v>
      </c>
      <c r="B28980" t="s">
        <v>37789</v>
      </c>
      <c r="C28980" t="s">
        <v>5854</v>
      </c>
    </row>
    <row r="28981" spans="1:3">
      <c r="A28981" t="s">
        <v>37788</v>
      </c>
      <c r="B28981" t="s">
        <v>37790</v>
      </c>
      <c r="C28981" t="s">
        <v>5854</v>
      </c>
    </row>
    <row r="28982" spans="1:3">
      <c r="A28982" t="s">
        <v>37791</v>
      </c>
      <c r="B28982" t="s">
        <v>37792</v>
      </c>
      <c r="C28982" t="s">
        <v>5854</v>
      </c>
    </row>
    <row r="28983" spans="1:3">
      <c r="A28983" t="s">
        <v>37793</v>
      </c>
      <c r="B28983" t="s">
        <v>37794</v>
      </c>
      <c r="C28983" t="s">
        <v>5854</v>
      </c>
    </row>
    <row r="28984" spans="1:3">
      <c r="A28984" t="s">
        <v>37793</v>
      </c>
      <c r="B28984" t="s">
        <v>37795</v>
      </c>
      <c r="C28984" t="s">
        <v>5854</v>
      </c>
    </row>
    <row r="28985" spans="1:3">
      <c r="A28985" t="s">
        <v>37796</v>
      </c>
      <c r="B28985" t="s">
        <v>37797</v>
      </c>
      <c r="C28985" t="s">
        <v>5854</v>
      </c>
    </row>
    <row r="28986" spans="1:3">
      <c r="A28986" t="s">
        <v>37796</v>
      </c>
      <c r="B28986" t="s">
        <v>37798</v>
      </c>
      <c r="C28986" t="s">
        <v>5854</v>
      </c>
    </row>
    <row r="28987" spans="1:3">
      <c r="A28987" t="s">
        <v>37796</v>
      </c>
      <c r="B28987" t="s">
        <v>37799</v>
      </c>
      <c r="C28987" t="s">
        <v>5854</v>
      </c>
    </row>
    <row r="28988" spans="1:3">
      <c r="A28988" t="s">
        <v>37796</v>
      </c>
      <c r="B28988" t="s">
        <v>37800</v>
      </c>
      <c r="C28988" t="s">
        <v>5854</v>
      </c>
    </row>
    <row r="28989" spans="1:3">
      <c r="A28989" t="s">
        <v>37796</v>
      </c>
      <c r="B28989" t="s">
        <v>37801</v>
      </c>
      <c r="C28989" t="s">
        <v>5854</v>
      </c>
    </row>
    <row r="28990" spans="1:3">
      <c r="A28990" t="s">
        <v>37796</v>
      </c>
      <c r="B28990" t="s">
        <v>37802</v>
      </c>
      <c r="C28990" t="s">
        <v>5854</v>
      </c>
    </row>
    <row r="28991" spans="1:3">
      <c r="A28991" t="s">
        <v>4192</v>
      </c>
      <c r="B28991" t="s">
        <v>37803</v>
      </c>
      <c r="C28991" t="s">
        <v>5854</v>
      </c>
    </row>
    <row r="28992" spans="1:3">
      <c r="A28992" t="s">
        <v>37804</v>
      </c>
      <c r="B28992" t="s">
        <v>37805</v>
      </c>
      <c r="C28992" t="s">
        <v>5854</v>
      </c>
    </row>
    <row r="28993" spans="1:3">
      <c r="A28993" t="s">
        <v>37804</v>
      </c>
      <c r="B28993" t="s">
        <v>37806</v>
      </c>
      <c r="C28993" t="s">
        <v>5854</v>
      </c>
    </row>
    <row r="28994" spans="1:3">
      <c r="A28994" t="s">
        <v>37804</v>
      </c>
      <c r="B28994" t="s">
        <v>37807</v>
      </c>
      <c r="C28994" t="s">
        <v>5854</v>
      </c>
    </row>
    <row r="28995" spans="1:3">
      <c r="A28995" t="s">
        <v>4192</v>
      </c>
      <c r="B28995" t="s">
        <v>37808</v>
      </c>
      <c r="C28995" t="s">
        <v>5854</v>
      </c>
    </row>
    <row r="28996" spans="1:3">
      <c r="A28996" t="s">
        <v>4192</v>
      </c>
      <c r="B28996" t="s">
        <v>37809</v>
      </c>
      <c r="C28996" t="s">
        <v>5854</v>
      </c>
    </row>
    <row r="28997" spans="1:3">
      <c r="A28997" t="s">
        <v>4192</v>
      </c>
      <c r="B28997" t="s">
        <v>37810</v>
      </c>
      <c r="C28997" t="s">
        <v>5854</v>
      </c>
    </row>
    <row r="28998" spans="1:3">
      <c r="A28998" t="s">
        <v>4192</v>
      </c>
      <c r="B28998" t="s">
        <v>37811</v>
      </c>
      <c r="C28998" t="s">
        <v>5854</v>
      </c>
    </row>
    <row r="28999" spans="1:3">
      <c r="A28999" t="s">
        <v>4192</v>
      </c>
      <c r="B28999" t="s">
        <v>37812</v>
      </c>
      <c r="C28999" t="s">
        <v>5854</v>
      </c>
    </row>
    <row r="29000" spans="1:3">
      <c r="A29000" t="s">
        <v>4192</v>
      </c>
      <c r="B29000" t="s">
        <v>37813</v>
      </c>
      <c r="C29000" t="s">
        <v>5854</v>
      </c>
    </row>
    <row r="29001" spans="1:3">
      <c r="A29001" t="s">
        <v>4926</v>
      </c>
      <c r="B29001" t="s">
        <v>37814</v>
      </c>
      <c r="C29001" t="s">
        <v>5854</v>
      </c>
    </row>
    <row r="29002" spans="1:3">
      <c r="A29002" t="s">
        <v>4926</v>
      </c>
      <c r="B29002" t="s">
        <v>37815</v>
      </c>
      <c r="C29002" t="s">
        <v>5854</v>
      </c>
    </row>
    <row r="29003" spans="1:3">
      <c r="A29003" t="s">
        <v>37816</v>
      </c>
      <c r="B29003" t="s">
        <v>37817</v>
      </c>
      <c r="C29003" t="s">
        <v>5854</v>
      </c>
    </row>
    <row r="29004" spans="1:3">
      <c r="A29004" t="s">
        <v>37816</v>
      </c>
      <c r="B29004" t="s">
        <v>37818</v>
      </c>
      <c r="C29004" t="s">
        <v>5854</v>
      </c>
    </row>
    <row r="29005" spans="1:3">
      <c r="A29005" t="s">
        <v>37819</v>
      </c>
      <c r="B29005" t="s">
        <v>37820</v>
      </c>
      <c r="C29005" t="s">
        <v>5854</v>
      </c>
    </row>
    <row r="29006" spans="1:3">
      <c r="A29006" t="s">
        <v>37821</v>
      </c>
      <c r="B29006" t="s">
        <v>37822</v>
      </c>
      <c r="C29006" t="s">
        <v>5854</v>
      </c>
    </row>
    <row r="29007" spans="1:3">
      <c r="A29007" t="s">
        <v>37821</v>
      </c>
      <c r="B29007" t="s">
        <v>37823</v>
      </c>
      <c r="C29007" t="s">
        <v>5854</v>
      </c>
    </row>
    <row r="29008" spans="1:3">
      <c r="A29008" t="s">
        <v>37824</v>
      </c>
      <c r="B29008" t="s">
        <v>37825</v>
      </c>
      <c r="C29008" t="s">
        <v>5854</v>
      </c>
    </row>
    <row r="29009" spans="1:3">
      <c r="A29009" t="s">
        <v>37826</v>
      </c>
      <c r="B29009" t="s">
        <v>37827</v>
      </c>
      <c r="C29009" t="s">
        <v>5854</v>
      </c>
    </row>
    <row r="29010" spans="1:3">
      <c r="A29010" t="s">
        <v>37826</v>
      </c>
      <c r="B29010" t="s">
        <v>37828</v>
      </c>
      <c r="C29010" t="s">
        <v>5854</v>
      </c>
    </row>
    <row r="29011" spans="1:3">
      <c r="A29011" t="s">
        <v>37829</v>
      </c>
      <c r="B29011" t="s">
        <v>37830</v>
      </c>
      <c r="C29011" t="s">
        <v>5854</v>
      </c>
    </row>
    <row r="29012" spans="1:3">
      <c r="A29012" t="s">
        <v>37829</v>
      </c>
      <c r="B29012" t="s">
        <v>37831</v>
      </c>
      <c r="C29012" t="s">
        <v>5854</v>
      </c>
    </row>
    <row r="29013" spans="1:3">
      <c r="A29013" t="s">
        <v>37832</v>
      </c>
      <c r="B29013" t="s">
        <v>37833</v>
      </c>
      <c r="C29013" t="s">
        <v>5854</v>
      </c>
    </row>
    <row r="29014" spans="1:3">
      <c r="A29014" t="s">
        <v>37832</v>
      </c>
      <c r="B29014" t="s">
        <v>37834</v>
      </c>
      <c r="C29014" t="s">
        <v>5854</v>
      </c>
    </row>
    <row r="29015" spans="1:3">
      <c r="A29015" t="s">
        <v>37832</v>
      </c>
      <c r="B29015" t="s">
        <v>37835</v>
      </c>
      <c r="C29015" t="s">
        <v>5854</v>
      </c>
    </row>
    <row r="29016" spans="1:3">
      <c r="A29016" t="s">
        <v>37836</v>
      </c>
      <c r="B29016" t="s">
        <v>37837</v>
      </c>
      <c r="C29016" t="s">
        <v>5854</v>
      </c>
    </row>
    <row r="29017" spans="1:3">
      <c r="A29017" t="s">
        <v>37836</v>
      </c>
      <c r="B29017" t="s">
        <v>37838</v>
      </c>
      <c r="C29017" t="s">
        <v>5854</v>
      </c>
    </row>
    <row r="29018" spans="1:3">
      <c r="A29018" t="s">
        <v>37836</v>
      </c>
      <c r="B29018" t="s">
        <v>37839</v>
      </c>
      <c r="C29018" t="s">
        <v>5854</v>
      </c>
    </row>
    <row r="29019" spans="1:3">
      <c r="A29019" t="s">
        <v>37836</v>
      </c>
      <c r="B29019" t="s">
        <v>37840</v>
      </c>
      <c r="C29019" t="s">
        <v>5854</v>
      </c>
    </row>
    <row r="29020" spans="1:3">
      <c r="A29020" t="s">
        <v>37836</v>
      </c>
      <c r="B29020" t="s">
        <v>37841</v>
      </c>
      <c r="C29020" t="s">
        <v>5854</v>
      </c>
    </row>
    <row r="29021" spans="1:3">
      <c r="A29021" t="s">
        <v>37836</v>
      </c>
      <c r="B29021" t="s">
        <v>37842</v>
      </c>
      <c r="C29021" t="s">
        <v>5854</v>
      </c>
    </row>
    <row r="29022" spans="1:3">
      <c r="A29022" t="s">
        <v>37836</v>
      </c>
      <c r="B29022" t="s">
        <v>37843</v>
      </c>
      <c r="C29022" t="s">
        <v>5854</v>
      </c>
    </row>
    <row r="29023" spans="1:3">
      <c r="A29023" t="s">
        <v>37836</v>
      </c>
      <c r="B29023" t="s">
        <v>37844</v>
      </c>
      <c r="C29023" t="s">
        <v>5854</v>
      </c>
    </row>
    <row r="29024" spans="1:3">
      <c r="A29024" t="s">
        <v>37836</v>
      </c>
      <c r="B29024" t="s">
        <v>37845</v>
      </c>
      <c r="C29024" t="s">
        <v>5854</v>
      </c>
    </row>
    <row r="29025" spans="1:3">
      <c r="A29025" t="s">
        <v>37836</v>
      </c>
      <c r="B29025" t="s">
        <v>37846</v>
      </c>
      <c r="C29025" t="s">
        <v>5854</v>
      </c>
    </row>
    <row r="29026" spans="1:3">
      <c r="A29026" t="s">
        <v>37836</v>
      </c>
      <c r="B29026" t="s">
        <v>37847</v>
      </c>
      <c r="C29026" t="s">
        <v>5854</v>
      </c>
    </row>
    <row r="29027" spans="1:3">
      <c r="A29027" t="s">
        <v>37836</v>
      </c>
      <c r="B29027" t="s">
        <v>37848</v>
      </c>
      <c r="C29027" t="s">
        <v>5854</v>
      </c>
    </row>
    <row r="29028" spans="1:3">
      <c r="A29028" t="s">
        <v>37836</v>
      </c>
      <c r="B29028" t="s">
        <v>37849</v>
      </c>
      <c r="C29028" t="s">
        <v>5854</v>
      </c>
    </row>
    <row r="29029" spans="1:3">
      <c r="A29029" t="s">
        <v>37850</v>
      </c>
      <c r="B29029" t="s">
        <v>37851</v>
      </c>
      <c r="C29029" t="s">
        <v>5854</v>
      </c>
    </row>
    <row r="29030" spans="1:3">
      <c r="A29030" t="s">
        <v>37850</v>
      </c>
      <c r="B29030" t="s">
        <v>37852</v>
      </c>
      <c r="C29030" t="s">
        <v>5854</v>
      </c>
    </row>
    <row r="29031" spans="1:3">
      <c r="A29031" t="s">
        <v>37850</v>
      </c>
      <c r="B29031" t="s">
        <v>37853</v>
      </c>
      <c r="C29031" t="s">
        <v>5854</v>
      </c>
    </row>
    <row r="29032" spans="1:3">
      <c r="A29032" t="s">
        <v>37850</v>
      </c>
      <c r="B29032" t="s">
        <v>37854</v>
      </c>
      <c r="C29032" t="s">
        <v>5854</v>
      </c>
    </row>
    <row r="29033" spans="1:3">
      <c r="A29033" t="s">
        <v>37850</v>
      </c>
      <c r="B29033" t="s">
        <v>37855</v>
      </c>
      <c r="C29033" t="s">
        <v>5854</v>
      </c>
    </row>
    <row r="29034" spans="1:3">
      <c r="A29034" t="s">
        <v>37850</v>
      </c>
      <c r="B29034" t="s">
        <v>37856</v>
      </c>
      <c r="C29034" t="s">
        <v>5854</v>
      </c>
    </row>
    <row r="29035" spans="1:3">
      <c r="A29035" t="s">
        <v>37850</v>
      </c>
      <c r="B29035" t="s">
        <v>37857</v>
      </c>
      <c r="C29035" t="s">
        <v>5854</v>
      </c>
    </row>
    <row r="29036" spans="1:3">
      <c r="A29036" t="s">
        <v>37850</v>
      </c>
      <c r="B29036" t="s">
        <v>37858</v>
      </c>
      <c r="C29036" t="s">
        <v>5854</v>
      </c>
    </row>
    <row r="29037" spans="1:3">
      <c r="A29037" t="s">
        <v>37850</v>
      </c>
      <c r="B29037" t="s">
        <v>37859</v>
      </c>
      <c r="C29037" t="s">
        <v>5854</v>
      </c>
    </row>
    <row r="29038" spans="1:3">
      <c r="A29038" t="s">
        <v>37850</v>
      </c>
      <c r="B29038" t="s">
        <v>37860</v>
      </c>
      <c r="C29038" t="s">
        <v>5854</v>
      </c>
    </row>
    <row r="29039" spans="1:3">
      <c r="A29039" t="s">
        <v>37850</v>
      </c>
      <c r="B29039" t="s">
        <v>37861</v>
      </c>
      <c r="C29039" t="s">
        <v>5854</v>
      </c>
    </row>
    <row r="29040" spans="1:3">
      <c r="A29040" t="s">
        <v>37850</v>
      </c>
      <c r="B29040" t="s">
        <v>37862</v>
      </c>
      <c r="C29040" t="s">
        <v>5854</v>
      </c>
    </row>
    <row r="29041" spans="1:3">
      <c r="A29041" t="s">
        <v>37850</v>
      </c>
      <c r="B29041" t="s">
        <v>37863</v>
      </c>
      <c r="C29041" t="s">
        <v>5854</v>
      </c>
    </row>
    <row r="29042" spans="1:3">
      <c r="A29042" t="s">
        <v>37864</v>
      </c>
      <c r="B29042" t="s">
        <v>37865</v>
      </c>
      <c r="C29042" t="s">
        <v>5854</v>
      </c>
    </row>
    <row r="29043" spans="1:3">
      <c r="A29043" t="s">
        <v>37864</v>
      </c>
      <c r="B29043" t="s">
        <v>37866</v>
      </c>
      <c r="C29043" t="s">
        <v>5854</v>
      </c>
    </row>
    <row r="29044" spans="1:3">
      <c r="A29044" t="s">
        <v>37864</v>
      </c>
      <c r="B29044" t="s">
        <v>37867</v>
      </c>
      <c r="C29044" t="s">
        <v>5854</v>
      </c>
    </row>
    <row r="29045" spans="1:3">
      <c r="A29045" t="s">
        <v>37864</v>
      </c>
      <c r="B29045" t="s">
        <v>37868</v>
      </c>
      <c r="C29045" t="s">
        <v>5854</v>
      </c>
    </row>
    <row r="29046" spans="1:3">
      <c r="A29046" t="s">
        <v>37864</v>
      </c>
      <c r="B29046" t="s">
        <v>37869</v>
      </c>
      <c r="C29046" t="s">
        <v>5854</v>
      </c>
    </row>
    <row r="29047" spans="1:3">
      <c r="A29047" t="s">
        <v>37864</v>
      </c>
      <c r="B29047" t="s">
        <v>37870</v>
      </c>
      <c r="C29047" t="s">
        <v>5854</v>
      </c>
    </row>
    <row r="29048" spans="1:3">
      <c r="A29048" t="s">
        <v>37864</v>
      </c>
      <c r="B29048" t="s">
        <v>37871</v>
      </c>
      <c r="C29048" t="s">
        <v>5854</v>
      </c>
    </row>
    <row r="29049" spans="1:3">
      <c r="A29049" t="s">
        <v>37872</v>
      </c>
      <c r="B29049" t="s">
        <v>37873</v>
      </c>
      <c r="C29049" t="s">
        <v>5854</v>
      </c>
    </row>
    <row r="29050" spans="1:3">
      <c r="A29050" t="s">
        <v>37872</v>
      </c>
      <c r="B29050" t="s">
        <v>37874</v>
      </c>
      <c r="C29050" t="s">
        <v>5854</v>
      </c>
    </row>
    <row r="29051" spans="1:3">
      <c r="A29051" t="s">
        <v>37875</v>
      </c>
      <c r="B29051" t="s">
        <v>37876</v>
      </c>
      <c r="C29051" t="s">
        <v>5854</v>
      </c>
    </row>
    <row r="29052" spans="1:3">
      <c r="A29052" t="s">
        <v>37875</v>
      </c>
      <c r="B29052" t="s">
        <v>37877</v>
      </c>
      <c r="C29052" t="s">
        <v>5854</v>
      </c>
    </row>
    <row r="29053" spans="1:3">
      <c r="A29053" t="s">
        <v>37875</v>
      </c>
      <c r="B29053" t="s">
        <v>37878</v>
      </c>
      <c r="C29053" t="s">
        <v>5854</v>
      </c>
    </row>
    <row r="29054" spans="1:3">
      <c r="A29054" t="s">
        <v>37875</v>
      </c>
      <c r="B29054" t="s">
        <v>37879</v>
      </c>
      <c r="C29054" t="s">
        <v>5854</v>
      </c>
    </row>
    <row r="29055" spans="1:3">
      <c r="A29055" t="s">
        <v>37875</v>
      </c>
      <c r="B29055" t="s">
        <v>37880</v>
      </c>
      <c r="C29055" t="s">
        <v>5854</v>
      </c>
    </row>
    <row r="29056" spans="1:3">
      <c r="A29056" t="s">
        <v>37875</v>
      </c>
      <c r="B29056" t="s">
        <v>37881</v>
      </c>
      <c r="C29056" t="s">
        <v>5854</v>
      </c>
    </row>
    <row r="29057" spans="1:3">
      <c r="A29057" t="s">
        <v>37875</v>
      </c>
      <c r="B29057" t="s">
        <v>37882</v>
      </c>
      <c r="C29057" t="s">
        <v>5854</v>
      </c>
    </row>
    <row r="29058" spans="1:3">
      <c r="A29058" t="s">
        <v>37883</v>
      </c>
      <c r="B29058" t="s">
        <v>37884</v>
      </c>
      <c r="C29058" t="s">
        <v>5854</v>
      </c>
    </row>
    <row r="29059" spans="1:3">
      <c r="A29059" t="s">
        <v>37883</v>
      </c>
      <c r="B29059" t="s">
        <v>37885</v>
      </c>
      <c r="C29059" t="s">
        <v>5854</v>
      </c>
    </row>
    <row r="29060" spans="1:3">
      <c r="A29060" t="s">
        <v>37883</v>
      </c>
      <c r="B29060" t="s">
        <v>37886</v>
      </c>
      <c r="C29060" t="s">
        <v>5854</v>
      </c>
    </row>
    <row r="29061" spans="1:3">
      <c r="A29061" t="s">
        <v>37883</v>
      </c>
      <c r="B29061" t="s">
        <v>37887</v>
      </c>
      <c r="C29061" t="s">
        <v>5854</v>
      </c>
    </row>
    <row r="29062" spans="1:3">
      <c r="A29062" t="s">
        <v>37883</v>
      </c>
      <c r="B29062" t="s">
        <v>37888</v>
      </c>
      <c r="C29062" t="s">
        <v>5854</v>
      </c>
    </row>
    <row r="29063" spans="1:3">
      <c r="A29063" t="s">
        <v>37883</v>
      </c>
      <c r="B29063" t="s">
        <v>37889</v>
      </c>
      <c r="C29063" t="s">
        <v>5854</v>
      </c>
    </row>
    <row r="29064" spans="1:3">
      <c r="A29064" t="s">
        <v>37890</v>
      </c>
      <c r="B29064" t="s">
        <v>37891</v>
      </c>
      <c r="C29064" t="s">
        <v>5854</v>
      </c>
    </row>
    <row r="29065" spans="1:3">
      <c r="A29065" t="s">
        <v>37890</v>
      </c>
      <c r="B29065" t="s">
        <v>37892</v>
      </c>
      <c r="C29065" t="s">
        <v>5854</v>
      </c>
    </row>
    <row r="29066" spans="1:3">
      <c r="A29066" t="s">
        <v>37890</v>
      </c>
      <c r="B29066" t="s">
        <v>37893</v>
      </c>
      <c r="C29066" t="s">
        <v>5854</v>
      </c>
    </row>
    <row r="29067" spans="1:3">
      <c r="A29067" t="s">
        <v>37890</v>
      </c>
      <c r="B29067" t="s">
        <v>37894</v>
      </c>
      <c r="C29067" t="s">
        <v>5854</v>
      </c>
    </row>
    <row r="29068" spans="1:3">
      <c r="A29068" t="s">
        <v>37890</v>
      </c>
      <c r="B29068" t="s">
        <v>37895</v>
      </c>
      <c r="C29068" t="s">
        <v>5854</v>
      </c>
    </row>
    <row r="29069" spans="1:3">
      <c r="A29069" t="s">
        <v>37890</v>
      </c>
      <c r="B29069" t="s">
        <v>37896</v>
      </c>
      <c r="C29069" t="s">
        <v>5854</v>
      </c>
    </row>
    <row r="29070" spans="1:3">
      <c r="A29070" t="s">
        <v>37897</v>
      </c>
      <c r="B29070" t="s">
        <v>37898</v>
      </c>
      <c r="C29070" t="s">
        <v>5854</v>
      </c>
    </row>
    <row r="29071" spans="1:3">
      <c r="A29071" t="s">
        <v>37897</v>
      </c>
      <c r="B29071" t="s">
        <v>37899</v>
      </c>
      <c r="C29071" t="s">
        <v>5854</v>
      </c>
    </row>
    <row r="29072" spans="1:3">
      <c r="A29072" t="s">
        <v>37897</v>
      </c>
      <c r="B29072" t="s">
        <v>37900</v>
      </c>
      <c r="C29072" t="s">
        <v>5854</v>
      </c>
    </row>
    <row r="29073" spans="1:3">
      <c r="A29073" t="s">
        <v>37897</v>
      </c>
      <c r="B29073" t="s">
        <v>37901</v>
      </c>
      <c r="C29073" t="s">
        <v>5854</v>
      </c>
    </row>
    <row r="29074" spans="1:3">
      <c r="A29074" t="s">
        <v>37897</v>
      </c>
      <c r="B29074" t="s">
        <v>37902</v>
      </c>
      <c r="C29074" t="s">
        <v>5854</v>
      </c>
    </row>
    <row r="29075" spans="1:3">
      <c r="A29075" t="s">
        <v>37897</v>
      </c>
      <c r="B29075" t="s">
        <v>37903</v>
      </c>
      <c r="C29075" t="s">
        <v>5854</v>
      </c>
    </row>
    <row r="29076" spans="1:3">
      <c r="A29076" t="s">
        <v>37904</v>
      </c>
      <c r="B29076" t="s">
        <v>37905</v>
      </c>
      <c r="C29076" t="s">
        <v>5854</v>
      </c>
    </row>
    <row r="29077" spans="1:3">
      <c r="A29077" t="s">
        <v>37904</v>
      </c>
      <c r="B29077" t="s">
        <v>37906</v>
      </c>
      <c r="C29077" t="s">
        <v>5854</v>
      </c>
    </row>
    <row r="29078" spans="1:3">
      <c r="A29078" t="s">
        <v>37904</v>
      </c>
      <c r="B29078" t="s">
        <v>37907</v>
      </c>
      <c r="C29078" t="s">
        <v>5854</v>
      </c>
    </row>
    <row r="29079" spans="1:3">
      <c r="A29079" t="s">
        <v>37904</v>
      </c>
      <c r="B29079" t="s">
        <v>37908</v>
      </c>
      <c r="C29079" t="s">
        <v>5854</v>
      </c>
    </row>
    <row r="29080" spans="1:3">
      <c r="A29080" t="s">
        <v>37904</v>
      </c>
      <c r="B29080" t="s">
        <v>37909</v>
      </c>
      <c r="C29080" t="s">
        <v>5854</v>
      </c>
    </row>
    <row r="29081" spans="1:3">
      <c r="A29081" t="s">
        <v>37904</v>
      </c>
      <c r="B29081" t="s">
        <v>37910</v>
      </c>
      <c r="C29081" t="s">
        <v>5854</v>
      </c>
    </row>
    <row r="29082" spans="1:3">
      <c r="A29082" t="s">
        <v>37904</v>
      </c>
      <c r="B29082" t="s">
        <v>37911</v>
      </c>
      <c r="C29082" t="s">
        <v>5854</v>
      </c>
    </row>
    <row r="29083" spans="1:3">
      <c r="A29083" t="s">
        <v>37904</v>
      </c>
      <c r="B29083" t="s">
        <v>37912</v>
      </c>
      <c r="C29083" t="s">
        <v>5854</v>
      </c>
    </row>
    <row r="29084" spans="1:3">
      <c r="A29084" t="s">
        <v>37904</v>
      </c>
      <c r="B29084" t="s">
        <v>37913</v>
      </c>
      <c r="C29084" t="s">
        <v>5854</v>
      </c>
    </row>
    <row r="29085" spans="1:3">
      <c r="A29085" t="s">
        <v>37914</v>
      </c>
      <c r="B29085" t="s">
        <v>37915</v>
      </c>
      <c r="C29085" t="s">
        <v>5854</v>
      </c>
    </row>
    <row r="29086" spans="1:3">
      <c r="A29086" t="s">
        <v>37914</v>
      </c>
      <c r="B29086" t="s">
        <v>37916</v>
      </c>
      <c r="C29086" t="s">
        <v>5854</v>
      </c>
    </row>
    <row r="29087" spans="1:3">
      <c r="A29087" t="s">
        <v>37914</v>
      </c>
      <c r="B29087" t="s">
        <v>37917</v>
      </c>
      <c r="C29087" t="s">
        <v>5854</v>
      </c>
    </row>
    <row r="29088" spans="1:3">
      <c r="A29088" t="s">
        <v>37914</v>
      </c>
      <c r="B29088" t="s">
        <v>37918</v>
      </c>
      <c r="C29088" t="s">
        <v>5854</v>
      </c>
    </row>
    <row r="29089" spans="1:3">
      <c r="A29089" t="s">
        <v>37914</v>
      </c>
      <c r="B29089" t="s">
        <v>37919</v>
      </c>
      <c r="C29089" t="s">
        <v>5854</v>
      </c>
    </row>
    <row r="29090" spans="1:3">
      <c r="A29090" t="s">
        <v>37920</v>
      </c>
      <c r="B29090" t="s">
        <v>37921</v>
      </c>
      <c r="C29090" t="s">
        <v>5854</v>
      </c>
    </row>
    <row r="29091" spans="1:3">
      <c r="A29091" t="s">
        <v>37920</v>
      </c>
      <c r="B29091" t="s">
        <v>37922</v>
      </c>
      <c r="C29091" t="s">
        <v>5854</v>
      </c>
    </row>
    <row r="29092" spans="1:3">
      <c r="A29092" t="s">
        <v>37920</v>
      </c>
      <c r="B29092" t="s">
        <v>37923</v>
      </c>
      <c r="C29092" t="s">
        <v>5854</v>
      </c>
    </row>
    <row r="29093" spans="1:3">
      <c r="A29093" t="s">
        <v>37920</v>
      </c>
      <c r="B29093" t="s">
        <v>37924</v>
      </c>
      <c r="C29093" t="s">
        <v>5854</v>
      </c>
    </row>
    <row r="29094" spans="1:3">
      <c r="A29094" t="s">
        <v>37920</v>
      </c>
      <c r="B29094" t="s">
        <v>37925</v>
      </c>
      <c r="C29094" t="s">
        <v>5854</v>
      </c>
    </row>
    <row r="29095" spans="1:3">
      <c r="A29095" t="s">
        <v>37920</v>
      </c>
      <c r="B29095" t="s">
        <v>37926</v>
      </c>
      <c r="C29095" t="s">
        <v>5854</v>
      </c>
    </row>
    <row r="29096" spans="1:3">
      <c r="A29096" t="s">
        <v>37920</v>
      </c>
      <c r="B29096" t="s">
        <v>37927</v>
      </c>
      <c r="C29096" t="s">
        <v>5854</v>
      </c>
    </row>
    <row r="29097" spans="1:3">
      <c r="A29097" t="s">
        <v>37920</v>
      </c>
      <c r="B29097" t="s">
        <v>37928</v>
      </c>
      <c r="C29097" t="s">
        <v>5854</v>
      </c>
    </row>
    <row r="29098" spans="1:3">
      <c r="A29098" t="s">
        <v>37920</v>
      </c>
      <c r="B29098" t="s">
        <v>37929</v>
      </c>
      <c r="C29098" t="s">
        <v>5854</v>
      </c>
    </row>
    <row r="29099" spans="1:3">
      <c r="A29099" t="s">
        <v>37920</v>
      </c>
      <c r="B29099" t="s">
        <v>37930</v>
      </c>
      <c r="C29099" t="s">
        <v>5854</v>
      </c>
    </row>
    <row r="29100" spans="1:3">
      <c r="A29100" t="s">
        <v>37920</v>
      </c>
      <c r="B29100" t="s">
        <v>37931</v>
      </c>
      <c r="C29100" t="s">
        <v>5854</v>
      </c>
    </row>
    <row r="29101" spans="1:3">
      <c r="A29101" t="s">
        <v>37920</v>
      </c>
      <c r="B29101" t="s">
        <v>37932</v>
      </c>
      <c r="C29101" t="s">
        <v>5854</v>
      </c>
    </row>
    <row r="29102" spans="1:3">
      <c r="A29102" t="s">
        <v>37920</v>
      </c>
      <c r="B29102" t="s">
        <v>37933</v>
      </c>
      <c r="C29102" t="s">
        <v>5854</v>
      </c>
    </row>
    <row r="29103" spans="1:3">
      <c r="A29103" t="s">
        <v>37920</v>
      </c>
      <c r="B29103" t="s">
        <v>37934</v>
      </c>
      <c r="C29103" t="s">
        <v>5854</v>
      </c>
    </row>
    <row r="29104" spans="1:3">
      <c r="A29104" t="s">
        <v>37920</v>
      </c>
      <c r="B29104" t="s">
        <v>37935</v>
      </c>
      <c r="C29104" t="s">
        <v>5854</v>
      </c>
    </row>
    <row r="29105" spans="1:3">
      <c r="A29105" t="s">
        <v>37920</v>
      </c>
      <c r="B29105" t="s">
        <v>37936</v>
      </c>
      <c r="C29105" t="s">
        <v>5854</v>
      </c>
    </row>
    <row r="29106" spans="1:3">
      <c r="A29106" t="s">
        <v>37920</v>
      </c>
      <c r="B29106" t="s">
        <v>37937</v>
      </c>
      <c r="C29106" t="s">
        <v>5854</v>
      </c>
    </row>
    <row r="29107" spans="1:3">
      <c r="A29107" t="s">
        <v>37920</v>
      </c>
      <c r="B29107" t="s">
        <v>37938</v>
      </c>
      <c r="C29107" t="s">
        <v>5854</v>
      </c>
    </row>
    <row r="29108" spans="1:3">
      <c r="A29108" t="s">
        <v>37920</v>
      </c>
      <c r="B29108" t="s">
        <v>37939</v>
      </c>
      <c r="C29108" t="s">
        <v>5854</v>
      </c>
    </row>
    <row r="29109" spans="1:3">
      <c r="A29109" t="s">
        <v>37920</v>
      </c>
      <c r="B29109" t="s">
        <v>37940</v>
      </c>
      <c r="C29109" t="s">
        <v>5854</v>
      </c>
    </row>
    <row r="29110" spans="1:3">
      <c r="A29110" t="s">
        <v>37920</v>
      </c>
      <c r="B29110" t="s">
        <v>37941</v>
      </c>
      <c r="C29110" t="s">
        <v>5854</v>
      </c>
    </row>
    <row r="29111" spans="1:3">
      <c r="A29111" t="s">
        <v>37920</v>
      </c>
      <c r="B29111" t="s">
        <v>37942</v>
      </c>
      <c r="C29111" t="s">
        <v>5854</v>
      </c>
    </row>
    <row r="29112" spans="1:3">
      <c r="A29112" t="s">
        <v>37920</v>
      </c>
      <c r="B29112" t="s">
        <v>37943</v>
      </c>
      <c r="C29112" t="s">
        <v>5854</v>
      </c>
    </row>
    <row r="29113" spans="1:3">
      <c r="A29113" t="s">
        <v>37920</v>
      </c>
      <c r="B29113" t="s">
        <v>37944</v>
      </c>
      <c r="C29113" t="s">
        <v>5854</v>
      </c>
    </row>
    <row r="29114" spans="1:3">
      <c r="A29114" t="s">
        <v>37920</v>
      </c>
      <c r="B29114" t="s">
        <v>37945</v>
      </c>
      <c r="C29114" t="s">
        <v>5854</v>
      </c>
    </row>
    <row r="29115" spans="1:3">
      <c r="A29115" t="s">
        <v>37920</v>
      </c>
      <c r="B29115" t="s">
        <v>37946</v>
      </c>
      <c r="C29115" t="s">
        <v>5854</v>
      </c>
    </row>
    <row r="29116" spans="1:3">
      <c r="A29116" t="s">
        <v>37920</v>
      </c>
      <c r="B29116" t="s">
        <v>37947</v>
      </c>
      <c r="C29116" t="s">
        <v>5854</v>
      </c>
    </row>
    <row r="29117" spans="1:3">
      <c r="A29117" t="s">
        <v>37920</v>
      </c>
      <c r="B29117" t="s">
        <v>37948</v>
      </c>
      <c r="C29117" t="s">
        <v>5854</v>
      </c>
    </row>
    <row r="29118" spans="1:3">
      <c r="A29118" t="s">
        <v>37920</v>
      </c>
      <c r="B29118" t="s">
        <v>37949</v>
      </c>
      <c r="C29118" t="s">
        <v>5854</v>
      </c>
    </row>
    <row r="29119" spans="1:3">
      <c r="A29119" t="s">
        <v>37920</v>
      </c>
      <c r="B29119" t="s">
        <v>37950</v>
      </c>
      <c r="C29119" t="s">
        <v>5854</v>
      </c>
    </row>
    <row r="29120" spans="1:3">
      <c r="A29120" t="s">
        <v>37920</v>
      </c>
      <c r="B29120" t="s">
        <v>37951</v>
      </c>
      <c r="C29120" t="s">
        <v>5854</v>
      </c>
    </row>
    <row r="29121" spans="1:3">
      <c r="A29121" t="s">
        <v>37920</v>
      </c>
      <c r="B29121" t="s">
        <v>37952</v>
      </c>
      <c r="C29121" t="s">
        <v>5854</v>
      </c>
    </row>
    <row r="29122" spans="1:3">
      <c r="A29122" t="s">
        <v>37920</v>
      </c>
      <c r="B29122" t="s">
        <v>37953</v>
      </c>
      <c r="C29122" t="s">
        <v>5854</v>
      </c>
    </row>
    <row r="29123" spans="1:3">
      <c r="A29123" t="s">
        <v>37920</v>
      </c>
      <c r="B29123" t="s">
        <v>37954</v>
      </c>
      <c r="C29123" t="s">
        <v>5854</v>
      </c>
    </row>
    <row r="29124" spans="1:3">
      <c r="A29124" t="s">
        <v>37920</v>
      </c>
      <c r="B29124" t="s">
        <v>37955</v>
      </c>
      <c r="C29124" t="s">
        <v>5854</v>
      </c>
    </row>
    <row r="29125" spans="1:3">
      <c r="A29125" t="s">
        <v>37920</v>
      </c>
      <c r="B29125" t="s">
        <v>37956</v>
      </c>
      <c r="C29125" t="s">
        <v>5854</v>
      </c>
    </row>
    <row r="29126" spans="1:3">
      <c r="A29126" t="s">
        <v>37920</v>
      </c>
      <c r="B29126" t="s">
        <v>37957</v>
      </c>
      <c r="C29126" t="s">
        <v>5854</v>
      </c>
    </row>
    <row r="29127" spans="1:3">
      <c r="A29127" t="s">
        <v>37920</v>
      </c>
      <c r="B29127" t="s">
        <v>37958</v>
      </c>
      <c r="C29127" t="s">
        <v>5854</v>
      </c>
    </row>
    <row r="29128" spans="1:3">
      <c r="A29128" t="s">
        <v>37959</v>
      </c>
      <c r="B29128" t="s">
        <v>37960</v>
      </c>
      <c r="C29128" t="s">
        <v>5854</v>
      </c>
    </row>
    <row r="29129" spans="1:3">
      <c r="A29129" t="s">
        <v>37959</v>
      </c>
      <c r="B29129" t="s">
        <v>37961</v>
      </c>
      <c r="C29129" t="s">
        <v>5854</v>
      </c>
    </row>
    <row r="29130" spans="1:3">
      <c r="A29130" t="s">
        <v>37959</v>
      </c>
      <c r="B29130" t="s">
        <v>37962</v>
      </c>
      <c r="C29130" t="s">
        <v>5854</v>
      </c>
    </row>
    <row r="29131" spans="1:3">
      <c r="A29131" t="s">
        <v>37959</v>
      </c>
      <c r="B29131" t="s">
        <v>37963</v>
      </c>
      <c r="C29131" t="s">
        <v>5854</v>
      </c>
    </row>
    <row r="29132" spans="1:3">
      <c r="A29132" t="s">
        <v>37959</v>
      </c>
      <c r="B29132" t="s">
        <v>37964</v>
      </c>
      <c r="C29132" t="s">
        <v>5854</v>
      </c>
    </row>
    <row r="29133" spans="1:3">
      <c r="A29133" t="s">
        <v>37959</v>
      </c>
      <c r="B29133" t="s">
        <v>37965</v>
      </c>
      <c r="C29133" t="s">
        <v>5854</v>
      </c>
    </row>
    <row r="29134" spans="1:3">
      <c r="A29134" t="s">
        <v>37959</v>
      </c>
      <c r="B29134" t="s">
        <v>37966</v>
      </c>
      <c r="C29134" t="s">
        <v>5854</v>
      </c>
    </row>
    <row r="29135" spans="1:3">
      <c r="A29135" t="s">
        <v>37959</v>
      </c>
      <c r="B29135" t="s">
        <v>37967</v>
      </c>
      <c r="C29135" t="s">
        <v>5854</v>
      </c>
    </row>
    <row r="29136" spans="1:3">
      <c r="A29136" t="s">
        <v>37959</v>
      </c>
      <c r="B29136" t="s">
        <v>37968</v>
      </c>
      <c r="C29136" t="s">
        <v>5854</v>
      </c>
    </row>
    <row r="29137" spans="1:3">
      <c r="A29137" t="s">
        <v>37959</v>
      </c>
      <c r="B29137" t="s">
        <v>37969</v>
      </c>
      <c r="C29137" t="s">
        <v>5854</v>
      </c>
    </row>
    <row r="29138" spans="1:3">
      <c r="A29138" t="s">
        <v>37959</v>
      </c>
      <c r="B29138" t="s">
        <v>37970</v>
      </c>
      <c r="C29138" t="s">
        <v>5854</v>
      </c>
    </row>
    <row r="29139" spans="1:3">
      <c r="A29139" t="s">
        <v>37959</v>
      </c>
      <c r="B29139" t="s">
        <v>37971</v>
      </c>
      <c r="C29139" t="s">
        <v>5854</v>
      </c>
    </row>
    <row r="29140" spans="1:3">
      <c r="A29140" t="s">
        <v>37959</v>
      </c>
      <c r="B29140" t="s">
        <v>37972</v>
      </c>
      <c r="C29140" t="s">
        <v>5854</v>
      </c>
    </row>
    <row r="29141" spans="1:3">
      <c r="A29141" t="s">
        <v>37973</v>
      </c>
      <c r="B29141" t="s">
        <v>37974</v>
      </c>
      <c r="C29141" t="s">
        <v>5854</v>
      </c>
    </row>
    <row r="29142" spans="1:3">
      <c r="A29142" t="s">
        <v>37973</v>
      </c>
      <c r="B29142" t="s">
        <v>37975</v>
      </c>
      <c r="C29142" t="s">
        <v>5854</v>
      </c>
    </row>
    <row r="29143" spans="1:3">
      <c r="A29143" t="s">
        <v>37973</v>
      </c>
      <c r="B29143" t="s">
        <v>37976</v>
      </c>
      <c r="C29143" t="s">
        <v>5854</v>
      </c>
    </row>
    <row r="29144" spans="1:3">
      <c r="A29144" t="s">
        <v>37973</v>
      </c>
      <c r="B29144" t="s">
        <v>37977</v>
      </c>
      <c r="C29144" t="s">
        <v>5854</v>
      </c>
    </row>
    <row r="29145" spans="1:3">
      <c r="A29145" t="s">
        <v>37973</v>
      </c>
      <c r="B29145" t="s">
        <v>37978</v>
      </c>
      <c r="C29145" t="s">
        <v>5854</v>
      </c>
    </row>
    <row r="29146" spans="1:3">
      <c r="A29146" t="s">
        <v>37973</v>
      </c>
      <c r="B29146" t="s">
        <v>37979</v>
      </c>
      <c r="C29146" t="s">
        <v>5854</v>
      </c>
    </row>
    <row r="29147" spans="1:3">
      <c r="A29147" t="s">
        <v>37973</v>
      </c>
      <c r="B29147" t="s">
        <v>37980</v>
      </c>
      <c r="C29147" t="s">
        <v>5854</v>
      </c>
    </row>
    <row r="29148" spans="1:3">
      <c r="A29148" t="s">
        <v>37973</v>
      </c>
      <c r="B29148" t="s">
        <v>37981</v>
      </c>
      <c r="C29148" t="s">
        <v>5854</v>
      </c>
    </row>
    <row r="29149" spans="1:3">
      <c r="A29149" t="s">
        <v>37973</v>
      </c>
      <c r="B29149" t="s">
        <v>37982</v>
      </c>
      <c r="C29149" t="s">
        <v>5854</v>
      </c>
    </row>
    <row r="29150" spans="1:3">
      <c r="A29150" t="s">
        <v>37973</v>
      </c>
      <c r="B29150" t="s">
        <v>37983</v>
      </c>
      <c r="C29150" t="s">
        <v>5854</v>
      </c>
    </row>
    <row r="29151" spans="1:3">
      <c r="A29151" t="s">
        <v>37973</v>
      </c>
      <c r="B29151" t="s">
        <v>37984</v>
      </c>
      <c r="C29151" t="s">
        <v>5854</v>
      </c>
    </row>
    <row r="29152" spans="1:3">
      <c r="A29152" t="s">
        <v>37973</v>
      </c>
      <c r="B29152" t="s">
        <v>37985</v>
      </c>
      <c r="C29152" t="s">
        <v>5854</v>
      </c>
    </row>
    <row r="29153" spans="1:3">
      <c r="A29153" t="s">
        <v>37973</v>
      </c>
      <c r="B29153" t="s">
        <v>37986</v>
      </c>
      <c r="C29153" t="s">
        <v>5854</v>
      </c>
    </row>
    <row r="29154" spans="1:3">
      <c r="A29154" t="s">
        <v>37973</v>
      </c>
      <c r="B29154" t="s">
        <v>37987</v>
      </c>
      <c r="C29154" t="s">
        <v>5854</v>
      </c>
    </row>
    <row r="29155" spans="1:3">
      <c r="A29155" t="s">
        <v>37973</v>
      </c>
      <c r="B29155" t="s">
        <v>37988</v>
      </c>
      <c r="C29155" t="s">
        <v>5854</v>
      </c>
    </row>
    <row r="29156" spans="1:3">
      <c r="A29156" t="s">
        <v>37973</v>
      </c>
      <c r="B29156" t="s">
        <v>37989</v>
      </c>
      <c r="C29156" t="s">
        <v>5854</v>
      </c>
    </row>
    <row r="29157" spans="1:3">
      <c r="A29157" t="s">
        <v>37973</v>
      </c>
      <c r="B29157" t="s">
        <v>37990</v>
      </c>
      <c r="C29157" t="s">
        <v>5854</v>
      </c>
    </row>
    <row r="29158" spans="1:3">
      <c r="A29158" t="s">
        <v>37973</v>
      </c>
      <c r="B29158" t="s">
        <v>37991</v>
      </c>
      <c r="C29158" t="s">
        <v>5854</v>
      </c>
    </row>
    <row r="29159" spans="1:3">
      <c r="A29159" t="s">
        <v>37973</v>
      </c>
      <c r="B29159" t="s">
        <v>37992</v>
      </c>
      <c r="C29159" t="s">
        <v>5854</v>
      </c>
    </row>
    <row r="29160" spans="1:3">
      <c r="A29160" t="s">
        <v>37973</v>
      </c>
      <c r="B29160" t="s">
        <v>37993</v>
      </c>
      <c r="C29160" t="s">
        <v>5854</v>
      </c>
    </row>
    <row r="29161" spans="1:3">
      <c r="A29161" t="s">
        <v>37973</v>
      </c>
      <c r="B29161" t="s">
        <v>37994</v>
      </c>
      <c r="C29161" t="s">
        <v>5854</v>
      </c>
    </row>
    <row r="29162" spans="1:3">
      <c r="A29162" t="s">
        <v>37973</v>
      </c>
      <c r="B29162" t="s">
        <v>37995</v>
      </c>
      <c r="C29162" t="s">
        <v>5854</v>
      </c>
    </row>
    <row r="29163" spans="1:3">
      <c r="A29163" t="s">
        <v>37973</v>
      </c>
      <c r="B29163" t="s">
        <v>37996</v>
      </c>
      <c r="C29163" t="s">
        <v>5854</v>
      </c>
    </row>
    <row r="29164" spans="1:3">
      <c r="A29164" t="s">
        <v>37973</v>
      </c>
      <c r="B29164" t="s">
        <v>37997</v>
      </c>
      <c r="C29164" t="s">
        <v>5854</v>
      </c>
    </row>
    <row r="29165" spans="1:3">
      <c r="A29165" t="s">
        <v>37973</v>
      </c>
      <c r="B29165" t="s">
        <v>37998</v>
      </c>
      <c r="C29165" t="s">
        <v>5854</v>
      </c>
    </row>
    <row r="29166" spans="1:3">
      <c r="A29166" t="s">
        <v>37973</v>
      </c>
      <c r="B29166" t="s">
        <v>37999</v>
      </c>
      <c r="C29166" t="s">
        <v>5854</v>
      </c>
    </row>
    <row r="29167" spans="1:3">
      <c r="A29167" t="s">
        <v>37973</v>
      </c>
      <c r="B29167" t="s">
        <v>38000</v>
      </c>
      <c r="C29167" t="s">
        <v>5854</v>
      </c>
    </row>
    <row r="29168" spans="1:3">
      <c r="A29168" t="s">
        <v>37973</v>
      </c>
      <c r="B29168" t="s">
        <v>38001</v>
      </c>
      <c r="C29168" t="s">
        <v>5854</v>
      </c>
    </row>
    <row r="29169" spans="1:3">
      <c r="A29169" t="s">
        <v>37973</v>
      </c>
      <c r="B29169" t="s">
        <v>38002</v>
      </c>
      <c r="C29169" t="s">
        <v>5854</v>
      </c>
    </row>
    <row r="29170" spans="1:3">
      <c r="A29170" t="s">
        <v>37973</v>
      </c>
      <c r="B29170" t="s">
        <v>38003</v>
      </c>
      <c r="C29170" t="s">
        <v>5854</v>
      </c>
    </row>
    <row r="29171" spans="1:3">
      <c r="A29171" t="s">
        <v>37973</v>
      </c>
      <c r="B29171" t="s">
        <v>38004</v>
      </c>
      <c r="C29171" t="s">
        <v>5854</v>
      </c>
    </row>
    <row r="29172" spans="1:3">
      <c r="A29172" t="s">
        <v>37973</v>
      </c>
      <c r="B29172" t="s">
        <v>38005</v>
      </c>
      <c r="C29172" t="s">
        <v>5854</v>
      </c>
    </row>
    <row r="29173" spans="1:3">
      <c r="A29173" t="s">
        <v>37973</v>
      </c>
      <c r="B29173" t="s">
        <v>38006</v>
      </c>
      <c r="C29173" t="s">
        <v>5854</v>
      </c>
    </row>
    <row r="29174" spans="1:3">
      <c r="A29174" t="s">
        <v>37973</v>
      </c>
      <c r="B29174" t="s">
        <v>38007</v>
      </c>
      <c r="C29174" t="s">
        <v>5854</v>
      </c>
    </row>
    <row r="29175" spans="1:3">
      <c r="A29175" t="s">
        <v>37973</v>
      </c>
      <c r="B29175" t="s">
        <v>38008</v>
      </c>
      <c r="C29175" t="s">
        <v>5854</v>
      </c>
    </row>
    <row r="29176" spans="1:3">
      <c r="A29176" t="s">
        <v>37973</v>
      </c>
      <c r="B29176" t="s">
        <v>38009</v>
      </c>
      <c r="C29176" t="s">
        <v>5854</v>
      </c>
    </row>
    <row r="29177" spans="1:3">
      <c r="A29177" t="s">
        <v>37973</v>
      </c>
      <c r="B29177" t="s">
        <v>38010</v>
      </c>
      <c r="C29177" t="s">
        <v>5854</v>
      </c>
    </row>
    <row r="29178" spans="1:3">
      <c r="A29178" t="s">
        <v>37973</v>
      </c>
      <c r="B29178" t="s">
        <v>38011</v>
      </c>
      <c r="C29178" t="s">
        <v>5854</v>
      </c>
    </row>
    <row r="29179" spans="1:3">
      <c r="A29179" t="s">
        <v>37973</v>
      </c>
      <c r="B29179" t="s">
        <v>38012</v>
      </c>
      <c r="C29179" t="s">
        <v>5854</v>
      </c>
    </row>
    <row r="29180" spans="1:3">
      <c r="A29180" t="s">
        <v>38013</v>
      </c>
      <c r="B29180" t="s">
        <v>38014</v>
      </c>
      <c r="C29180" t="s">
        <v>5854</v>
      </c>
    </row>
    <row r="29181" spans="1:3">
      <c r="A29181" t="s">
        <v>38015</v>
      </c>
      <c r="B29181" t="s">
        <v>38016</v>
      </c>
      <c r="C29181" t="s">
        <v>5854</v>
      </c>
    </row>
    <row r="29182" spans="1:3">
      <c r="A29182" t="s">
        <v>38015</v>
      </c>
      <c r="B29182" t="s">
        <v>38017</v>
      </c>
      <c r="C29182" t="s">
        <v>5854</v>
      </c>
    </row>
    <row r="29183" spans="1:3">
      <c r="A29183" t="s">
        <v>38018</v>
      </c>
      <c r="B29183" t="s">
        <v>38019</v>
      </c>
      <c r="C29183" t="s">
        <v>5854</v>
      </c>
    </row>
    <row r="29184" spans="1:3">
      <c r="A29184" t="s">
        <v>38018</v>
      </c>
      <c r="B29184" t="s">
        <v>38020</v>
      </c>
      <c r="C29184" t="s">
        <v>5854</v>
      </c>
    </row>
    <row r="29185" spans="1:3">
      <c r="A29185" t="s">
        <v>5101</v>
      </c>
      <c r="B29185" t="s">
        <v>38021</v>
      </c>
      <c r="C29185" t="s">
        <v>5854</v>
      </c>
    </row>
    <row r="29186" spans="1:3">
      <c r="A29186" t="s">
        <v>5101</v>
      </c>
      <c r="B29186" t="s">
        <v>38022</v>
      </c>
      <c r="C29186" t="s">
        <v>5854</v>
      </c>
    </row>
    <row r="29187" spans="1:3">
      <c r="A29187" t="s">
        <v>5101</v>
      </c>
      <c r="B29187" t="s">
        <v>38023</v>
      </c>
      <c r="C29187" t="s">
        <v>5854</v>
      </c>
    </row>
    <row r="29188" spans="1:3">
      <c r="A29188" t="s">
        <v>38024</v>
      </c>
      <c r="B29188" t="s">
        <v>38025</v>
      </c>
      <c r="C29188" t="s">
        <v>5854</v>
      </c>
    </row>
    <row r="29189" spans="1:3">
      <c r="A29189" t="s">
        <v>38026</v>
      </c>
      <c r="B29189" t="s">
        <v>38027</v>
      </c>
      <c r="C29189" t="s">
        <v>5854</v>
      </c>
    </row>
    <row r="29190" spans="1:3">
      <c r="A29190" t="s">
        <v>38028</v>
      </c>
      <c r="B29190" t="s">
        <v>38029</v>
      </c>
      <c r="C29190" t="s">
        <v>5854</v>
      </c>
    </row>
    <row r="29191" spans="1:3">
      <c r="A29191" t="s">
        <v>38030</v>
      </c>
      <c r="B29191" t="s">
        <v>38031</v>
      </c>
      <c r="C29191" t="s">
        <v>5854</v>
      </c>
    </row>
    <row r="29192" spans="1:3">
      <c r="A29192" t="s">
        <v>38032</v>
      </c>
      <c r="B29192" t="s">
        <v>38033</v>
      </c>
      <c r="C29192" t="s">
        <v>5854</v>
      </c>
    </row>
    <row r="29193" spans="1:3">
      <c r="A29193" t="s">
        <v>38032</v>
      </c>
      <c r="B29193" t="s">
        <v>38034</v>
      </c>
      <c r="C29193" t="s">
        <v>5854</v>
      </c>
    </row>
    <row r="29194" spans="1:3">
      <c r="A29194" t="s">
        <v>38032</v>
      </c>
      <c r="B29194" t="s">
        <v>38035</v>
      </c>
      <c r="C29194" t="s">
        <v>5854</v>
      </c>
    </row>
    <row r="29195" spans="1:3">
      <c r="A29195" t="s">
        <v>38036</v>
      </c>
      <c r="B29195" t="s">
        <v>38037</v>
      </c>
      <c r="C29195" t="s">
        <v>5854</v>
      </c>
    </row>
    <row r="29196" spans="1:3">
      <c r="A29196" t="s">
        <v>38036</v>
      </c>
      <c r="B29196" t="s">
        <v>38038</v>
      </c>
      <c r="C29196" t="s">
        <v>5854</v>
      </c>
    </row>
    <row r="29197" spans="1:3">
      <c r="A29197" t="s">
        <v>38036</v>
      </c>
      <c r="B29197" t="s">
        <v>38039</v>
      </c>
      <c r="C29197" t="s">
        <v>5854</v>
      </c>
    </row>
    <row r="29198" spans="1:3">
      <c r="A29198" t="s">
        <v>38040</v>
      </c>
      <c r="B29198" t="s">
        <v>38041</v>
      </c>
      <c r="C29198" t="s">
        <v>5854</v>
      </c>
    </row>
    <row r="29199" spans="1:3">
      <c r="A29199" t="s">
        <v>38040</v>
      </c>
      <c r="B29199" t="s">
        <v>38042</v>
      </c>
      <c r="C29199" t="s">
        <v>5854</v>
      </c>
    </row>
    <row r="29200" spans="1:3">
      <c r="A29200" t="s">
        <v>38040</v>
      </c>
      <c r="B29200" t="s">
        <v>38043</v>
      </c>
      <c r="C29200" t="s">
        <v>5854</v>
      </c>
    </row>
    <row r="29201" spans="1:3">
      <c r="A29201" t="s">
        <v>38040</v>
      </c>
      <c r="B29201" t="s">
        <v>38044</v>
      </c>
      <c r="C29201" t="s">
        <v>5854</v>
      </c>
    </row>
    <row r="29202" spans="1:3">
      <c r="A29202" t="s">
        <v>38040</v>
      </c>
      <c r="B29202" t="s">
        <v>38045</v>
      </c>
      <c r="C29202" t="s">
        <v>5854</v>
      </c>
    </row>
    <row r="29203" spans="1:3">
      <c r="A29203" t="s">
        <v>38040</v>
      </c>
      <c r="B29203" t="s">
        <v>38046</v>
      </c>
      <c r="C29203" t="s">
        <v>5854</v>
      </c>
    </row>
    <row r="29204" spans="1:3">
      <c r="A29204" t="s">
        <v>38040</v>
      </c>
      <c r="B29204" t="s">
        <v>38047</v>
      </c>
      <c r="C29204" t="s">
        <v>5854</v>
      </c>
    </row>
    <row r="29205" spans="1:3">
      <c r="A29205" t="s">
        <v>38040</v>
      </c>
      <c r="B29205" t="s">
        <v>38048</v>
      </c>
      <c r="C29205" t="s">
        <v>5854</v>
      </c>
    </row>
    <row r="29206" spans="1:3">
      <c r="A29206" t="s">
        <v>38040</v>
      </c>
      <c r="B29206" t="s">
        <v>38049</v>
      </c>
      <c r="C29206" t="s">
        <v>5854</v>
      </c>
    </row>
    <row r="29207" spans="1:3">
      <c r="A29207" t="s">
        <v>38040</v>
      </c>
      <c r="B29207" t="s">
        <v>38050</v>
      </c>
      <c r="C29207" t="s">
        <v>5854</v>
      </c>
    </row>
    <row r="29208" spans="1:3">
      <c r="A29208" t="s">
        <v>38040</v>
      </c>
      <c r="B29208" t="s">
        <v>38051</v>
      </c>
      <c r="C29208" t="s">
        <v>5854</v>
      </c>
    </row>
    <row r="29209" spans="1:3">
      <c r="A29209" t="s">
        <v>38040</v>
      </c>
      <c r="B29209" t="s">
        <v>38052</v>
      </c>
      <c r="C29209" t="s">
        <v>5854</v>
      </c>
    </row>
    <row r="29210" spans="1:3">
      <c r="A29210" t="s">
        <v>38040</v>
      </c>
      <c r="B29210" t="s">
        <v>38053</v>
      </c>
      <c r="C29210" t="s">
        <v>5854</v>
      </c>
    </row>
    <row r="29211" spans="1:3">
      <c r="A29211" t="s">
        <v>38040</v>
      </c>
      <c r="B29211" t="s">
        <v>38054</v>
      </c>
      <c r="C29211" t="s">
        <v>5854</v>
      </c>
    </row>
    <row r="29212" spans="1:3">
      <c r="A29212" t="s">
        <v>38040</v>
      </c>
      <c r="B29212" t="s">
        <v>38055</v>
      </c>
      <c r="C29212" t="s">
        <v>5854</v>
      </c>
    </row>
    <row r="29213" spans="1:3">
      <c r="A29213" t="s">
        <v>38040</v>
      </c>
      <c r="B29213" t="s">
        <v>38056</v>
      </c>
      <c r="C29213" t="s">
        <v>5854</v>
      </c>
    </row>
    <row r="29214" spans="1:3">
      <c r="A29214" t="s">
        <v>38040</v>
      </c>
      <c r="B29214" t="s">
        <v>38057</v>
      </c>
      <c r="C29214" t="s">
        <v>5854</v>
      </c>
    </row>
    <row r="29215" spans="1:3">
      <c r="A29215" t="s">
        <v>38040</v>
      </c>
      <c r="B29215" t="s">
        <v>38058</v>
      </c>
      <c r="C29215" t="s">
        <v>5854</v>
      </c>
    </row>
    <row r="29216" spans="1:3">
      <c r="A29216" t="s">
        <v>38040</v>
      </c>
      <c r="B29216" t="s">
        <v>38059</v>
      </c>
      <c r="C29216" t="s">
        <v>5854</v>
      </c>
    </row>
    <row r="29217" spans="1:3">
      <c r="A29217" t="s">
        <v>38040</v>
      </c>
      <c r="B29217" t="s">
        <v>38060</v>
      </c>
      <c r="C29217" t="s">
        <v>5854</v>
      </c>
    </row>
    <row r="29218" spans="1:3">
      <c r="A29218" t="s">
        <v>38040</v>
      </c>
      <c r="B29218" t="s">
        <v>38061</v>
      </c>
      <c r="C29218" t="s">
        <v>5854</v>
      </c>
    </row>
    <row r="29219" spans="1:3">
      <c r="A29219" t="s">
        <v>38040</v>
      </c>
      <c r="B29219" t="s">
        <v>38062</v>
      </c>
      <c r="C29219" t="s">
        <v>5854</v>
      </c>
    </row>
    <row r="29220" spans="1:3">
      <c r="A29220" t="s">
        <v>38040</v>
      </c>
      <c r="B29220" t="s">
        <v>38063</v>
      </c>
      <c r="C29220" t="s">
        <v>5854</v>
      </c>
    </row>
    <row r="29221" spans="1:3">
      <c r="A29221" t="s">
        <v>38040</v>
      </c>
      <c r="B29221" t="s">
        <v>38064</v>
      </c>
      <c r="C29221" t="s">
        <v>5854</v>
      </c>
    </row>
    <row r="29222" spans="1:3">
      <c r="A29222" t="s">
        <v>38040</v>
      </c>
      <c r="B29222" t="s">
        <v>38065</v>
      </c>
      <c r="C29222" t="s">
        <v>5854</v>
      </c>
    </row>
    <row r="29223" spans="1:3">
      <c r="A29223" t="s">
        <v>38040</v>
      </c>
      <c r="B29223" t="s">
        <v>38066</v>
      </c>
      <c r="C29223" t="s">
        <v>5854</v>
      </c>
    </row>
    <row r="29224" spans="1:3">
      <c r="A29224" t="s">
        <v>38040</v>
      </c>
      <c r="B29224" t="s">
        <v>38067</v>
      </c>
      <c r="C29224" t="s">
        <v>5854</v>
      </c>
    </row>
    <row r="29225" spans="1:3">
      <c r="A29225" t="s">
        <v>38068</v>
      </c>
      <c r="B29225" t="s">
        <v>38069</v>
      </c>
      <c r="C29225" t="s">
        <v>5854</v>
      </c>
    </row>
    <row r="29226" spans="1:3">
      <c r="A29226" t="s">
        <v>38068</v>
      </c>
      <c r="B29226" t="s">
        <v>38070</v>
      </c>
      <c r="C29226" t="s">
        <v>5854</v>
      </c>
    </row>
    <row r="29227" spans="1:3">
      <c r="A29227" t="s">
        <v>38068</v>
      </c>
      <c r="B29227" t="s">
        <v>38071</v>
      </c>
      <c r="C29227" t="s">
        <v>5854</v>
      </c>
    </row>
    <row r="29228" spans="1:3">
      <c r="A29228" t="s">
        <v>38068</v>
      </c>
      <c r="B29228" t="s">
        <v>38072</v>
      </c>
      <c r="C29228" t="s">
        <v>5854</v>
      </c>
    </row>
    <row r="29229" spans="1:3">
      <c r="A29229" t="s">
        <v>38068</v>
      </c>
      <c r="B29229" t="s">
        <v>38073</v>
      </c>
      <c r="C29229" t="s">
        <v>5854</v>
      </c>
    </row>
    <row r="29230" spans="1:3">
      <c r="A29230" t="s">
        <v>38068</v>
      </c>
      <c r="B29230" t="s">
        <v>38074</v>
      </c>
      <c r="C29230" t="s">
        <v>5854</v>
      </c>
    </row>
    <row r="29231" spans="1:3">
      <c r="A29231" t="s">
        <v>38075</v>
      </c>
      <c r="B29231" t="s">
        <v>38076</v>
      </c>
      <c r="C29231" t="s">
        <v>5854</v>
      </c>
    </row>
    <row r="29232" spans="1:3">
      <c r="A29232" t="s">
        <v>38075</v>
      </c>
      <c r="B29232" t="s">
        <v>38077</v>
      </c>
      <c r="C29232" t="s">
        <v>5854</v>
      </c>
    </row>
    <row r="29233" spans="1:3">
      <c r="A29233" t="s">
        <v>38075</v>
      </c>
      <c r="B29233" t="s">
        <v>38078</v>
      </c>
      <c r="C29233" t="s">
        <v>5854</v>
      </c>
    </row>
    <row r="29234" spans="1:3">
      <c r="A29234" t="s">
        <v>38075</v>
      </c>
      <c r="B29234" t="s">
        <v>38079</v>
      </c>
      <c r="C29234" t="s">
        <v>5854</v>
      </c>
    </row>
    <row r="29235" spans="1:3">
      <c r="A29235" t="s">
        <v>38075</v>
      </c>
      <c r="B29235" t="s">
        <v>38080</v>
      </c>
      <c r="C29235" t="s">
        <v>5854</v>
      </c>
    </row>
    <row r="29236" spans="1:3">
      <c r="A29236" t="s">
        <v>38081</v>
      </c>
      <c r="B29236" t="s">
        <v>38082</v>
      </c>
      <c r="C29236" t="s">
        <v>5854</v>
      </c>
    </row>
    <row r="29237" spans="1:3">
      <c r="A29237" t="s">
        <v>38081</v>
      </c>
      <c r="B29237" t="s">
        <v>38083</v>
      </c>
      <c r="C29237" t="s">
        <v>5854</v>
      </c>
    </row>
    <row r="29238" spans="1:3">
      <c r="A29238" t="s">
        <v>38081</v>
      </c>
      <c r="B29238" t="s">
        <v>38084</v>
      </c>
      <c r="C29238" t="s">
        <v>5854</v>
      </c>
    </row>
    <row r="29239" spans="1:3">
      <c r="A29239" t="s">
        <v>38081</v>
      </c>
      <c r="B29239" t="s">
        <v>38085</v>
      </c>
      <c r="C29239" t="s">
        <v>5854</v>
      </c>
    </row>
    <row r="29240" spans="1:3">
      <c r="A29240" t="s">
        <v>5713</v>
      </c>
      <c r="B29240" t="s">
        <v>38086</v>
      </c>
      <c r="C29240" t="s">
        <v>5854</v>
      </c>
    </row>
    <row r="29241" spans="1:3">
      <c r="A29241" t="s">
        <v>5713</v>
      </c>
      <c r="B29241" t="s">
        <v>38087</v>
      </c>
      <c r="C29241" t="s">
        <v>5854</v>
      </c>
    </row>
    <row r="29242" spans="1:3">
      <c r="A29242" t="s">
        <v>5713</v>
      </c>
      <c r="B29242" t="s">
        <v>38088</v>
      </c>
      <c r="C29242" t="s">
        <v>5854</v>
      </c>
    </row>
    <row r="29243" spans="1:3">
      <c r="A29243" t="s">
        <v>5713</v>
      </c>
      <c r="B29243" t="s">
        <v>38089</v>
      </c>
      <c r="C29243" t="s">
        <v>5854</v>
      </c>
    </row>
    <row r="29244" spans="1:3">
      <c r="A29244" t="s">
        <v>5713</v>
      </c>
      <c r="B29244" t="s">
        <v>38090</v>
      </c>
      <c r="C29244" t="s">
        <v>5854</v>
      </c>
    </row>
    <row r="29245" spans="1:3">
      <c r="A29245" t="s">
        <v>5713</v>
      </c>
      <c r="B29245" t="s">
        <v>38091</v>
      </c>
      <c r="C29245" t="s">
        <v>5854</v>
      </c>
    </row>
    <row r="29246" spans="1:3">
      <c r="A29246" t="s">
        <v>5713</v>
      </c>
      <c r="B29246" t="s">
        <v>38092</v>
      </c>
      <c r="C29246" t="s">
        <v>5854</v>
      </c>
    </row>
    <row r="29247" spans="1:3">
      <c r="A29247" t="s">
        <v>5713</v>
      </c>
      <c r="B29247" t="s">
        <v>38093</v>
      </c>
      <c r="C29247" t="s">
        <v>5854</v>
      </c>
    </row>
    <row r="29248" spans="1:3">
      <c r="A29248" t="s">
        <v>5713</v>
      </c>
      <c r="B29248" t="s">
        <v>38094</v>
      </c>
      <c r="C29248" t="s">
        <v>5854</v>
      </c>
    </row>
    <row r="29249" spans="1:3">
      <c r="A29249" t="s">
        <v>5713</v>
      </c>
      <c r="B29249" t="s">
        <v>38095</v>
      </c>
      <c r="C29249" t="s">
        <v>5854</v>
      </c>
    </row>
    <row r="29250" spans="1:3">
      <c r="A29250" t="s">
        <v>5713</v>
      </c>
      <c r="B29250" t="s">
        <v>38096</v>
      </c>
      <c r="C29250" t="s">
        <v>5854</v>
      </c>
    </row>
    <row r="29251" spans="1:3">
      <c r="A29251" t="s">
        <v>5715</v>
      </c>
      <c r="B29251" t="s">
        <v>38097</v>
      </c>
      <c r="C29251" t="s">
        <v>5854</v>
      </c>
    </row>
    <row r="29252" spans="1:3">
      <c r="A29252" t="s">
        <v>5715</v>
      </c>
      <c r="B29252" t="s">
        <v>38098</v>
      </c>
      <c r="C29252" t="s">
        <v>5854</v>
      </c>
    </row>
    <row r="29253" spans="1:3">
      <c r="A29253" t="s">
        <v>5715</v>
      </c>
      <c r="B29253" t="s">
        <v>38099</v>
      </c>
      <c r="C29253" t="s">
        <v>5854</v>
      </c>
    </row>
    <row r="29254" spans="1:3">
      <c r="A29254" t="s">
        <v>5715</v>
      </c>
      <c r="B29254" t="s">
        <v>38100</v>
      </c>
      <c r="C29254" t="s">
        <v>5854</v>
      </c>
    </row>
    <row r="29255" spans="1:3">
      <c r="A29255" t="s">
        <v>5715</v>
      </c>
      <c r="B29255" t="s">
        <v>38101</v>
      </c>
      <c r="C29255" t="s">
        <v>5854</v>
      </c>
    </row>
    <row r="29256" spans="1:3">
      <c r="A29256" t="s">
        <v>5715</v>
      </c>
      <c r="B29256" t="s">
        <v>38102</v>
      </c>
      <c r="C29256" t="s">
        <v>5854</v>
      </c>
    </row>
    <row r="29257" spans="1:3">
      <c r="A29257" t="s">
        <v>5715</v>
      </c>
      <c r="B29257" t="s">
        <v>38103</v>
      </c>
      <c r="C29257" t="s">
        <v>5854</v>
      </c>
    </row>
    <row r="29258" spans="1:3">
      <c r="A29258" t="s">
        <v>5715</v>
      </c>
      <c r="B29258" t="s">
        <v>38104</v>
      </c>
      <c r="C29258" t="s">
        <v>5854</v>
      </c>
    </row>
    <row r="29259" spans="1:3">
      <c r="A29259" t="s">
        <v>5715</v>
      </c>
      <c r="B29259" t="s">
        <v>38105</v>
      </c>
      <c r="C29259" t="s">
        <v>5854</v>
      </c>
    </row>
    <row r="29260" spans="1:3">
      <c r="A29260" t="s">
        <v>5715</v>
      </c>
      <c r="B29260" t="s">
        <v>38106</v>
      </c>
      <c r="C29260" t="s">
        <v>5854</v>
      </c>
    </row>
    <row r="29261" spans="1:3">
      <c r="A29261" t="s">
        <v>5715</v>
      </c>
      <c r="B29261" t="s">
        <v>38107</v>
      </c>
      <c r="C29261" t="s">
        <v>5854</v>
      </c>
    </row>
    <row r="29262" spans="1:3">
      <c r="A29262" t="s">
        <v>38108</v>
      </c>
      <c r="B29262" t="s">
        <v>38109</v>
      </c>
      <c r="C29262" t="s">
        <v>5854</v>
      </c>
    </row>
    <row r="29263" spans="1:3">
      <c r="A29263" t="s">
        <v>38108</v>
      </c>
      <c r="B29263" t="s">
        <v>38110</v>
      </c>
      <c r="C29263" t="s">
        <v>5854</v>
      </c>
    </row>
    <row r="29264" spans="1:3">
      <c r="A29264" t="s">
        <v>38108</v>
      </c>
      <c r="B29264" t="s">
        <v>38111</v>
      </c>
      <c r="C29264" t="s">
        <v>5854</v>
      </c>
    </row>
    <row r="29265" spans="1:3">
      <c r="A29265" t="s">
        <v>38108</v>
      </c>
      <c r="B29265" t="s">
        <v>38112</v>
      </c>
      <c r="C29265" t="s">
        <v>5854</v>
      </c>
    </row>
    <row r="29266" spans="1:3">
      <c r="A29266" t="s">
        <v>38108</v>
      </c>
      <c r="B29266" t="s">
        <v>38113</v>
      </c>
      <c r="C29266" t="s">
        <v>5854</v>
      </c>
    </row>
    <row r="29267" spans="1:3">
      <c r="A29267" t="s">
        <v>38108</v>
      </c>
      <c r="B29267" t="s">
        <v>38114</v>
      </c>
      <c r="C29267" t="s">
        <v>5854</v>
      </c>
    </row>
    <row r="29268" spans="1:3">
      <c r="A29268" t="s">
        <v>38108</v>
      </c>
      <c r="B29268" t="s">
        <v>38115</v>
      </c>
      <c r="C29268" t="s">
        <v>5854</v>
      </c>
    </row>
    <row r="29269" spans="1:3">
      <c r="A29269" t="s">
        <v>38108</v>
      </c>
      <c r="B29269" t="s">
        <v>38116</v>
      </c>
      <c r="C29269" t="s">
        <v>5854</v>
      </c>
    </row>
    <row r="29270" spans="1:3">
      <c r="A29270" t="s">
        <v>38108</v>
      </c>
      <c r="B29270" t="s">
        <v>38117</v>
      </c>
      <c r="C29270" t="s">
        <v>5854</v>
      </c>
    </row>
    <row r="29271" spans="1:3">
      <c r="A29271" t="s">
        <v>38108</v>
      </c>
      <c r="B29271" t="s">
        <v>38118</v>
      </c>
      <c r="C29271" t="s">
        <v>5854</v>
      </c>
    </row>
    <row r="29272" spans="1:3">
      <c r="A29272" t="s">
        <v>38108</v>
      </c>
      <c r="B29272" t="s">
        <v>38119</v>
      </c>
      <c r="C29272" t="s">
        <v>5854</v>
      </c>
    </row>
    <row r="29273" spans="1:3">
      <c r="A29273" t="s">
        <v>38120</v>
      </c>
      <c r="B29273" t="s">
        <v>38121</v>
      </c>
      <c r="C29273" t="s">
        <v>5854</v>
      </c>
    </row>
    <row r="29274" spans="1:3">
      <c r="A29274" t="s">
        <v>38120</v>
      </c>
      <c r="B29274" t="s">
        <v>38122</v>
      </c>
      <c r="C29274" t="s">
        <v>5854</v>
      </c>
    </row>
    <row r="29275" spans="1:3">
      <c r="A29275" t="s">
        <v>38120</v>
      </c>
      <c r="B29275" t="s">
        <v>38123</v>
      </c>
      <c r="C29275" t="s">
        <v>5854</v>
      </c>
    </row>
    <row r="29276" spans="1:3">
      <c r="A29276" t="s">
        <v>38120</v>
      </c>
      <c r="B29276" t="s">
        <v>38124</v>
      </c>
      <c r="C29276" t="s">
        <v>5854</v>
      </c>
    </row>
    <row r="29277" spans="1:3">
      <c r="A29277" t="s">
        <v>38120</v>
      </c>
      <c r="B29277" t="s">
        <v>38125</v>
      </c>
      <c r="C29277" t="s">
        <v>5854</v>
      </c>
    </row>
    <row r="29278" spans="1:3">
      <c r="A29278" t="s">
        <v>38120</v>
      </c>
      <c r="B29278" t="s">
        <v>38126</v>
      </c>
      <c r="C29278" t="s">
        <v>5854</v>
      </c>
    </row>
    <row r="29279" spans="1:3">
      <c r="A29279" t="s">
        <v>38120</v>
      </c>
      <c r="B29279" t="s">
        <v>38127</v>
      </c>
      <c r="C29279" t="s">
        <v>5854</v>
      </c>
    </row>
    <row r="29280" spans="1:3">
      <c r="A29280" t="s">
        <v>38120</v>
      </c>
      <c r="B29280" t="s">
        <v>38128</v>
      </c>
      <c r="C29280" t="s">
        <v>5854</v>
      </c>
    </row>
    <row r="29281" spans="1:3">
      <c r="A29281" t="s">
        <v>38120</v>
      </c>
      <c r="B29281" t="s">
        <v>38129</v>
      </c>
      <c r="C29281" t="s">
        <v>5854</v>
      </c>
    </row>
    <row r="29282" spans="1:3">
      <c r="A29282" t="s">
        <v>38120</v>
      </c>
      <c r="B29282" t="s">
        <v>38130</v>
      </c>
      <c r="C29282" t="s">
        <v>5854</v>
      </c>
    </row>
    <row r="29283" spans="1:3">
      <c r="A29283" t="s">
        <v>38120</v>
      </c>
      <c r="B29283" t="s">
        <v>38131</v>
      </c>
      <c r="C29283" t="s">
        <v>5854</v>
      </c>
    </row>
    <row r="29284" spans="1:3">
      <c r="A29284" t="s">
        <v>38132</v>
      </c>
      <c r="B29284" t="s">
        <v>38133</v>
      </c>
      <c r="C29284" t="s">
        <v>5854</v>
      </c>
    </row>
    <row r="29285" spans="1:3">
      <c r="A29285" t="s">
        <v>38132</v>
      </c>
      <c r="B29285" t="s">
        <v>38134</v>
      </c>
      <c r="C29285" t="s">
        <v>5854</v>
      </c>
    </row>
    <row r="29286" spans="1:3">
      <c r="A29286" t="s">
        <v>38132</v>
      </c>
      <c r="B29286" t="s">
        <v>38135</v>
      </c>
      <c r="C29286" t="s">
        <v>5854</v>
      </c>
    </row>
    <row r="29287" spans="1:3">
      <c r="A29287" t="s">
        <v>38136</v>
      </c>
      <c r="B29287" t="s">
        <v>38137</v>
      </c>
      <c r="C29287" t="s">
        <v>5854</v>
      </c>
    </row>
    <row r="29288" spans="1:3">
      <c r="A29288" t="s">
        <v>38136</v>
      </c>
      <c r="B29288" t="s">
        <v>38138</v>
      </c>
      <c r="C29288" t="s">
        <v>5854</v>
      </c>
    </row>
    <row r="29289" spans="1:3">
      <c r="A29289" t="s">
        <v>38136</v>
      </c>
      <c r="B29289" t="s">
        <v>38139</v>
      </c>
      <c r="C29289" t="s">
        <v>5854</v>
      </c>
    </row>
    <row r="29290" spans="1:3">
      <c r="A29290" t="s">
        <v>38136</v>
      </c>
      <c r="B29290" t="s">
        <v>38140</v>
      </c>
      <c r="C29290" t="s">
        <v>5854</v>
      </c>
    </row>
    <row r="29291" spans="1:3">
      <c r="A29291" t="s">
        <v>38136</v>
      </c>
      <c r="B29291" t="s">
        <v>38141</v>
      </c>
      <c r="C29291" t="s">
        <v>5854</v>
      </c>
    </row>
    <row r="29292" spans="1:3">
      <c r="A29292" t="s">
        <v>38136</v>
      </c>
      <c r="B29292" t="s">
        <v>38142</v>
      </c>
      <c r="C29292" t="s">
        <v>5854</v>
      </c>
    </row>
    <row r="29293" spans="1:3">
      <c r="A29293" t="s">
        <v>38136</v>
      </c>
      <c r="B29293" t="s">
        <v>38143</v>
      </c>
      <c r="C29293" t="s">
        <v>5854</v>
      </c>
    </row>
    <row r="29294" spans="1:3">
      <c r="A29294" t="s">
        <v>38136</v>
      </c>
      <c r="B29294" t="s">
        <v>38144</v>
      </c>
      <c r="C29294" t="s">
        <v>5854</v>
      </c>
    </row>
    <row r="29295" spans="1:3">
      <c r="A29295" t="s">
        <v>38136</v>
      </c>
      <c r="B29295" t="s">
        <v>38145</v>
      </c>
      <c r="C29295" t="s">
        <v>5854</v>
      </c>
    </row>
    <row r="29296" spans="1:3">
      <c r="A29296" t="s">
        <v>38136</v>
      </c>
      <c r="B29296" t="s">
        <v>38146</v>
      </c>
      <c r="C29296" t="s">
        <v>5854</v>
      </c>
    </row>
    <row r="29297" spans="1:3">
      <c r="A29297" t="s">
        <v>38136</v>
      </c>
      <c r="B29297" t="s">
        <v>38147</v>
      </c>
      <c r="C29297" t="s">
        <v>5854</v>
      </c>
    </row>
    <row r="29298" spans="1:3">
      <c r="A29298" t="s">
        <v>5717</v>
      </c>
      <c r="B29298" t="s">
        <v>38148</v>
      </c>
      <c r="C29298" t="s">
        <v>5854</v>
      </c>
    </row>
    <row r="29299" spans="1:3">
      <c r="A29299" t="s">
        <v>5717</v>
      </c>
      <c r="B29299" t="s">
        <v>38149</v>
      </c>
      <c r="C29299" t="s">
        <v>5854</v>
      </c>
    </row>
    <row r="29300" spans="1:3">
      <c r="A29300" t="s">
        <v>5717</v>
      </c>
      <c r="B29300" t="s">
        <v>38150</v>
      </c>
      <c r="C29300" t="s">
        <v>5854</v>
      </c>
    </row>
    <row r="29301" spans="1:3">
      <c r="A29301" t="s">
        <v>5717</v>
      </c>
      <c r="B29301" t="s">
        <v>38151</v>
      </c>
      <c r="C29301" t="s">
        <v>5854</v>
      </c>
    </row>
    <row r="29302" spans="1:3">
      <c r="A29302" t="s">
        <v>5717</v>
      </c>
      <c r="B29302" t="s">
        <v>38152</v>
      </c>
      <c r="C29302" t="s">
        <v>5854</v>
      </c>
    </row>
    <row r="29303" spans="1:3">
      <c r="A29303" t="s">
        <v>5717</v>
      </c>
      <c r="B29303" t="s">
        <v>38153</v>
      </c>
      <c r="C29303" t="s">
        <v>5854</v>
      </c>
    </row>
    <row r="29304" spans="1:3">
      <c r="A29304" t="s">
        <v>5717</v>
      </c>
      <c r="B29304" t="s">
        <v>38154</v>
      </c>
      <c r="C29304" t="s">
        <v>5854</v>
      </c>
    </row>
    <row r="29305" spans="1:3">
      <c r="A29305" t="s">
        <v>5717</v>
      </c>
      <c r="B29305" t="s">
        <v>38155</v>
      </c>
      <c r="C29305" t="s">
        <v>5854</v>
      </c>
    </row>
    <row r="29306" spans="1:3">
      <c r="A29306" t="s">
        <v>5717</v>
      </c>
      <c r="B29306" t="s">
        <v>38156</v>
      </c>
      <c r="C29306" t="s">
        <v>5854</v>
      </c>
    </row>
    <row r="29307" spans="1:3">
      <c r="A29307" t="s">
        <v>5717</v>
      </c>
      <c r="B29307" t="s">
        <v>38157</v>
      </c>
      <c r="C29307" t="s">
        <v>5854</v>
      </c>
    </row>
    <row r="29308" spans="1:3">
      <c r="A29308" t="s">
        <v>5717</v>
      </c>
      <c r="B29308" t="s">
        <v>38158</v>
      </c>
      <c r="C29308" t="s">
        <v>5854</v>
      </c>
    </row>
    <row r="29309" spans="1:3">
      <c r="A29309" t="s">
        <v>38159</v>
      </c>
      <c r="B29309" t="s">
        <v>38160</v>
      </c>
      <c r="C29309" t="s">
        <v>5854</v>
      </c>
    </row>
    <row r="29310" spans="1:3">
      <c r="A29310" t="s">
        <v>38159</v>
      </c>
      <c r="B29310" t="s">
        <v>38161</v>
      </c>
      <c r="C29310" t="s">
        <v>5854</v>
      </c>
    </row>
    <row r="29311" spans="1:3">
      <c r="A29311" t="s">
        <v>38159</v>
      </c>
      <c r="B29311" t="s">
        <v>38162</v>
      </c>
      <c r="C29311" t="s">
        <v>5854</v>
      </c>
    </row>
    <row r="29312" spans="1:3">
      <c r="A29312" t="s">
        <v>38163</v>
      </c>
      <c r="B29312" t="s">
        <v>38164</v>
      </c>
      <c r="C29312" t="s">
        <v>5854</v>
      </c>
    </row>
    <row r="29313" spans="1:3">
      <c r="A29313" t="s">
        <v>38163</v>
      </c>
      <c r="B29313" t="s">
        <v>38165</v>
      </c>
      <c r="C29313" t="s">
        <v>5854</v>
      </c>
    </row>
    <row r="29314" spans="1:3">
      <c r="A29314" t="s">
        <v>38163</v>
      </c>
      <c r="B29314" t="s">
        <v>38166</v>
      </c>
      <c r="C29314" t="s">
        <v>5854</v>
      </c>
    </row>
    <row r="29315" spans="1:3">
      <c r="A29315" t="s">
        <v>38163</v>
      </c>
      <c r="B29315" t="s">
        <v>38167</v>
      </c>
      <c r="C29315" t="s">
        <v>5854</v>
      </c>
    </row>
    <row r="29316" spans="1:3">
      <c r="A29316" t="s">
        <v>5337</v>
      </c>
      <c r="B29316" t="s">
        <v>38168</v>
      </c>
      <c r="C29316" t="s">
        <v>5854</v>
      </c>
    </row>
    <row r="29317" spans="1:3">
      <c r="A29317" t="s">
        <v>5337</v>
      </c>
      <c r="B29317" t="s">
        <v>38169</v>
      </c>
      <c r="C29317" t="s">
        <v>5854</v>
      </c>
    </row>
    <row r="29318" spans="1:3">
      <c r="A29318" t="s">
        <v>5337</v>
      </c>
      <c r="B29318" t="s">
        <v>38170</v>
      </c>
      <c r="C29318" t="s">
        <v>5854</v>
      </c>
    </row>
    <row r="29319" spans="1:3">
      <c r="A29319" t="s">
        <v>5337</v>
      </c>
      <c r="B29319" t="s">
        <v>38171</v>
      </c>
      <c r="C29319" t="s">
        <v>5854</v>
      </c>
    </row>
    <row r="29320" spans="1:3">
      <c r="A29320" t="s">
        <v>5337</v>
      </c>
      <c r="B29320" t="s">
        <v>38172</v>
      </c>
      <c r="C29320" t="s">
        <v>5854</v>
      </c>
    </row>
    <row r="29321" spans="1:3">
      <c r="A29321" t="s">
        <v>5337</v>
      </c>
      <c r="B29321" t="s">
        <v>38173</v>
      </c>
      <c r="C29321" t="s">
        <v>5854</v>
      </c>
    </row>
    <row r="29322" spans="1:3">
      <c r="A29322" t="s">
        <v>5337</v>
      </c>
      <c r="B29322" t="s">
        <v>38174</v>
      </c>
      <c r="C29322" t="s">
        <v>5854</v>
      </c>
    </row>
    <row r="29323" spans="1:3">
      <c r="A29323" t="s">
        <v>5337</v>
      </c>
      <c r="B29323" t="s">
        <v>38175</v>
      </c>
      <c r="C29323" t="s">
        <v>5854</v>
      </c>
    </row>
    <row r="29324" spans="1:3">
      <c r="A29324" t="s">
        <v>5337</v>
      </c>
      <c r="B29324" t="s">
        <v>38176</v>
      </c>
      <c r="C29324" t="s">
        <v>5854</v>
      </c>
    </row>
    <row r="29325" spans="1:3">
      <c r="A29325" t="s">
        <v>5337</v>
      </c>
      <c r="B29325" t="s">
        <v>38177</v>
      </c>
      <c r="C29325" t="s">
        <v>5854</v>
      </c>
    </row>
    <row r="29326" spans="1:3">
      <c r="A29326" t="s">
        <v>5337</v>
      </c>
      <c r="B29326" t="s">
        <v>38178</v>
      </c>
      <c r="C29326" t="s">
        <v>5854</v>
      </c>
    </row>
    <row r="29327" spans="1:3">
      <c r="A29327" t="s">
        <v>5337</v>
      </c>
      <c r="B29327" t="s">
        <v>38179</v>
      </c>
      <c r="C29327" t="s">
        <v>5854</v>
      </c>
    </row>
    <row r="29328" spans="1:3">
      <c r="A29328" t="s">
        <v>5337</v>
      </c>
      <c r="B29328" t="s">
        <v>38180</v>
      </c>
      <c r="C29328" t="s">
        <v>5854</v>
      </c>
    </row>
    <row r="29329" spans="1:3">
      <c r="A29329" t="s">
        <v>5337</v>
      </c>
      <c r="B29329" t="s">
        <v>38181</v>
      </c>
      <c r="C29329" t="s">
        <v>5854</v>
      </c>
    </row>
    <row r="29330" spans="1:3">
      <c r="A29330" t="s">
        <v>5337</v>
      </c>
      <c r="B29330" t="s">
        <v>38182</v>
      </c>
      <c r="C29330" t="s">
        <v>5854</v>
      </c>
    </row>
    <row r="29331" spans="1:3">
      <c r="A29331" t="s">
        <v>5337</v>
      </c>
      <c r="B29331" t="s">
        <v>38183</v>
      </c>
      <c r="C29331" t="s">
        <v>5854</v>
      </c>
    </row>
    <row r="29332" spans="1:3">
      <c r="A29332" t="s">
        <v>5337</v>
      </c>
      <c r="B29332" t="s">
        <v>38184</v>
      </c>
      <c r="C29332" t="s">
        <v>5854</v>
      </c>
    </row>
    <row r="29333" spans="1:3">
      <c r="A29333" t="s">
        <v>5337</v>
      </c>
      <c r="B29333" t="s">
        <v>38185</v>
      </c>
      <c r="C29333" t="s">
        <v>5854</v>
      </c>
    </row>
    <row r="29334" spans="1:3">
      <c r="A29334" t="s">
        <v>5337</v>
      </c>
      <c r="B29334" t="s">
        <v>38186</v>
      </c>
      <c r="C29334" t="s">
        <v>5854</v>
      </c>
    </row>
    <row r="29335" spans="1:3">
      <c r="A29335" t="s">
        <v>5337</v>
      </c>
      <c r="B29335" t="s">
        <v>38187</v>
      </c>
      <c r="C29335" t="s">
        <v>5854</v>
      </c>
    </row>
    <row r="29336" spans="1:3">
      <c r="A29336" t="s">
        <v>5337</v>
      </c>
      <c r="B29336" t="s">
        <v>38188</v>
      </c>
      <c r="C29336" t="s">
        <v>5854</v>
      </c>
    </row>
    <row r="29337" spans="1:3">
      <c r="A29337" t="s">
        <v>5337</v>
      </c>
      <c r="B29337" t="s">
        <v>38189</v>
      </c>
      <c r="C29337" t="s">
        <v>5854</v>
      </c>
    </row>
    <row r="29338" spans="1:3">
      <c r="A29338" t="s">
        <v>5337</v>
      </c>
      <c r="B29338" t="s">
        <v>38190</v>
      </c>
      <c r="C29338" t="s">
        <v>5854</v>
      </c>
    </row>
    <row r="29339" spans="1:3">
      <c r="A29339" t="s">
        <v>5337</v>
      </c>
      <c r="B29339" t="s">
        <v>38191</v>
      </c>
      <c r="C29339" t="s">
        <v>5854</v>
      </c>
    </row>
    <row r="29340" spans="1:3">
      <c r="A29340" t="s">
        <v>5337</v>
      </c>
      <c r="B29340" t="s">
        <v>38192</v>
      </c>
      <c r="C29340" t="s">
        <v>5854</v>
      </c>
    </row>
    <row r="29341" spans="1:3">
      <c r="A29341" t="s">
        <v>5337</v>
      </c>
      <c r="B29341" t="s">
        <v>38193</v>
      </c>
      <c r="C29341" t="s">
        <v>5854</v>
      </c>
    </row>
    <row r="29342" spans="1:3">
      <c r="A29342" t="s">
        <v>5337</v>
      </c>
      <c r="B29342" t="s">
        <v>38194</v>
      </c>
      <c r="C29342" t="s">
        <v>5854</v>
      </c>
    </row>
    <row r="29343" spans="1:3">
      <c r="A29343" t="s">
        <v>5340</v>
      </c>
      <c r="B29343" t="s">
        <v>38195</v>
      </c>
      <c r="C29343" t="s">
        <v>5854</v>
      </c>
    </row>
    <row r="29344" spans="1:3">
      <c r="A29344" t="s">
        <v>5340</v>
      </c>
      <c r="B29344" t="s">
        <v>38196</v>
      </c>
      <c r="C29344" t="s">
        <v>5854</v>
      </c>
    </row>
    <row r="29345" spans="1:3">
      <c r="A29345" t="s">
        <v>5340</v>
      </c>
      <c r="B29345" t="s">
        <v>38197</v>
      </c>
      <c r="C29345" t="s">
        <v>5854</v>
      </c>
    </row>
    <row r="29346" spans="1:3">
      <c r="A29346" t="s">
        <v>5340</v>
      </c>
      <c r="B29346" t="s">
        <v>38198</v>
      </c>
      <c r="C29346" t="s">
        <v>5854</v>
      </c>
    </row>
    <row r="29347" spans="1:3">
      <c r="A29347" t="s">
        <v>5340</v>
      </c>
      <c r="B29347" t="s">
        <v>38199</v>
      </c>
      <c r="C29347" t="s">
        <v>5854</v>
      </c>
    </row>
    <row r="29348" spans="1:3">
      <c r="A29348" t="s">
        <v>5340</v>
      </c>
      <c r="B29348" t="s">
        <v>38200</v>
      </c>
      <c r="C29348" t="s">
        <v>5854</v>
      </c>
    </row>
    <row r="29349" spans="1:3">
      <c r="A29349" t="s">
        <v>5340</v>
      </c>
      <c r="B29349" t="s">
        <v>38201</v>
      </c>
      <c r="C29349" t="s">
        <v>5854</v>
      </c>
    </row>
    <row r="29350" spans="1:3">
      <c r="A29350" t="s">
        <v>5340</v>
      </c>
      <c r="B29350" t="s">
        <v>38202</v>
      </c>
      <c r="C29350" t="s">
        <v>5854</v>
      </c>
    </row>
    <row r="29351" spans="1:3">
      <c r="A29351" t="s">
        <v>5340</v>
      </c>
      <c r="B29351" t="s">
        <v>38203</v>
      </c>
      <c r="C29351" t="s">
        <v>5854</v>
      </c>
    </row>
    <row r="29352" spans="1:3">
      <c r="A29352" t="s">
        <v>5340</v>
      </c>
      <c r="B29352" t="s">
        <v>38204</v>
      </c>
      <c r="C29352" t="s">
        <v>5854</v>
      </c>
    </row>
    <row r="29353" spans="1:3">
      <c r="A29353" t="s">
        <v>5340</v>
      </c>
      <c r="B29353" t="s">
        <v>38205</v>
      </c>
      <c r="C29353" t="s">
        <v>5854</v>
      </c>
    </row>
    <row r="29354" spans="1:3">
      <c r="A29354" t="s">
        <v>5340</v>
      </c>
      <c r="B29354" t="s">
        <v>38206</v>
      </c>
      <c r="C29354" t="s">
        <v>5854</v>
      </c>
    </row>
    <row r="29355" spans="1:3">
      <c r="A29355" t="s">
        <v>5340</v>
      </c>
      <c r="B29355" t="s">
        <v>38207</v>
      </c>
      <c r="C29355" t="s">
        <v>5854</v>
      </c>
    </row>
    <row r="29356" spans="1:3">
      <c r="A29356" t="s">
        <v>5340</v>
      </c>
      <c r="B29356" t="s">
        <v>38208</v>
      </c>
      <c r="C29356" t="s">
        <v>5854</v>
      </c>
    </row>
    <row r="29357" spans="1:3">
      <c r="A29357" t="s">
        <v>5340</v>
      </c>
      <c r="B29357" t="s">
        <v>38209</v>
      </c>
      <c r="C29357" t="s">
        <v>5854</v>
      </c>
    </row>
    <row r="29358" spans="1:3">
      <c r="A29358" t="s">
        <v>5340</v>
      </c>
      <c r="B29358" t="s">
        <v>38210</v>
      </c>
      <c r="C29358" t="s">
        <v>5854</v>
      </c>
    </row>
    <row r="29359" spans="1:3">
      <c r="A29359" t="s">
        <v>5340</v>
      </c>
      <c r="B29359" t="s">
        <v>38211</v>
      </c>
      <c r="C29359" t="s">
        <v>5854</v>
      </c>
    </row>
    <row r="29360" spans="1:3">
      <c r="A29360" t="s">
        <v>5340</v>
      </c>
      <c r="B29360" t="s">
        <v>38212</v>
      </c>
      <c r="C29360" t="s">
        <v>5854</v>
      </c>
    </row>
    <row r="29361" spans="1:3">
      <c r="A29361" t="s">
        <v>5340</v>
      </c>
      <c r="B29361" t="s">
        <v>38213</v>
      </c>
      <c r="C29361" t="s">
        <v>5854</v>
      </c>
    </row>
    <row r="29362" spans="1:3">
      <c r="A29362" t="s">
        <v>5340</v>
      </c>
      <c r="B29362" t="s">
        <v>38214</v>
      </c>
      <c r="C29362" t="s">
        <v>5854</v>
      </c>
    </row>
    <row r="29363" spans="1:3">
      <c r="A29363" t="s">
        <v>5340</v>
      </c>
      <c r="B29363" t="s">
        <v>38215</v>
      </c>
      <c r="C29363" t="s">
        <v>5854</v>
      </c>
    </row>
    <row r="29364" spans="1:3">
      <c r="A29364" t="s">
        <v>5340</v>
      </c>
      <c r="B29364" t="s">
        <v>38216</v>
      </c>
      <c r="C29364" t="s">
        <v>5854</v>
      </c>
    </row>
    <row r="29365" spans="1:3">
      <c r="A29365" t="s">
        <v>5340</v>
      </c>
      <c r="B29365" t="s">
        <v>38217</v>
      </c>
      <c r="C29365" t="s">
        <v>5854</v>
      </c>
    </row>
    <row r="29366" spans="1:3">
      <c r="A29366" t="s">
        <v>38218</v>
      </c>
      <c r="B29366" t="s">
        <v>38219</v>
      </c>
      <c r="C29366" t="s">
        <v>5854</v>
      </c>
    </row>
    <row r="29367" spans="1:3">
      <c r="A29367" t="s">
        <v>38218</v>
      </c>
      <c r="B29367" t="s">
        <v>38220</v>
      </c>
      <c r="C29367" t="s">
        <v>5854</v>
      </c>
    </row>
    <row r="29368" spans="1:3">
      <c r="A29368" t="s">
        <v>38221</v>
      </c>
      <c r="B29368" t="s">
        <v>38222</v>
      </c>
      <c r="C29368" t="s">
        <v>5854</v>
      </c>
    </row>
    <row r="29369" spans="1:3">
      <c r="A29369" t="s">
        <v>38221</v>
      </c>
      <c r="B29369" t="s">
        <v>38223</v>
      </c>
      <c r="C29369" t="s">
        <v>5854</v>
      </c>
    </row>
    <row r="29370" spans="1:3">
      <c r="A29370" t="s">
        <v>38221</v>
      </c>
      <c r="B29370" t="s">
        <v>38224</v>
      </c>
      <c r="C29370" t="s">
        <v>5854</v>
      </c>
    </row>
    <row r="29371" spans="1:3">
      <c r="A29371" t="s">
        <v>38221</v>
      </c>
      <c r="B29371" t="s">
        <v>38225</v>
      </c>
      <c r="C29371" t="s">
        <v>5854</v>
      </c>
    </row>
    <row r="29372" spans="1:3">
      <c r="A29372" t="s">
        <v>5563</v>
      </c>
      <c r="B29372" t="s">
        <v>38226</v>
      </c>
      <c r="C29372" t="s">
        <v>5854</v>
      </c>
    </row>
    <row r="29373" spans="1:3">
      <c r="A29373" t="s">
        <v>5563</v>
      </c>
      <c r="B29373" t="s">
        <v>38227</v>
      </c>
      <c r="C29373" t="s">
        <v>5854</v>
      </c>
    </row>
    <row r="29374" spans="1:3">
      <c r="A29374" t="s">
        <v>5563</v>
      </c>
      <c r="B29374" t="s">
        <v>38228</v>
      </c>
      <c r="C29374" t="s">
        <v>5854</v>
      </c>
    </row>
    <row r="29375" spans="1:3">
      <c r="A29375" t="s">
        <v>5563</v>
      </c>
      <c r="B29375" t="s">
        <v>38229</v>
      </c>
      <c r="C29375" t="s">
        <v>5854</v>
      </c>
    </row>
    <row r="29376" spans="1:3">
      <c r="A29376" t="s">
        <v>5563</v>
      </c>
      <c r="B29376" t="s">
        <v>38230</v>
      </c>
      <c r="C29376" t="s">
        <v>5854</v>
      </c>
    </row>
    <row r="29377" spans="1:3">
      <c r="A29377" t="s">
        <v>5563</v>
      </c>
      <c r="B29377" t="s">
        <v>38231</v>
      </c>
      <c r="C29377" t="s">
        <v>5854</v>
      </c>
    </row>
    <row r="29378" spans="1:3">
      <c r="A29378" t="s">
        <v>5563</v>
      </c>
      <c r="B29378" t="s">
        <v>38232</v>
      </c>
      <c r="C29378" t="s">
        <v>5854</v>
      </c>
    </row>
    <row r="29379" spans="1:3">
      <c r="A29379" t="s">
        <v>5563</v>
      </c>
      <c r="B29379" t="s">
        <v>38233</v>
      </c>
      <c r="C29379" t="s">
        <v>5854</v>
      </c>
    </row>
    <row r="29380" spans="1:3">
      <c r="A29380" t="s">
        <v>5563</v>
      </c>
      <c r="B29380" t="s">
        <v>38234</v>
      </c>
      <c r="C29380" t="s">
        <v>5854</v>
      </c>
    </row>
    <row r="29381" spans="1:3">
      <c r="A29381" t="s">
        <v>5563</v>
      </c>
      <c r="B29381" t="s">
        <v>38235</v>
      </c>
      <c r="C29381" t="s">
        <v>5854</v>
      </c>
    </row>
    <row r="29382" spans="1:3">
      <c r="A29382" t="s">
        <v>5563</v>
      </c>
      <c r="B29382" t="s">
        <v>38236</v>
      </c>
      <c r="C29382" t="s">
        <v>5854</v>
      </c>
    </row>
    <row r="29383" spans="1:3">
      <c r="A29383" t="s">
        <v>5563</v>
      </c>
      <c r="B29383" t="s">
        <v>38237</v>
      </c>
      <c r="C29383" t="s">
        <v>5854</v>
      </c>
    </row>
    <row r="29384" spans="1:3">
      <c r="A29384" t="s">
        <v>5563</v>
      </c>
      <c r="B29384" t="s">
        <v>38238</v>
      </c>
      <c r="C29384" t="s">
        <v>5854</v>
      </c>
    </row>
    <row r="29385" spans="1:3">
      <c r="A29385" t="s">
        <v>5563</v>
      </c>
      <c r="B29385" t="s">
        <v>38239</v>
      </c>
      <c r="C29385" t="s">
        <v>5854</v>
      </c>
    </row>
    <row r="29386" spans="1:3">
      <c r="A29386" t="s">
        <v>5563</v>
      </c>
      <c r="B29386" t="s">
        <v>38240</v>
      </c>
      <c r="C29386" t="s">
        <v>5854</v>
      </c>
    </row>
    <row r="29387" spans="1:3">
      <c r="A29387" t="s">
        <v>5563</v>
      </c>
      <c r="B29387" t="s">
        <v>38241</v>
      </c>
      <c r="C29387" t="s">
        <v>5854</v>
      </c>
    </row>
    <row r="29388" spans="1:3">
      <c r="A29388" t="s">
        <v>5563</v>
      </c>
      <c r="B29388" t="s">
        <v>38242</v>
      </c>
      <c r="C29388" t="s">
        <v>5854</v>
      </c>
    </row>
    <row r="29389" spans="1:3">
      <c r="A29389" t="s">
        <v>5563</v>
      </c>
      <c r="B29389" t="s">
        <v>38243</v>
      </c>
      <c r="C29389" t="s">
        <v>5854</v>
      </c>
    </row>
    <row r="29390" spans="1:3">
      <c r="A29390" t="s">
        <v>5386</v>
      </c>
      <c r="B29390" t="s">
        <v>38244</v>
      </c>
      <c r="C29390" t="s">
        <v>5854</v>
      </c>
    </row>
    <row r="29391" spans="1:3">
      <c r="A29391" t="s">
        <v>5386</v>
      </c>
      <c r="B29391" t="s">
        <v>38245</v>
      </c>
      <c r="C29391" t="s">
        <v>5854</v>
      </c>
    </row>
    <row r="29392" spans="1:3">
      <c r="A29392" t="s">
        <v>5386</v>
      </c>
      <c r="B29392" t="s">
        <v>38246</v>
      </c>
      <c r="C29392" t="s">
        <v>5854</v>
      </c>
    </row>
    <row r="29393" spans="1:3">
      <c r="A29393" t="s">
        <v>5386</v>
      </c>
      <c r="B29393" t="s">
        <v>38247</v>
      </c>
      <c r="C29393" t="s">
        <v>5854</v>
      </c>
    </row>
    <row r="29394" spans="1:3">
      <c r="A29394" t="s">
        <v>5386</v>
      </c>
      <c r="B29394" t="s">
        <v>38248</v>
      </c>
      <c r="C29394" t="s">
        <v>5854</v>
      </c>
    </row>
    <row r="29395" spans="1:3">
      <c r="A29395" t="s">
        <v>5386</v>
      </c>
      <c r="B29395" t="s">
        <v>38249</v>
      </c>
      <c r="C29395" t="s">
        <v>5854</v>
      </c>
    </row>
    <row r="29396" spans="1:3">
      <c r="A29396" t="s">
        <v>5386</v>
      </c>
      <c r="B29396" t="s">
        <v>38250</v>
      </c>
      <c r="C29396" t="s">
        <v>5854</v>
      </c>
    </row>
    <row r="29397" spans="1:3">
      <c r="A29397" t="s">
        <v>5386</v>
      </c>
      <c r="B29397" t="s">
        <v>38251</v>
      </c>
      <c r="C29397" t="s">
        <v>5854</v>
      </c>
    </row>
    <row r="29398" spans="1:3">
      <c r="A29398" t="s">
        <v>5386</v>
      </c>
      <c r="B29398" t="s">
        <v>38252</v>
      </c>
      <c r="C29398" t="s">
        <v>5854</v>
      </c>
    </row>
    <row r="29399" spans="1:3">
      <c r="A29399" t="s">
        <v>5386</v>
      </c>
      <c r="B29399" t="s">
        <v>38253</v>
      </c>
      <c r="C29399" t="s">
        <v>5854</v>
      </c>
    </row>
    <row r="29400" spans="1:3">
      <c r="A29400" t="s">
        <v>5386</v>
      </c>
      <c r="B29400" t="s">
        <v>38254</v>
      </c>
      <c r="C29400" t="s">
        <v>5854</v>
      </c>
    </row>
    <row r="29401" spans="1:3">
      <c r="A29401" t="s">
        <v>5386</v>
      </c>
      <c r="B29401" t="s">
        <v>38255</v>
      </c>
      <c r="C29401" t="s">
        <v>5854</v>
      </c>
    </row>
    <row r="29402" spans="1:3">
      <c r="A29402" t="s">
        <v>5386</v>
      </c>
      <c r="B29402" t="s">
        <v>38256</v>
      </c>
      <c r="C29402" t="s">
        <v>5854</v>
      </c>
    </row>
    <row r="29403" spans="1:3">
      <c r="A29403" t="s">
        <v>5386</v>
      </c>
      <c r="B29403" t="s">
        <v>38257</v>
      </c>
      <c r="C29403" t="s">
        <v>5854</v>
      </c>
    </row>
    <row r="29404" spans="1:3">
      <c r="A29404" t="s">
        <v>5386</v>
      </c>
      <c r="B29404" t="s">
        <v>38258</v>
      </c>
      <c r="C29404" t="s">
        <v>5854</v>
      </c>
    </row>
    <row r="29405" spans="1:3">
      <c r="A29405" t="s">
        <v>5386</v>
      </c>
      <c r="B29405" t="s">
        <v>38259</v>
      </c>
      <c r="C29405" t="s">
        <v>5854</v>
      </c>
    </row>
    <row r="29406" spans="1:3">
      <c r="A29406" t="s">
        <v>5386</v>
      </c>
      <c r="B29406" t="s">
        <v>38260</v>
      </c>
      <c r="C29406" t="s">
        <v>5854</v>
      </c>
    </row>
    <row r="29407" spans="1:3">
      <c r="A29407" t="s">
        <v>5386</v>
      </c>
      <c r="B29407" t="s">
        <v>38261</v>
      </c>
      <c r="C29407" t="s">
        <v>5854</v>
      </c>
    </row>
    <row r="29408" spans="1:3">
      <c r="A29408" t="s">
        <v>5386</v>
      </c>
      <c r="B29408" t="s">
        <v>38262</v>
      </c>
      <c r="C29408" t="s">
        <v>5854</v>
      </c>
    </row>
    <row r="29409" spans="1:3">
      <c r="A29409" t="s">
        <v>5386</v>
      </c>
      <c r="B29409" t="s">
        <v>38263</v>
      </c>
      <c r="C29409" t="s">
        <v>5854</v>
      </c>
    </row>
    <row r="29410" spans="1:3">
      <c r="A29410" t="s">
        <v>5386</v>
      </c>
      <c r="B29410" t="s">
        <v>38264</v>
      </c>
      <c r="C29410" t="s">
        <v>5854</v>
      </c>
    </row>
    <row r="29411" spans="1:3">
      <c r="A29411" t="s">
        <v>5386</v>
      </c>
      <c r="B29411" t="s">
        <v>38265</v>
      </c>
      <c r="C29411" t="s">
        <v>5854</v>
      </c>
    </row>
    <row r="29412" spans="1:3">
      <c r="A29412" t="s">
        <v>38266</v>
      </c>
      <c r="B29412" t="s">
        <v>38267</v>
      </c>
      <c r="C29412" t="s">
        <v>5854</v>
      </c>
    </row>
    <row r="29413" spans="1:3">
      <c r="A29413" t="s">
        <v>38266</v>
      </c>
      <c r="B29413" t="s">
        <v>38268</v>
      </c>
      <c r="C29413" t="s">
        <v>5854</v>
      </c>
    </row>
    <row r="29414" spans="1:3">
      <c r="A29414" t="s">
        <v>38266</v>
      </c>
      <c r="B29414" t="s">
        <v>38269</v>
      </c>
      <c r="C29414" t="s">
        <v>5854</v>
      </c>
    </row>
    <row r="29415" spans="1:3">
      <c r="A29415" t="s">
        <v>38266</v>
      </c>
      <c r="B29415" t="s">
        <v>38270</v>
      </c>
      <c r="C29415" t="s">
        <v>5854</v>
      </c>
    </row>
    <row r="29416" spans="1:3">
      <c r="A29416" t="s">
        <v>38271</v>
      </c>
      <c r="B29416" t="s">
        <v>38272</v>
      </c>
      <c r="C29416" t="s">
        <v>5854</v>
      </c>
    </row>
    <row r="29417" spans="1:3">
      <c r="A29417" t="s">
        <v>38271</v>
      </c>
      <c r="B29417" t="s">
        <v>38273</v>
      </c>
      <c r="C29417" t="s">
        <v>5854</v>
      </c>
    </row>
  </sheetData>
  <phoneticPr fontId="1"/>
  <conditionalFormatting sqref="E2:E48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Analytical Validity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小原收</dc:creator>
  <cp:lastModifiedBy>小原收</cp:lastModifiedBy>
  <dcterms:created xsi:type="dcterms:W3CDTF">2021-04-14T05:44:03Z</dcterms:created>
  <dcterms:modified xsi:type="dcterms:W3CDTF">2021-04-14T05:44:33Z</dcterms:modified>
</cp:coreProperties>
</file>